
<file path=[Content_Types].xml><?xml version="1.0" encoding="utf-8"?>
<Types xmlns="http://schemas.openxmlformats.org/package/2006/content-types">
  <Default Extension="bin" ContentType="application/vnd.ms-office.vbaProject"/>
  <Default Extension="data" ContentType="application/vnd.openxmlformats-officedocument.model+data"/>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queryTables/queryTable10.xml" ContentType="application/vnd.openxmlformats-officedocument.spreadsheetml.queryTable+xml"/>
  <Override PartName="/xl/tables/table11.xml" ContentType="application/vnd.openxmlformats-officedocument.spreadsheetml.table+xml"/>
  <Override PartName="/xl/queryTables/queryTable11.xml" ContentType="application/vnd.openxmlformats-officedocument.spreadsheetml.queryTable+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929" codeName="{28389E77-7640-9E18-AD5C-E98E2F4A8B83}"/>
  <workbookPr codeName="Ten_skoroszyt"/>
  <mc:AlternateContent xmlns:mc="http://schemas.openxmlformats.org/markup-compatibility/2006">
    <mc:Choice Requires="x15">
      <x15ac:absPath xmlns:x15ac="http://schemas.microsoft.com/office/spreadsheetml/2010/11/ac" url="C:\Projekty\uek-silesiapulse\excel\"/>
    </mc:Choice>
  </mc:AlternateContent>
  <xr:revisionPtr revIDLastSave="0" documentId="13_ncr:1_{715515DB-6A77-472C-BF35-355660433CAC}" xr6:coauthVersionLast="47" xr6:coauthVersionMax="47" xr10:uidLastSave="{00000000-0000-0000-0000-000000000000}"/>
  <bookViews>
    <workbookView xWindow="-28920" yWindow="-120" windowWidth="29040" windowHeight="15720" activeTab="2" xr2:uid="{00000000-000D-0000-FFFF-FFFF00000000}"/>
  </bookViews>
  <sheets>
    <sheet name="Claude Log" sheetId="14" r:id="rId1"/>
    <sheet name="Panel" sheetId="15" r:id="rId2"/>
    <sheet name="Panel_projekt" sheetId="17" r:id="rId3"/>
    <sheet name="qry_Kalendarz" sheetId="12" r:id="rId4"/>
    <sheet name="AI_Summary" sheetId="13" r:id="rId5"/>
    <sheet name="qry_MASTER" sheetId="11" r:id="rId6"/>
    <sheet name="qry_GPR" sheetId="10" r:id="rId7"/>
    <sheet name="qry_VIX" sheetId="9" r:id="rId8"/>
    <sheet name="qry_PKN" sheetId="8" r:id="rId9"/>
    <sheet name="qry_KGHM" sheetId="7" r:id="rId10"/>
    <sheet name="qry_JSW" sheetId="6" r:id="rId11"/>
    <sheet name="qry_WIG20" sheetId="5" r:id="rId12"/>
    <sheet name="qry_NBP_Waluty" sheetId="4" r:id="rId13"/>
    <sheet name="qry_NBP_EUR" sheetId="3" r:id="rId14"/>
    <sheet name="qry_NBP_USD" sheetId="2" r:id="rId15"/>
    <sheet name="Config" sheetId="1" r:id="rId16"/>
  </sheets>
  <definedNames>
    <definedName name="_xlcn.WorksheetConnection_UEK_Baraniecki_2026.xlsmqry_Kalendarz1" hidden="1">qry_Kalendarz[]</definedName>
    <definedName name="_xlcn.WorksheetConnection_UEK_Baraniecki_2026.xlsmqry_MASTER1" hidden="1">qry_MASTER[]</definedName>
    <definedName name="ExternalData_1" localSheetId="14" hidden="1">qry_NBP_USD!$A$1:$B$1603</definedName>
    <definedName name="ExternalData_10" localSheetId="5" hidden="1">qry_MASTER!$A$1:$J$1588</definedName>
    <definedName name="ExternalData_11" localSheetId="3" hidden="1">qry_Kalendarz!$A$1:$F$2558</definedName>
    <definedName name="ExternalData_2" localSheetId="13" hidden="1">qry_NBP_EUR!$A$1:$B$1603</definedName>
    <definedName name="ExternalData_3" localSheetId="12" hidden="1">qry_NBP_Waluty!$A$1:$C$1603</definedName>
    <definedName name="ExternalData_4" localSheetId="11" hidden="1">qry_WIG20!$A$1:$B$6571</definedName>
    <definedName name="ExternalData_5" localSheetId="10" hidden="1">qry_JSW!$A$1:$B$3705</definedName>
    <definedName name="ExternalData_6" localSheetId="9" hidden="1">qry_KGHM!$A$1:$B$7212</definedName>
    <definedName name="ExternalData_7" localSheetId="8" hidden="1">qry_PKN!$A$1:$B$6617</definedName>
    <definedName name="ExternalData_8" localSheetId="7" hidden="1">qry_VIX!$A$1:$B$9494</definedName>
    <definedName name="ExternalData_9" localSheetId="6" hidden="1">qry_GPR!$A$1:$C$497</definedName>
  </definedNames>
  <calcPr calcId="162913"/>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qry_MASTER" name="qry_MASTER" connection="WorksheetConnection_UEK_Baraniecki_2026.xlsm!qry_MASTER"/>
          <x15:modelTable id="qry_Kalendarz" name="qry_Kalendarz" connection="WorksheetConnection_UEK_Baraniecki_2026.xlsm!qry_Kalendarz"/>
        </x15:modelTables>
        <x15:modelRelationships>
          <x15:modelRelationship fromTable="qry_Kalendarz" fromColumn="Data" toTable="qry_MASTER" toColumn="Data"/>
        </x15:modelRelationships>
      </x15:dataModel>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96D593D4-94F6-4F24-9001-B942EC564106}" keepAlive="1" name="ThisWorkbookDataModel" description="Model danych"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10676BCA-BE19-40D4-B672-2EEE4FAEE23A}" name="WorksheetConnection_UEK_Baraniecki_2026.xlsm!qry_Kalendarz" type="102" refreshedVersion="8" minRefreshableVersion="5">
    <extLst>
      <ext xmlns:x15="http://schemas.microsoft.com/office/spreadsheetml/2010/11/main" uri="{DE250136-89BD-433C-8126-D09CA5730AF9}">
        <x15:connection id="qry_Kalendarz">
          <x15:rangePr sourceName="_xlcn.WorksheetConnection_UEK_Baraniecki_2026.xlsmqry_Kalendarz1"/>
        </x15:connection>
      </ext>
    </extLst>
  </connection>
  <connection id="3" xr16:uid="{547B5297-578C-45BD-8DED-140863C62429}" name="WorksheetConnection_UEK_Baraniecki_2026.xlsm!qry_MASTER" type="102" refreshedVersion="8" minRefreshableVersion="5">
    <extLst>
      <ext xmlns:x15="http://schemas.microsoft.com/office/spreadsheetml/2010/11/main" uri="{DE250136-89BD-433C-8126-D09CA5730AF9}">
        <x15:connection id="qry_MASTER">
          <x15:rangePr sourceName="_xlcn.WorksheetConnection_UEK_Baraniecki_2026.xlsmqry_MASTER1"/>
        </x15:connection>
      </ext>
    </extLst>
  </connection>
  <connection id="4" xr16:uid="{929151AB-005E-470C-8CD9-F3F0B552E0B9}" keepAlive="1" name="Zapytanie — qry_GPR" description="Połączenie z zapytaniem „qry_GPR” w skoroszycie." type="5" refreshedVersion="8" background="1" saveData="1">
    <dbPr connection="Provider=Microsoft.Mashup.OleDb.1;Data Source=$Workbook$;Location=qry_GPR;Extended Properties=&quot;&quot;" command="SELECT * FROM [qry_GPR]"/>
  </connection>
  <connection id="5" xr16:uid="{D8DC8E6B-D080-4F67-B36C-BCE5371A7DFE}" keepAlive="1" name="Zapytanie — qry_JSW" description="Połączenie z zapytaniem „qry_JSW” w skoroszycie." type="5" refreshedVersion="8" background="1" saveData="1">
    <dbPr connection="Provider=Microsoft.Mashup.OleDb.1;Data Source=$Workbook$;Location=qry_JSW;Extended Properties=&quot;&quot;" command="SELECT * FROM [qry_JSW]"/>
  </connection>
  <connection id="6" xr16:uid="{5B568078-54B9-4DEE-ABB2-073B98177639}" keepAlive="1" name="Zapytanie — qry_Kalendarz" description="Połączenie z zapytaniem „qry_Kalendarz” w skoroszycie." type="5" refreshedVersion="8" background="1" saveData="1">
    <dbPr connection="Provider=Microsoft.Mashup.OleDb.1;Data Source=$Workbook$;Location=qry_Kalendarz;Extended Properties=&quot;&quot;" command="SELECT * FROM [qry_Kalendarz]"/>
  </connection>
  <connection id="7" xr16:uid="{2FBDEDF3-F8E2-47CF-9DE2-A7EA9FF7209E}" keepAlive="1" name="Zapytanie — qry_KGHM" description="Połączenie z zapytaniem „qry_KGHM” w skoroszycie." type="5" refreshedVersion="8" background="1" saveData="1">
    <dbPr connection="Provider=Microsoft.Mashup.OleDb.1;Data Source=$Workbook$;Location=qry_KGHM;Extended Properties=&quot;&quot;" command="SELECT * FROM [qry_KGHM]"/>
  </connection>
  <connection id="8" xr16:uid="{8CBC19C4-8ED8-485C-AF79-2694A9EC1161}" keepAlive="1" name="Zapytanie — qry_MASTER" description="Połączenie z zapytaniem „qry_MASTER” w skoroszycie." type="5" refreshedVersion="8" background="1" saveData="1">
    <dbPr connection="Provider=Microsoft.Mashup.OleDb.1;Data Source=$Workbook$;Location=qry_MASTER;Extended Properties=&quot;&quot;" command="SELECT * FROM [qry_MASTER]"/>
  </connection>
  <connection id="9" xr16:uid="{0399C660-AFB0-4872-9F9E-EA071C1D5863}" keepAlive="1" name="Zapytanie — qry_NBP_EUR" description="Połączenie z zapytaniem „qry_NBP_EUR” w skoroszycie." type="5" refreshedVersion="8" background="1" saveData="1">
    <dbPr connection="Provider=Microsoft.Mashup.OleDb.1;Data Source=$Workbook$;Location=qry_NBP_EUR;Extended Properties=&quot;&quot;" command="SELECT * FROM [qry_NBP_EUR]"/>
  </connection>
  <connection id="10" xr16:uid="{5BC1D613-2B35-4CF2-AB34-0716C4412BAB}" keepAlive="1" name="Zapytanie — qry_NBP_USD" description="Połączenie z zapytaniem „qry_NBP_USD” w skoroszycie." type="5" refreshedVersion="8" background="1" saveData="1">
    <dbPr connection="Provider=Microsoft.Mashup.OleDb.1;Data Source=$Workbook$;Location=qry_NBP_USD;Extended Properties=&quot;&quot;" command="SELECT * FROM [qry_NBP_USD]"/>
  </connection>
  <connection id="11" xr16:uid="{05A7D8FE-3C90-4CDB-9027-15C51B699739}" keepAlive="1" name="Zapytanie — qry_NBP_Waluty" description="Połączenie z zapytaniem „qry_NBP_Waluty” w skoroszycie." type="5" refreshedVersion="8" background="1" saveData="1">
    <dbPr connection="Provider=Microsoft.Mashup.OleDb.1;Data Source=$Workbook$;Location=qry_NBP_Waluty;Extended Properties=&quot;&quot;" command="SELECT * FROM [qry_NBP_Waluty]"/>
  </connection>
  <connection id="12" xr16:uid="{B15D336F-E8B4-4065-B5A9-90284E710C8A}" keepAlive="1" name="Zapytanie — qry_PKN" description="Połączenie z zapytaniem „qry_PKN” w skoroszycie." type="5" refreshedVersion="8" background="1" saveData="1">
    <dbPr connection="Provider=Microsoft.Mashup.OleDb.1;Data Source=$Workbook$;Location=qry_PKN;Extended Properties=&quot;&quot;" command="SELECT * FROM [qry_PKN]"/>
  </connection>
  <connection id="13" xr16:uid="{AA56C94D-2703-4A39-A223-CE17131D1145}" keepAlive="1" name="Zapytanie — qry_VIX" description="Połączenie z zapytaniem „qry_VIX” w skoroszycie." type="5" refreshedVersion="8" background="1" saveData="1">
    <dbPr connection="Provider=Microsoft.Mashup.OleDb.1;Data Source=$Workbook$;Location=qry_VIX;Extended Properties=&quot;&quot;" command="SELECT * FROM [qry_VIX]"/>
  </connection>
  <connection id="14" xr16:uid="{C6F811B3-4609-4762-956F-FE16810553D5}" keepAlive="1" name="Zapytanie — qry_WIG20" description="Połączenie z zapytaniem „qry_WIG20” w skoroszycie." type="5" refreshedVersion="8" background="1" saveData="1">
    <dbPr connection="Provider=Microsoft.Mashup.OleDb.1;Data Source=$Workbook$;Location=qry_WIG20;Extended Properties=&quot;&quot;" command="SELECT * FROM [qry_WIG20]"/>
  </connection>
</connections>
</file>

<file path=xl/sharedStrings.xml><?xml version="1.0" encoding="utf-8"?>
<sst xmlns="http://schemas.openxmlformats.org/spreadsheetml/2006/main" count="5262" uniqueCount="141">
  <si>
    <t>Data</t>
  </si>
  <si>
    <t>USD_PLN</t>
  </si>
  <si>
    <t>EUR_PLN</t>
  </si>
  <si>
    <t>WIG20</t>
  </si>
  <si>
    <t>JSW</t>
  </si>
  <si>
    <t>KGHM</t>
  </si>
  <si>
    <t>PKN</t>
  </si>
  <si>
    <t>VIX</t>
  </si>
  <si>
    <t>GPR</t>
  </si>
  <si>
    <t>GPRC_POL</t>
  </si>
  <si>
    <t>Rok</t>
  </si>
  <si>
    <t>Kwartal</t>
  </si>
  <si>
    <t>Miesiac</t>
  </si>
  <si>
    <t>NazwaMiesiaca</t>
  </si>
  <si>
    <t>DzienTygodnia</t>
  </si>
  <si>
    <t>Q1</t>
  </si>
  <si>
    <t>styczeń</t>
  </si>
  <si>
    <t>luty</t>
  </si>
  <si>
    <t>marzec</t>
  </si>
  <si>
    <t>Q2</t>
  </si>
  <si>
    <t>kwiecień</t>
  </si>
  <si>
    <t>maj</t>
  </si>
  <si>
    <t>czerwiec</t>
  </si>
  <si>
    <t>Q3</t>
  </si>
  <si>
    <t>lipiec</t>
  </si>
  <si>
    <t>sierpień</t>
  </si>
  <si>
    <t>wrzesień</t>
  </si>
  <si>
    <t>Q4</t>
  </si>
  <si>
    <t>październik</t>
  </si>
  <si>
    <t>listopad</t>
  </si>
  <si>
    <t>grudzień</t>
  </si>
  <si>
    <t>ANTHROPIC_API_KEY</t>
  </si>
  <si>
    <t>MODEL</t>
  </si>
  <si>
    <t>MAX_TOKENS</t>
  </si>
  <si>
    <t>DAYS_BACK</t>
  </si>
  <si>
    <t>claude-sonnet-4-6</t>
  </si>
  <si>
    <t>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</t>
  </si>
  <si>
    <t>Komentarz_AI</t>
  </si>
  <si>
    <t>Okres: 2026-04-23 do 2026-05-06 (9 dni roboczych)</t>
  </si>
  <si>
    <t>Podwyższony globalny indeks ryzyka geopolitycznego na poziomie 230.8 sygnalizuje utrzymującą się niepewność, jednak relatywnie stabilny kurs złotego i odbicie WIG20 dają chwilowe wytchnienie. Inwestorzy śledzący JSW i KGHM powinni zachować ostrożność wobec możliwych wahań cen surowców.</t>
  </si>
  <si>
    <t>Podwyższony GPR Global na poziomie 230 punktów sygnalizuje utrzymującą się globalną niepewność, jednak relatywnie stabilny kurs złotego i wzrost WIG20 powyżej 3550 punktów sugerują odporność polskiego rynku. Dla śląskich inwestorów posiadających akcje JSW i KGHM sytuacja pozostaje umiarkowanie korzystna, choć wymaga stałego monitorowania.</t>
  </si>
  <si>
    <t>Globalny indeks ryzyka geopolitycznego na poziomie 230 pozostaje podwyższony, jednak złoty jest stabilny, a WIG20 trzyma się mocno. Inwestorzy z ekspozycją na JSW i KGHM powinni obserwować notowania surowców, gdyż obecne wyceny dają umiarkowany bufor bezpieczeństwa.</t>
  </si>
  <si>
    <t>Podwyższone ryzyko geopolityczne przy GPR Global na poziomie 230 punktów nie przekłada się dziś na silne osłabienie złotego, co sprzyja importerom w regionie. Akcje JSW i KGHM pozostają pod presją, dlatego śląscy inwestorzy powinni zachować ostrożność wobec spółek surowcowych.</t>
  </si>
  <si>
    <t>Podwyższone globalne ryzyko geopolityczne przy relatywnie stabilnym złotym i niskim VIX sugeruje umiarkowaną czujność, nie panikę. Dla śląskiego inwestora kluczowe są notowania JSW na poziomie 28,10 zł i KGHM przy 299,90 zł, które warto monitorować w kontekście ewentualnych korekt.</t>
  </si>
  <si>
    <t>Podwyższony globalny indeks ryzyka geopolitycznego przy niskim VIX sugeruje, że rynki wyceniają napięcia selektywnie, co sprzyja stabilności złotego. Akcje JSW i KGHM pozostają wrażliwe na regionalne nastroje, dlatego warto monitorować doniesienia medialne dotyczące Polski przed kolejnymi decyzjami inwestycyjnymi.</t>
  </si>
  <si>
    <t>Podwyższony globalny indeks ryzyka geopolitycznego na poziomie 230 punktów sugeruje ostrożność, jednak relatywnie niski VIX i stabilny złoty ograniczają bezpośrednie zagrożenia dla portfela. Spółki śląskie JSW i KGHM pozostają pod presją geopolityczną, warto monitorować ich notowania przed zwiększaniem ekspozycji.</t>
  </si>
  <si>
    <t>Globalny wskaźnik ryzyka geopolitycznego pozostaje podwyższony na poziomie 230, co przy słabym złotym względem dolara może ograniczać marże JSW i KGHM. Regionalny inwestor powinien monitorować notowania miedzi i koksu, trzymając rękę na pulsie przed ewentualnym wzrostem zmienności.</t>
  </si>
  <si>
    <t>Globalny wskaźnik ryzyka geopolitycznego pozostaje podwyższony na poziomie 230, co przy stosunkowo stabilnym złotym i VIX poniżej 20 sugeruje umiarkowane napięcia bez paniki rynkowej. Dla inwestorów śledzących JSW i KGHM obecne wyceny mogą stanowić punkt obserwacyjny przed ewentualną korektą.</t>
  </si>
  <si>
    <t>Tura</t>
  </si>
  <si>
    <t>Żądanie użytkownika</t>
  </si>
  <si>
    <t>Podjęte działanie</t>
  </si>
  <si>
    <t>Szczegóły</t>
  </si>
  <si>
    <t>Wynik</t>
  </si>
  <si>
    <t>Formatowanie arkusza AI_Summary: autofit kolumny A, wrap text w A3, autofit wysokości wiersza 3</t>
  </si>
  <si>
    <t>Autofit szerokości kolumny A; włączono Wrap Text w A3; autofit wysokości wiersza 3</t>
  </si>
  <si>
    <t>Użyto Office.js: colA.format.autofitColumns(), cellA3.format.wrapText=true, row3.format.autofitRows()</t>
  </si>
  <si>
    <t>Formatowanie zastosowane — komentarz zbiorczy w A3 w pełni widoczny</t>
  </si>
  <si>
    <t>SilesiaPulse</t>
  </si>
  <si>
    <t>Zautomatyzowany pipeline danych | Analiza ryzyka geopolitycznego dla Śląska</t>
  </si>
  <si>
    <t>AKCJE</t>
  </si>
  <si>
    <t>Odśwież dane</t>
  </si>
  <si>
    <t>Generuj komentarz AI</t>
  </si>
  <si>
    <t>STATUS</t>
  </si>
  <si>
    <t>Ostatnie odświeżenie danych:</t>
  </si>
  <si>
    <t>Ostatni komentarz AI:</t>
  </si>
  <si>
    <t>Wiersze przetworzone:</t>
  </si>
  <si>
    <t>Wynik operacji:</t>
  </si>
  <si>
    <t>Wpisanie etykiet i wartości domyślnych w arkuszu Panel (kolumny A i B, wiersze 1–16)</t>
  </si>
  <si>
    <t>Wpisano 14 wartości: tytuł (A1-A2), etykiety przycisków (A4,A6,A8), sekcja STATUS (A11,A13-A16), wartości domyślne — (B13-B16)</t>
  </si>
  <si>
    <t>Użyto set_cell_range na arkuszu Panel</t>
  </si>
  <si>
    <t>Wszystkie komórki wypełnione zgodnie z instrukcją</t>
  </si>
  <si>
    <t>9 (ostatnie 30 dni)</t>
  </si>
  <si>
    <t>OK — komentarz wygenerowany</t>
  </si>
  <si>
    <t>Ostylowanie arkusza Panel projektu SilesiaPulse wg wytycznych formatowania</t>
  </si>
  <si>
    <t>Zastosowano style: tło #F5F5F5, A1 tytuł 20pt bold #185FA5, A2 italic szary, A4/A11 nagłówki z dolną linią, A6/A8 etykiety, A13:A16 statusy, B13:B16 bold, szerokości kolumn A=35/B=25 znaków</t>
  </si>
  <si>
    <t>Użyto set_cell_range (style) + execute_office_js (tło, szerokości kolumn)</t>
  </si>
  <si>
    <t>Panel w pełni ostylowany zgodnie z wytycznymi</t>
  </si>
  <si>
    <t>Dodanie ramki 3D z efektem cienia dla obszaru A1:D16 w arkuszu Panel</t>
  </si>
  <si>
    <t>Białe tło A1:D16, gruba ramka zewnętrzna #185FA5, cienkie linie wewnętrzne #C8D8EE, cień (wiersz 17 i kolumna E) w kolorze #DEDEDE</t>
  </si>
  <si>
    <t>execute_office_js: BorderIndex.edgeTop/Bottom/Left/Right thick + insideHorizontal/Vertical thin + fill shadow row/col</t>
  </si>
  <si>
    <t>Panel wygląda jak unoszący się panel (card) nad szarym tłem arkusza</t>
  </si>
  <si>
    <t>Zastąpienie ramki efektem 3D wyniesionego panelu na A1:D16 w arkuszu Panel</t>
  </si>
  <si>
    <t>Usunięto poprzednie obramowanie; białe tło A1:D16; tło arkusza #D0D0D0; krawędzie: góra/lewo jasne (#FFFFFF/#E0E0E0), dół/prawo ciemne (#8B8B8B) — efekt wypukłości 3D</t>
  </si>
  <si>
    <t>execute_office_js: BorderLineStyle.none na istniejących, następnie thick borders per krawędź, fill #FFFFFF na karcie, #D0D0D0 na tle</t>
  </si>
  <si>
    <t>Panel wygląda jak klasyczny przycisk 3D unoszący się nad szarym tłem</t>
  </si>
  <si>
    <t>Korekta efektu 3D panelu A1:D16 — łagodniejszy kontrast tła, nowe krawędzie, pasy cienia</t>
  </si>
  <si>
    <t>Tło #F0F0F0, karta #FFFFFF, krawędzie góra/lewo #FFFFFF medium, dół/prawo #A0A0A0 medium, cień E1:F16 i A17:F18 = #D8D8D8</t>
  </si>
  <si>
    <t>execute_office_js: fill + BorderLineStyle.medium na 4 krawędziach + fill na pasach cienia</t>
  </si>
  <si>
    <t>Panel wygląda subtelniej — łagodny efekt 3D bez agresywnego kontrastu</t>
  </si>
  <si>
    <t>Przebudowa efektu 3D panelu — dwuwarstwowy cień po prawej i na dole</t>
  </si>
  <si>
    <t>Panel A1:E17=#FFFFFF; cień wewnętrzny E1:E17+A17:E17=#C8C8C8; cień zewnętrzny F2:F18+A18:F18=#A0A0A0; tło #F0F0F0; krawędź górna/lewa #FFFFFF medium</t>
  </si>
  <si>
    <t>execute_office_js: fill na warstwach + BorderLineStyle.none na panelu + medium white na górnej/lewej krawędzi</t>
  </si>
  <si>
    <t>Panel z efektem dwuwarstwowego wyniesionego 3D gotowy</t>
  </si>
  <si>
    <t>Zmiana kolumny E (wiersze 1:17) i wiersza 17 (kolumny A:E) z jasnoszarego na biały</t>
  </si>
  <si>
    <t>E1:E17 i A17:E17 → #FFFFFF — panel rozszerzony do jednolitego białego obszaru A1:E17</t>
  </si>
  <si>
    <t>execute_office_js: fill.color=#FFFFFF na obu zakresach</t>
  </si>
  <si>
    <t>Cień zaczyna się od F2:F18 + A18:F18 (#A0A0A0)</t>
  </si>
  <si>
    <t>↻ Odśwież dane</t>
  </si>
  <si>
    <t>Pełna przebudowa panelu SilesiaPulse wg 23-punktowej specyfikacji</t>
  </si>
  <si>
    <t>Siatka off, wymiary kolumn/wierszy, tło #EBEBEB, panel A1:E16 biały, cień 2-warstwowy, krawędzie 3D, zawartość A1/A2/A4/A6/A8/A11/A13-A16, przyciski B6:D6+B8:D8, scalenia B13:D16, CF warunkowe B16, blokada A19, grupowanie wierszy 19-500 i kolumn H-Z</t>
  </si>
  <si>
    <t>7 wywołań execute_office_js; BorderLineStyle, merge, conditionalFormats, freezePanes, group</t>
  </si>
  <si>
    <t>Panel w pełni zbudowany i ostylowany wg specyfikacji</t>
  </si>
  <si>
    <t>Odblokowanie okienek, odkrycie wierszy 1:18 i kolumn H:Z, przewinięcie do A1</t>
  </si>
  <si>
    <t>freezePanes.unfreeze(), rowHidden=false, columnHidden=false, ungroup wierszy i kolumn, select A1</t>
  </si>
  <si>
    <t>execute_office_js</t>
  </si>
  <si>
    <t>Arkusz Panel w pełni odkryty, widok na A1</t>
  </si>
  <si>
    <t>Korekta panelu: usunięcie tekstu B8, szerokości F/G, wysokości wierszy 17/18, cienie F1:F17 i G2:G18</t>
  </si>
  <si>
    <t>B8 values=[], F=28px, G=21px, row17=5pt, row18=4pt, F1:F17=#A0A0A0, G2:G18=#C8C8C8</t>
  </si>
  <si>
    <t>Panel gotowy z poprawionymi wymiarami cieni</t>
  </si>
  <si>
    <t>Przesunięcie panelu o 1 kolumnę w prawo i 1 wiersz w dół + marginesy A i wiersz 1</t>
  </si>
  <si>
    <t>Wstawiono wiersz 1 i kolumnę A jako marginesy; panel przebudowany w B2:F17; cień G2:G18+B18:F18=#A0A0A0, H3:H19+B19:H19=#C8C8C8; wszystkie style i scalenia odtworzone w nowych adresach</t>
  </si>
  <si>
    <t>execute_office_js: insert row/col, fill, borders, merge, conditionalFormats</t>
  </si>
  <si>
    <t>Panel z marginesami — SilesiaPulse w B2, podtytuł B3:F3, przyciski i status przesunięte</t>
  </si>
  <si>
    <t>Korekty panelu: wysokości cieni, prawy margines kolumna H, bold C17</t>
  </si>
  <si>
    <t>Wiersz 18=5pt, 19=4pt; kolumna H wstawiona jako prawy margines (2 jednostki, #EBEBEB); C17 font.bold=true</t>
  </si>
  <si>
    <t>execute_office_js: rowHeight, insert column, columnWidth, fill, font.bold</t>
  </si>
  <si>
    <t>Panel dopracowany — subtelny cień dolny i prawy margines</t>
  </si>
  <si>
    <t>OK — dane odświeżone</t>
  </si>
  <si>
    <t>● Pipeline OK</t>
  </si>
  <si>
    <t>Budowa Panel_projekt v2 — profesjonalny redesign SilesiaPulse wg 11-punktowej specyfikacji</t>
  </si>
  <si>
    <t>Naprawa STATUS (scalenia B13:D16), chip Pipeline OK (D1:E1), mikro-pasek #185FA5, chip-markery ▎ AKCJE/STATUS, primary/secondary CTA, zebra, Consolas w datach, pigułka CF z tłem</t>
  </si>
  <si>
    <t>8x execute_office_js; merge/unmerge, conditionalFormats z fill+borders, BorderLineStyle.medium na secondary CTA</t>
  </si>
  <si>
    <t>Panel_projekt v2 gotowy — nie ruszano arkusza Panel</t>
  </si>
  <si>
    <t>Zautomatyzowany pipeline danych  ·  Analiza ryzyka geopolitycznego dla Śląska</t>
  </si>
  <si>
    <t>▎  AKCJE</t>
  </si>
  <si>
    <t>▎  STATUS</t>
  </si>
  <si>
    <t>↻   Odśwież dane</t>
  </si>
  <si>
    <t>●   Generuj komentarz AI</t>
  </si>
  <si>
    <t>22.05.2026  15:02</t>
  </si>
  <si>
    <t>22.05.2026  14:10</t>
  </si>
  <si>
    <t>9  (ostatnie 30 dni)</t>
  </si>
  <si>
    <t>● SilesiaPulse</t>
  </si>
  <si>
    <t>↺   Odśwież dane</t>
  </si>
  <si>
    <t>✦   Generuj komentarz AI</t>
  </si>
  <si>
    <t>Ostatnie odświeżenie danych</t>
  </si>
  <si>
    <t>Ostatni komentarz AI</t>
  </si>
  <si>
    <t>Wiersze przetworzone</t>
  </si>
  <si>
    <t>Wynik operacji</t>
  </si>
  <si>
    <t>v1.0  ·  auto-refresh 30 min</t>
  </si>
  <si>
    <t>Wygenerowano: 2026-05-22 15:47</t>
  </si>
  <si>
    <t>Okres 23 kwietnia – 6 maja 2026 roku charakteryzował się utrzymującym się podwyższonym ryzykiem geopolitycznym na poziomie 230,77 pkt według indeksu Caldara-Iacoviello, co niemal dwukrotnie przekracza historyczną normę wynoszącą 100–150 pkt. Brak zmienności tego wskaźnika sugeruje trwałe, ustabilizowane napięcie globalne, a nie chwilowy szok. Udział Polski w globalnym medialnym dyskursie ryzyka na poziomie 0,14 wskazuje na umiarkowaną ekspozycję kraju, bez szczególnej eskalacji lokalnej.
Pomimo wysokiego GPR rynki finansowe zachowały się zaskakująco spokojnie. VIX na poziomie 18 pkt sygnalizuje umiarkowany, nie panikowy nastrój inwestorów. Umocnienie złotego względem dolara o ponad 3 grosze oraz stabilny EUR/PLN sugerują napływ kapitału do regionu CEE, co łagodzi efekty globalnych napięć.
Spośród spółek śląskich najsilniej zareagował PKN Orlen ze wzrostem o 12,46 PLN, co może odzwierciedlać przeszacowanie marż w środowisku geopolitycznej niepewności na rynkach energii. KGHM zyskał 9,50 PLN, korzystając prawdopodobnie na popycie na metale w warunkach napięć. JSW odnotował skromniejszy wzrost, typowy dla sektora koksowego przy obecnej koniunkturze.
Regionalny inwestor powinien utrzymać ekspozycję na KGHM i PKN Orlen jako naturalne zabezpieczenie przed eskalacją ryzyka surowcowego, zachowując jednak ostrożność wobec JSW ze względu na wrażliwość sektora stalowego na spowolnienie popytu przemysłowego w Europie.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</si>
</sst>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8" x14ac:knownFonts="1">
    <font>
      <sz val="11"/>
      <color theme="1"/>
      <name val="Calibri"/>
      <family val="2"/>
      <scheme val="minor"/>
    </font>
    <font>
      <sz val="11"/>
      <color rgb="FFBBBEBF"/>
      <name val="Consolas"/>
      <family val="3"/>
      <charset val="238"/>
    </font>
    <font>
      <sz val="8"/>
      <name val="Calibri"/>
      <family val="2"/>
      <scheme val="minor"/>
    </font>
    <font>
      <b/>
      <sz val="11"/>
      <color rgb="FFFFFFFF"/>
      <name val="Calibri"/>
      <family val="2"/>
      <scheme val="minor"/>
    </font>
    <font>
      <b/>
      <sz val="11"/>
      <color rgb="FF185FA5"/>
      <name val="Calibri"/>
      <family val="2"/>
      <charset val="238"/>
      <scheme val="minor"/>
    </font>
    <font>
      <b/>
      <sz val="11"/>
      <color rgb="FF222222"/>
      <name val="Calibri"/>
      <family val="2"/>
      <charset val="238"/>
      <scheme val="minor"/>
    </font>
    <font>
      <sz val="11"/>
      <color rgb="FF222222"/>
      <name val="Calibri"/>
      <family val="2"/>
      <charset val="238"/>
      <scheme val="minor"/>
    </font>
    <font>
      <b/>
      <sz val="22"/>
      <color rgb="FF185FA5"/>
      <name val="Calibri"/>
      <family val="2"/>
      <charset val="238"/>
      <scheme val="minor"/>
    </font>
    <font>
      <i/>
      <sz val="11"/>
      <color rgb="FF444444"/>
      <name val="Calibri"/>
      <family val="2"/>
      <charset val="238"/>
      <scheme val="minor"/>
    </font>
    <font>
      <b/>
      <sz val="11"/>
      <color rgb="FF111111"/>
      <name val="Calibri"/>
      <family val="2"/>
      <charset val="238"/>
      <scheme val="minor"/>
    </font>
    <font>
      <b/>
      <sz val="11"/>
      <color rgb="FF1D9E75"/>
      <name val="Calibri"/>
      <family val="2"/>
      <charset val="238"/>
      <scheme val="minor"/>
    </font>
    <font>
      <b/>
      <sz val="10"/>
      <color rgb="FF1D9E75"/>
      <name val="Calibri"/>
      <family val="2"/>
      <charset val="238"/>
      <scheme val="minor"/>
    </font>
    <font>
      <b/>
      <sz val="10"/>
      <color rgb="FF185FA5"/>
      <name val="Calibri"/>
      <family val="2"/>
      <charset val="238"/>
      <scheme val="minor"/>
    </font>
    <font>
      <b/>
      <sz val="11"/>
      <color rgb="FFFFFFFF"/>
      <name val="Calibri"/>
      <family val="2"/>
      <charset val="238"/>
      <scheme val="minor"/>
    </font>
    <font>
      <b/>
      <sz val="10.5"/>
      <color rgb="FF111111"/>
      <name val="Consolas"/>
      <family val="3"/>
      <charset val="238"/>
    </font>
    <font>
      <sz val="10"/>
      <color rgb="FF5A6573"/>
      <name val="Calibri"/>
      <family val="2"/>
      <charset val="238"/>
      <scheme val="minor"/>
    </font>
    <font>
      <b/>
      <sz val="9"/>
      <color rgb="FF185FA5"/>
      <name val="Calibri"/>
      <family val="2"/>
      <charset val="238"/>
      <scheme val="minor"/>
    </font>
    <font>
      <sz val="9"/>
      <color rgb="FF8A95A3"/>
      <name val="Consolas"/>
      <family val="3"/>
      <charset val="238"/>
    </font>
  </fonts>
  <fills count="12">
    <fill>
      <patternFill patternType="none"/>
    </fill>
    <fill>
      <patternFill patternType="gray125"/>
    </fill>
    <fill>
      <patternFill patternType="solid">
        <fgColor rgb="FF4472C4"/>
        <bgColor indexed="64"/>
      </patternFill>
    </fill>
    <fill>
      <patternFill patternType="solid">
        <fgColor rgb="FFFFFFFF"/>
        <bgColor indexed="64"/>
      </patternFill>
    </fill>
    <fill>
      <patternFill patternType="solid">
        <fgColor rgb="FFD0D0D0"/>
        <bgColor indexed="64"/>
      </patternFill>
    </fill>
    <fill>
      <patternFill patternType="solid">
        <fgColor rgb="FFEBEBEB"/>
        <bgColor indexed="64"/>
      </patternFill>
    </fill>
    <fill>
      <patternFill patternType="solid">
        <fgColor rgb="FFB0B0B0"/>
        <bgColor indexed="64"/>
      </patternFill>
    </fill>
    <fill>
      <patternFill patternType="solid">
        <fgColor rgb="FFF2F2F2"/>
        <bgColor indexed="64"/>
      </patternFill>
    </fill>
    <fill>
      <patternFill patternType="solid">
        <fgColor rgb="FFE6F5EF"/>
        <bgColor indexed="64"/>
      </patternFill>
    </fill>
    <fill>
      <patternFill patternType="solid">
        <fgColor rgb="FF185FA5"/>
        <bgColor indexed="64"/>
      </patternFill>
    </fill>
    <fill>
      <patternFill patternType="solid">
        <fgColor rgb="FFF7F9FC"/>
        <bgColor indexed="64"/>
      </patternFill>
    </fill>
    <fill>
      <patternFill patternType="solid">
        <fgColor rgb="FFE8F0F9"/>
        <bgColor indexed="64"/>
      </patternFill>
    </fill>
  </fills>
  <borders count="27">
    <border>
      <left/>
      <right/>
      <top/>
      <bottom/>
      <diagonal/>
    </border>
    <border>
      <left/>
      <right/>
      <top/>
      <bottom style="thin">
        <color rgb="FF185FA5"/>
      </bottom>
      <diagonal/>
    </border>
    <border>
      <left/>
      <right/>
      <top style="thin">
        <color rgb="FF185FA5"/>
      </top>
      <bottom/>
      <diagonal/>
    </border>
    <border>
      <left/>
      <right/>
      <top style="thin">
        <color rgb="FFFFFFFF"/>
      </top>
      <bottom/>
      <diagonal/>
    </border>
    <border>
      <left style="thin">
        <color rgb="FFFFFFFF"/>
      </left>
      <right/>
      <top style="thin">
        <color rgb="FFFFFFFF"/>
      </top>
      <bottom/>
      <diagonal/>
    </border>
    <border>
      <left style="thin">
        <color rgb="FFFFFFFF"/>
      </left>
      <right/>
      <top/>
      <bottom/>
      <diagonal/>
    </border>
    <border>
      <left style="thin">
        <color rgb="FFFFFFFF"/>
      </left>
      <right/>
      <top/>
      <bottom style="thin">
        <color rgb="FF909090"/>
      </bottom>
      <diagonal/>
    </border>
    <border>
      <left/>
      <right/>
      <top/>
      <bottom style="thin">
        <color rgb="FF909090"/>
      </bottom>
      <diagonal/>
    </border>
    <border>
      <left/>
      <right style="thin">
        <color rgb="FF909090"/>
      </right>
      <top style="thin">
        <color rgb="FFFFFFFF"/>
      </top>
      <bottom/>
      <diagonal/>
    </border>
    <border>
      <left/>
      <right style="thin">
        <color rgb="FF909090"/>
      </right>
      <top/>
      <bottom/>
      <diagonal/>
    </border>
    <border>
      <left/>
      <right style="thin">
        <color rgb="FF909090"/>
      </right>
      <top/>
      <bottom style="thin">
        <color rgb="FF909090"/>
      </bottom>
      <diagonal/>
    </border>
    <border>
      <left style="thin">
        <color rgb="FFFFFFFF"/>
      </left>
      <right/>
      <top/>
      <bottom style="thin">
        <color rgb="FF185FA5"/>
      </bottom>
      <diagonal/>
    </border>
    <border>
      <left/>
      <right/>
      <top style="thin">
        <color rgb="FFBFBFBF"/>
      </top>
      <bottom style="thin">
        <color rgb="FFBFBFBF"/>
      </bottom>
      <diagonal/>
    </border>
    <border>
      <left style="thin">
        <color rgb="FFBFBFBF"/>
      </left>
      <right/>
      <top style="thin">
        <color rgb="FFBFBFBF"/>
      </top>
      <bottom style="thin">
        <color rgb="FFBFBFBF"/>
      </bottom>
      <diagonal/>
    </border>
    <border>
      <left/>
      <right style="thin">
        <color rgb="FFBFBFBF"/>
      </right>
      <top style="thin">
        <color rgb="FFBFBFBF"/>
      </top>
      <bottom style="thin">
        <color rgb="FFBFBFBF"/>
      </bottom>
      <diagonal/>
    </border>
    <border>
      <left style="thin">
        <color rgb="FFFFFFFF"/>
      </left>
      <right/>
      <top style="thin">
        <color rgb="FF185FA5"/>
      </top>
      <bottom/>
      <diagonal/>
    </border>
    <border>
      <left/>
      <right/>
      <top style="thin">
        <color rgb="FF0F4985"/>
      </top>
      <bottom style="thin">
        <color rgb="FF0F4985"/>
      </bottom>
      <diagonal/>
    </border>
    <border>
      <left style="thin">
        <color rgb="FF0F4985"/>
      </left>
      <right/>
      <top style="thin">
        <color rgb="FF0F4985"/>
      </top>
      <bottom style="thin">
        <color rgb="FF0F4985"/>
      </bottom>
      <diagonal/>
    </border>
    <border>
      <left/>
      <right/>
      <top style="thin">
        <color rgb="FF185FA5"/>
      </top>
      <bottom style="thin">
        <color rgb="FF185FA5"/>
      </bottom>
      <diagonal/>
    </border>
    <border>
      <left style="thin">
        <color rgb="FF185FA5"/>
      </left>
      <right/>
      <top style="thin">
        <color rgb="FF185FA5"/>
      </top>
      <bottom style="thin">
        <color rgb="FF185FA5"/>
      </bottom>
      <diagonal/>
    </border>
    <border>
      <left/>
      <right/>
      <top style="thin">
        <color rgb="FFBFE5D5"/>
      </top>
      <bottom style="thin">
        <color rgb="FF909090"/>
      </bottom>
      <diagonal/>
    </border>
    <border>
      <left style="thin">
        <color rgb="FFCFE0F2"/>
      </left>
      <right style="thin">
        <color rgb="FFCFE0F2"/>
      </right>
      <top style="thin">
        <color rgb="FFCFE0F2"/>
      </top>
      <bottom style="thin">
        <color rgb="FFCFE0F2"/>
      </bottom>
      <diagonal/>
    </border>
    <border>
      <left/>
      <right style="thin">
        <color rgb="FF909090"/>
      </right>
      <top style="thin">
        <color rgb="FF0F4985"/>
      </top>
      <bottom style="thin">
        <color rgb="FF0F4985"/>
      </bottom>
      <diagonal/>
    </border>
    <border>
      <left/>
      <right style="thin">
        <color rgb="FF909090"/>
      </right>
      <top style="thin">
        <color rgb="FF185FA5"/>
      </top>
      <bottom style="thin">
        <color rgb="FF185FA5"/>
      </bottom>
      <diagonal/>
    </border>
    <border>
      <left style="thin">
        <color rgb="FFBFE5D5"/>
      </left>
      <right/>
      <top style="thin">
        <color rgb="FF185FA5"/>
      </top>
      <bottom style="thin">
        <color rgb="FFBFE5D5"/>
      </bottom>
      <diagonal/>
    </border>
    <border>
      <left/>
      <right style="thin">
        <color rgb="FF909090"/>
      </right>
      <top style="thin">
        <color rgb="FF185FA5"/>
      </top>
      <bottom style="thin">
        <color rgb="FFBFE5D5"/>
      </bottom>
      <diagonal/>
    </border>
    <border>
      <left style="thin">
        <color rgb="FFBFE5D5"/>
      </left>
      <right/>
      <top style="thin">
        <color rgb="FFBFE5D5"/>
      </top>
      <bottom style="thin">
        <color rgb="FF909090"/>
      </bottom>
      <diagonal/>
    </border>
  </borders>
  <cellStyleXfs count="1">
    <xf numFmtId="0" fontId="0" fillId="0" borderId="0"/>
  </cellStyleXfs>
  <cellXfs count="62">
    <xf numFmtId="0" fontId="0" fillId="0" borderId="0" xfId="0"/>
    <xf numFmtId="14" fontId="0" fillId="0" borderId="0" xfId="0" applyNumberFormat="1"/>
    <xf numFmtId="0" fontId="1" fillId="0" borderId="0" xfId="0" applyFont="1" applyAlignment="1">
      <alignment vertical="center"/>
    </xf>
    <xf numFmtId="0" fontId="0" fillId="0" borderId="0" xfId="0" applyAlignment="1">
      <alignment wrapText="1"/>
    </xf>
    <xf numFmtId="0" fontId="3" fillId="2" borderId="0" xfId="0" applyFont="1" applyFill="1"/>
    <xf numFmtId="0" fontId="0" fillId="4" borderId="0" xfId="0" applyFill="1" applyBorder="1"/>
    <xf numFmtId="0" fontId="0" fillId="4" borderId="0" xfId="0" applyFill="1"/>
    <xf numFmtId="0" fontId="0" fillId="5" borderId="0" xfId="0" applyFill="1"/>
    <xf numFmtId="0" fontId="0" fillId="5" borderId="0" xfId="0" applyFill="1" applyBorder="1"/>
    <xf numFmtId="0" fontId="6" fillId="3" borderId="3" xfId="0" applyFont="1" applyFill="1" applyBorder="1" applyAlignment="1">
      <alignment vertical="center"/>
    </xf>
    <xf numFmtId="0" fontId="6" fillId="3" borderId="0" xfId="0" applyFont="1" applyFill="1" applyBorder="1" applyAlignment="1">
      <alignment vertical="center"/>
    </xf>
    <xf numFmtId="0" fontId="6" fillId="3" borderId="5" xfId="0" applyFont="1" applyFill="1" applyBorder="1" applyAlignment="1">
      <alignment vertical="center"/>
    </xf>
    <xf numFmtId="0" fontId="0" fillId="6" borderId="0" xfId="0" applyFill="1"/>
    <xf numFmtId="0" fontId="0" fillId="6" borderId="0" xfId="0" applyFill="1" applyBorder="1"/>
    <xf numFmtId="0" fontId="6" fillId="3" borderId="8" xfId="0" applyFont="1" applyFill="1" applyBorder="1" applyAlignment="1">
      <alignment vertical="center"/>
    </xf>
    <xf numFmtId="0" fontId="6" fillId="3" borderId="9" xfId="0" applyFont="1" applyFill="1" applyBorder="1" applyAlignment="1">
      <alignment vertical="center"/>
    </xf>
    <xf numFmtId="0" fontId="7" fillId="3" borderId="4" xfId="0" applyFont="1" applyFill="1" applyBorder="1" applyAlignment="1">
      <alignment horizontal="left" vertical="center" indent="1"/>
    </xf>
    <xf numFmtId="0" fontId="8" fillId="3" borderId="5" xfId="0" applyFont="1" applyFill="1" applyBorder="1" applyAlignment="1">
      <alignment horizontal="left" vertical="center" indent="1"/>
    </xf>
    <xf numFmtId="0" fontId="8" fillId="3" borderId="0" xfId="0" applyFont="1" applyFill="1" applyBorder="1" applyAlignment="1">
      <alignment horizontal="left" vertical="center" indent="1"/>
    </xf>
    <xf numFmtId="0" fontId="4" fillId="3" borderId="11" xfId="0" applyFont="1" applyFill="1" applyBorder="1" applyAlignment="1">
      <alignment vertical="center" indent="1"/>
    </xf>
    <xf numFmtId="0" fontId="6" fillId="3" borderId="1" xfId="0" applyFont="1" applyFill="1" applyBorder="1" applyAlignment="1">
      <alignment vertical="center"/>
    </xf>
    <xf numFmtId="0" fontId="6" fillId="3" borderId="5" xfId="0" applyFont="1" applyFill="1" applyBorder="1" applyAlignment="1">
      <alignment horizontal="left" vertical="center" indent="1"/>
    </xf>
    <xf numFmtId="0" fontId="6" fillId="3" borderId="5" xfId="0" applyFont="1" applyFill="1" applyBorder="1" applyAlignment="1">
      <alignment vertical="center" indent="1"/>
    </xf>
    <xf numFmtId="0" fontId="6" fillId="3" borderId="6" xfId="0" applyFont="1" applyFill="1" applyBorder="1" applyAlignment="1">
      <alignment vertical="center" indent="1"/>
    </xf>
    <xf numFmtId="0" fontId="5" fillId="7" borderId="12" xfId="0" applyFont="1" applyFill="1" applyBorder="1" applyAlignment="1">
      <alignment horizontal="center" vertical="center"/>
    </xf>
    <xf numFmtId="0" fontId="5" fillId="7" borderId="13" xfId="0" applyFont="1" applyFill="1" applyBorder="1" applyAlignment="1">
      <alignment horizontal="center" vertical="center"/>
    </xf>
    <xf numFmtId="0" fontId="5" fillId="7" borderId="14" xfId="0" applyFont="1" applyFill="1" applyBorder="1" applyAlignment="1">
      <alignment horizontal="center" vertical="center"/>
    </xf>
    <xf numFmtId="0" fontId="9" fillId="3" borderId="0" xfId="0" applyFont="1" applyFill="1" applyBorder="1" applyAlignment="1">
      <alignment horizontal="left" vertical="center"/>
    </xf>
    <xf numFmtId="22" fontId="9" fillId="3" borderId="0" xfId="0" applyNumberFormat="1" applyFont="1" applyFill="1" applyBorder="1" applyAlignment="1">
      <alignment horizontal="left" vertical="center"/>
    </xf>
    <xf numFmtId="0" fontId="9" fillId="3" borderId="7" xfId="0" applyFont="1" applyFill="1" applyBorder="1" applyAlignment="1">
      <alignment horizontal="left" vertical="center"/>
    </xf>
    <xf numFmtId="0" fontId="5" fillId="3" borderId="0" xfId="0" applyFont="1" applyFill="1" applyBorder="1" applyAlignment="1">
      <alignment horizontal="center" vertical="center"/>
    </xf>
    <xf numFmtId="0" fontId="8" fillId="4" borderId="9" xfId="0" applyFont="1" applyFill="1" applyBorder="1" applyAlignment="1">
      <alignment horizontal="left" vertical="center" indent="1"/>
    </xf>
    <xf numFmtId="0" fontId="9" fillId="3" borderId="0" xfId="0" applyFont="1" applyFill="1" applyBorder="1" applyAlignment="1">
      <alignment horizontal="left" vertical="center"/>
    </xf>
    <xf numFmtId="22" fontId="9" fillId="3" borderId="0" xfId="0" applyNumberFormat="1" applyFont="1" applyFill="1" applyBorder="1" applyAlignment="1">
      <alignment horizontal="left" vertical="center"/>
    </xf>
    <xf numFmtId="22" fontId="6" fillId="3" borderId="5" xfId="0" applyNumberFormat="1" applyFont="1" applyFill="1" applyBorder="1" applyAlignment="1">
      <alignment vertical="center"/>
    </xf>
    <xf numFmtId="0" fontId="9" fillId="0" borderId="7" xfId="0" applyFont="1" applyFill="1" applyBorder="1" applyAlignment="1">
      <alignment horizontal="left" vertical="center"/>
    </xf>
    <xf numFmtId="0" fontId="6" fillId="3" borderId="0" xfId="0" applyFont="1" applyFill="1" applyAlignment="1">
      <alignment vertical="center"/>
    </xf>
    <xf numFmtId="0" fontId="13" fillId="9" borderId="16" xfId="0" applyFont="1" applyFill="1" applyBorder="1" applyAlignment="1">
      <alignment horizontal="center" vertical="center"/>
    </xf>
    <xf numFmtId="0" fontId="13" fillId="9" borderId="17" xfId="0" applyFont="1" applyFill="1" applyBorder="1" applyAlignment="1">
      <alignment horizontal="center" vertical="center"/>
    </xf>
    <xf numFmtId="0" fontId="4" fillId="3" borderId="18" xfId="0" applyFont="1" applyFill="1" applyBorder="1" applyAlignment="1">
      <alignment horizontal="center" vertical="center"/>
    </xf>
    <xf numFmtId="0" fontId="4" fillId="3" borderId="19" xfId="0" applyFont="1" applyFill="1" applyBorder="1" applyAlignment="1">
      <alignment horizontal="center" vertical="center"/>
    </xf>
    <xf numFmtId="0" fontId="9" fillId="10" borderId="0" xfId="0" applyFont="1" applyFill="1" applyAlignment="1">
      <alignment horizontal="left" vertical="center" indent="1"/>
    </xf>
    <xf numFmtId="0" fontId="14" fillId="3" borderId="0" xfId="0" applyFont="1" applyFill="1" applyAlignment="1">
      <alignment horizontal="left" vertical="center" indent="1"/>
    </xf>
    <xf numFmtId="0" fontId="6" fillId="3" borderId="2" xfId="0" applyFont="1" applyFill="1" applyBorder="1" applyAlignment="1">
      <alignment vertical="center"/>
    </xf>
    <xf numFmtId="0" fontId="7" fillId="3" borderId="15" xfId="0" applyFont="1" applyFill="1" applyBorder="1" applyAlignment="1">
      <alignment horizontal="left" vertical="center" indent="1"/>
    </xf>
    <xf numFmtId="0" fontId="15" fillId="3" borderId="5" xfId="0" applyFont="1" applyFill="1" applyBorder="1" applyAlignment="1">
      <alignment horizontal="left" vertical="center" indent="1"/>
    </xf>
    <xf numFmtId="0" fontId="15" fillId="3" borderId="0" xfId="0" applyFont="1" applyFill="1" applyBorder="1" applyAlignment="1">
      <alignment horizontal="left" vertical="center" indent="1"/>
    </xf>
    <xf numFmtId="0" fontId="15" fillId="3" borderId="9" xfId="0" applyFont="1" applyFill="1" applyBorder="1" applyAlignment="1">
      <alignment horizontal="left" vertical="center" indent="1"/>
    </xf>
    <xf numFmtId="0" fontId="12" fillId="3" borderId="5" xfId="0" applyFont="1" applyFill="1" applyBorder="1" applyAlignment="1">
      <alignment vertical="center" indent="1"/>
    </xf>
    <xf numFmtId="0" fontId="15" fillId="3" borderId="5" xfId="0" applyFont="1" applyFill="1" applyBorder="1" applyAlignment="1">
      <alignment vertical="center" indent="1"/>
    </xf>
    <xf numFmtId="0" fontId="15" fillId="3" borderId="6" xfId="0" applyFont="1" applyFill="1" applyBorder="1" applyAlignment="1">
      <alignment vertical="center" indent="1"/>
    </xf>
    <xf numFmtId="0" fontId="15" fillId="10" borderId="5" xfId="0" applyFont="1" applyFill="1" applyBorder="1" applyAlignment="1">
      <alignment vertical="center" indent="1"/>
    </xf>
    <xf numFmtId="0" fontId="14" fillId="10" borderId="0" xfId="0" applyFont="1" applyFill="1" applyAlignment="1">
      <alignment horizontal="left" vertical="center" indent="1"/>
    </xf>
    <xf numFmtId="0" fontId="6" fillId="10" borderId="9" xfId="0" applyFont="1" applyFill="1" applyBorder="1" applyAlignment="1">
      <alignment vertical="center"/>
    </xf>
    <xf numFmtId="0" fontId="10" fillId="8" borderId="20" xfId="0" applyFont="1" applyFill="1" applyBorder="1" applyAlignment="1">
      <alignment horizontal="left" vertical="center" indent="1"/>
    </xf>
    <xf numFmtId="0" fontId="16" fillId="11" borderId="21" xfId="0" applyFont="1" applyFill="1" applyBorder="1" applyAlignment="1">
      <alignment horizontal="center" vertical="center"/>
    </xf>
    <xf numFmtId="0" fontId="13" fillId="9" borderId="22" xfId="0" applyFont="1" applyFill="1" applyBorder="1" applyAlignment="1">
      <alignment horizontal="center" vertical="center"/>
    </xf>
    <xf numFmtId="0" fontId="4" fillId="3" borderId="23" xfId="0" applyFont="1" applyFill="1" applyBorder="1" applyAlignment="1">
      <alignment horizontal="center" vertical="center"/>
    </xf>
    <xf numFmtId="0" fontId="17" fillId="3" borderId="10" xfId="0" applyFont="1" applyFill="1" applyBorder="1" applyAlignment="1">
      <alignment horizontal="left" vertical="center"/>
    </xf>
    <xf numFmtId="0" fontId="11" fillId="8" borderId="24" xfId="0" applyFont="1" applyFill="1" applyBorder="1" applyAlignment="1">
      <alignment horizontal="center" vertical="center"/>
    </xf>
    <xf numFmtId="0" fontId="11" fillId="8" borderId="25" xfId="0" applyFont="1" applyFill="1" applyBorder="1" applyAlignment="1">
      <alignment horizontal="center" vertical="center"/>
    </xf>
    <xf numFmtId="0" fontId="10" fillId="8" borderId="26" xfId="0" applyFont="1" applyFill="1" applyBorder="1" applyAlignment="1">
      <alignment horizontal="left" vertical="center" indent="1"/>
    </xf>
  </cellXfs>
  <cellStyles count="1">
    <cellStyle name="Normalny" xfId="0" builtinId="0"/>
  </cellStyles>
  <dxfs count="30">
    <dxf>
      <alignment horizontal="general" vertical="bottom" textRotation="0" wrapText="1" indent="0" justifyLastLine="0" shrinkToFit="0" readingOrder="0"/>
    </dxf>
    <dxf>
      <numFmt numFmtId="19" formatCode="d/mm/yyyy"/>
    </dxf>
    <dxf>
      <numFmt numFmtId="19" formatCode="d/mm/yyyy"/>
    </dxf>
    <dxf>
      <numFmt numFmtId="19" formatCode="d/mm/yyyy"/>
    </dxf>
    <dxf>
      <numFmt numFmtId="19" formatCode="d/mm/yyyy"/>
    </dxf>
    <dxf>
      <numFmt numFmtId="19" formatCode="d/mm/yyyy"/>
    </dxf>
    <dxf>
      <numFmt numFmtId="19" formatCode="d/mm/yyyy"/>
    </dxf>
    <dxf>
      <numFmt numFmtId="19" formatCode="d/mm/yyyy"/>
    </dxf>
    <dxf>
      <numFmt numFmtId="19" formatCode="d/mm/yyyy"/>
    </dxf>
    <dxf>
      <numFmt numFmtId="19" formatCode="d/mm/yyyy"/>
    </dxf>
    <dxf>
      <font>
        <b/>
        <i val="0"/>
        <color rgb="FFE24B4A"/>
      </font>
      <fill>
        <patternFill patternType="solid">
          <fgColor indexed="64"/>
          <bgColor rgb="FFFDECEC"/>
        </patternFill>
      </fill>
    </dxf>
    <dxf>
      <font>
        <b/>
        <i val="0"/>
        <color rgb="FF1D9E75"/>
      </font>
      <fill>
        <patternFill patternType="solid">
          <fgColor indexed="64"/>
          <bgColor rgb="FFE6F5EF"/>
        </patternFill>
      </fill>
    </dxf>
    <dxf>
      <font>
        <b/>
        <i val="0"/>
        <color rgb="FFE24B4A"/>
      </font>
      <fill>
        <patternFill patternType="solid">
          <fgColor indexed="64"/>
          <bgColor rgb="FFFDECEC"/>
        </patternFill>
      </fill>
    </dxf>
    <dxf>
      <font>
        <b/>
        <i val="0"/>
        <color rgb="FF1D9E75"/>
      </font>
      <fill>
        <patternFill patternType="solid">
          <fgColor indexed="64"/>
          <bgColor rgb="FFE6F5EF"/>
        </patternFill>
      </fill>
    </dxf>
    <dxf>
      <font>
        <b/>
        <i val="0"/>
        <color rgb="FFE24B4A"/>
      </font>
      <fill>
        <patternFill patternType="solid">
          <fgColor indexed="64"/>
          <bgColor rgb="FFFDECEC"/>
        </patternFill>
      </fill>
    </dxf>
    <dxf>
      <font>
        <b/>
        <i val="0"/>
        <color rgb="FF1D9E75"/>
      </font>
      <fill>
        <patternFill patternType="solid">
          <fgColor indexed="64"/>
          <bgColor rgb="FFE6F5EF"/>
        </patternFill>
      </fill>
    </dxf>
    <dxf>
      <font>
        <b/>
        <i val="0"/>
        <color rgb="FFE24B4A"/>
      </font>
      <fill>
        <patternFill patternType="solid">
          <fgColor indexed="64"/>
          <bgColor rgb="FFFDECEC"/>
        </patternFill>
      </fill>
    </dxf>
    <dxf>
      <font>
        <b/>
        <i val="0"/>
        <color rgb="FF1D9E75"/>
      </font>
      <fill>
        <patternFill patternType="solid">
          <fgColor indexed="64"/>
          <bgColor rgb="FFE6F5EF"/>
        </patternFill>
      </fill>
    </dxf>
    <dxf>
      <font>
        <b/>
        <i val="0"/>
        <color rgb="FFE24B4A"/>
      </font>
      <fill>
        <patternFill patternType="solid">
          <fgColor indexed="64"/>
          <bgColor rgb="FFFDECEC"/>
        </patternFill>
      </fill>
      <border>
        <left style="thin">
          <color rgb="FFF4C2C1"/>
        </left>
        <right style="thin">
          <color rgb="FFF4C2C1"/>
        </right>
        <top style="thin">
          <color rgb="FFF4C2C1"/>
        </top>
        <bottom style="thin">
          <color rgb="FFF4C2C1"/>
        </bottom>
      </border>
    </dxf>
    <dxf>
      <font>
        <b/>
        <i val="0"/>
        <color rgb="FF1D9E75"/>
      </font>
      <fill>
        <patternFill patternType="solid">
          <fgColor indexed="64"/>
          <bgColor rgb="FFE6F5EF"/>
        </patternFill>
      </fill>
      <border>
        <left style="thin">
          <color rgb="FFBFE5D5"/>
        </left>
        <right style="thin">
          <color rgb="FFBFE5D5"/>
        </right>
        <top style="thin">
          <color rgb="FFBFE5D5"/>
        </top>
        <bottom style="thin">
          <color rgb="FFBFE5D5"/>
        </bottom>
      </border>
    </dxf>
    <dxf>
      <font>
        <b/>
        <i val="0"/>
        <color rgb="FFE24B4A"/>
      </font>
    </dxf>
    <dxf>
      <font>
        <b/>
        <i val="0"/>
        <color rgb="FF1D9E75"/>
      </font>
    </dxf>
    <dxf>
      <font>
        <b/>
        <i val="0"/>
        <color rgb="FFE24B4A"/>
      </font>
    </dxf>
    <dxf>
      <font>
        <b/>
        <i val="0"/>
        <color rgb="FF1D9E75"/>
      </font>
    </dxf>
    <dxf>
      <font>
        <b/>
        <i val="0"/>
        <color rgb="FFE24B4A"/>
      </font>
    </dxf>
    <dxf>
      <font>
        <b/>
        <i val="0"/>
        <color rgb="FF1D9E75"/>
      </font>
    </dxf>
    <dxf>
      <numFmt numFmtId="19" formatCode="d/mm/yyyy"/>
    </dxf>
    <dxf>
      <numFmt numFmtId="19" formatCode="d/mm/yyyy"/>
    </dxf>
    <dxf>
      <numFmt numFmtId="0" formatCode="General"/>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connections" Target="connections.xml"/><Relationship Id="rId26" Type="http://schemas.openxmlformats.org/officeDocument/2006/relationships/customXml" Target="../customXml/item5.xml"/><Relationship Id="rId39" Type="http://schemas.openxmlformats.org/officeDocument/2006/relationships/customXml" Target="../customXml/item18.xml"/><Relationship Id="rId21" Type="http://schemas.openxmlformats.org/officeDocument/2006/relationships/powerPivotData" Target="model/item.data"/><Relationship Id="rId34" Type="http://schemas.openxmlformats.org/officeDocument/2006/relationships/customXml" Target="../customXml/item1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5" Type="http://schemas.openxmlformats.org/officeDocument/2006/relationships/customXml" Target="../customXml/item4.xml"/><Relationship Id="rId33" Type="http://schemas.openxmlformats.org/officeDocument/2006/relationships/customXml" Target="../customXml/item12.xml"/><Relationship Id="rId38" Type="http://schemas.openxmlformats.org/officeDocument/2006/relationships/customXml" Target="../customXml/item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29" Type="http://schemas.openxmlformats.org/officeDocument/2006/relationships/customXml" Target="../customXml/item8.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3.xml"/><Relationship Id="rId32" Type="http://schemas.openxmlformats.org/officeDocument/2006/relationships/customXml" Target="../customXml/item11.xml"/><Relationship Id="rId37" Type="http://schemas.openxmlformats.org/officeDocument/2006/relationships/customXml" Target="../customXml/item16.xml"/><Relationship Id="rId40"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2.xml"/><Relationship Id="rId28" Type="http://schemas.openxmlformats.org/officeDocument/2006/relationships/customXml" Target="../customXml/item7.xml"/><Relationship Id="rId36" Type="http://schemas.openxmlformats.org/officeDocument/2006/relationships/customXml" Target="../customXml/item15.xml"/><Relationship Id="rId10" Type="http://schemas.openxmlformats.org/officeDocument/2006/relationships/worksheet" Target="worksheets/sheet10.xml"/><Relationship Id="rId19" Type="http://schemas.openxmlformats.org/officeDocument/2006/relationships/styles" Target="styles.xml"/><Relationship Id="rId31" Type="http://schemas.openxmlformats.org/officeDocument/2006/relationships/customXml" Target="../customXml/item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1.xml"/><Relationship Id="rId27" Type="http://schemas.openxmlformats.org/officeDocument/2006/relationships/customXml" Target="../customXml/item6.xml"/><Relationship Id="rId30" Type="http://schemas.openxmlformats.org/officeDocument/2006/relationships/customXml" Target="../customXml/item9.xml"/><Relationship Id="rId35" Type="http://schemas.openxmlformats.org/officeDocument/2006/relationships/customXml" Target="../customXml/item14.xml"/><Relationship Id="rId8" Type="http://schemas.openxmlformats.org/officeDocument/2006/relationships/worksheet" Target="worksheets/sheet8.xml"/><Relationship Id="rId3" Type="http://schemas.openxmlformats.org/officeDocument/2006/relationships/worksheet" Target="worksheets/sheet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4800600</xdr:colOff>
          <xdr:row>5</xdr:row>
          <xdr:rowOff>180975</xdr:rowOff>
        </xdr:from>
        <xdr:to>
          <xdr:col>5</xdr:col>
          <xdr:colOff>0</xdr:colOff>
          <xdr:row>8</xdr:row>
          <xdr:rowOff>9525</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100-000001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l-PL" sz="1100" b="0" i="0" u="none" strike="noStrike" baseline="0">
                  <a:solidFill>
                    <a:srgbClr val="000000"/>
                  </a:solidFill>
                  <a:latin typeface="Calibri"/>
                  <a:ea typeface="Calibri"/>
                  <a:cs typeface="Calibri"/>
                </a:rPr>
                <a:t>🔄 Odśwież dane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4800601</xdr:colOff>
          <xdr:row>9</xdr:row>
          <xdr:rowOff>9525</xdr:rowOff>
        </xdr:from>
        <xdr:to>
          <xdr:col>5</xdr:col>
          <xdr:colOff>1</xdr:colOff>
          <xdr:row>11</xdr:row>
          <xdr:rowOff>0</xdr:rowOff>
        </xdr:to>
        <xdr:sp macro="" textlink="">
          <xdr:nvSpPr>
            <xdr:cNvPr id="15362" name="Button 2" hidden="1">
              <a:extLst>
                <a:ext uri="{63B3BB69-23CF-44E3-9099-C40C66FF867C}">
                  <a14:compatExt spid="_x0000_s15362"/>
                </a:ext>
                <a:ext uri="{FF2B5EF4-FFF2-40B4-BE49-F238E27FC236}">
                  <a16:creationId xmlns:a16="http://schemas.microsoft.com/office/drawing/2014/main" id="{00000000-0008-0000-0100-000002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l-PL" sz="1100" b="0" i="0" u="none" strike="noStrike" baseline="0">
                  <a:solidFill>
                    <a:srgbClr val="000000"/>
                  </a:solidFill>
                  <a:latin typeface="Calibri"/>
                  <a:ea typeface="Calibri"/>
                  <a:cs typeface="Calibri"/>
                </a:rPr>
                <a:t>🤖 Generuj komentarz AI</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0</xdr:colOff>
          <xdr:row>5</xdr:row>
          <xdr:rowOff>0</xdr:rowOff>
        </xdr:from>
        <xdr:to>
          <xdr:col>4</xdr:col>
          <xdr:colOff>1971675</xdr:colOff>
          <xdr:row>6</xdr:row>
          <xdr:rowOff>0</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B281A32D-3DE1-46BB-8D29-3205FFDCD4D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l-PL" sz="1100" b="0" i="0" u="none" strike="noStrike" baseline="0">
                  <a:solidFill>
                    <a:srgbClr val="000000"/>
                  </a:solidFill>
                  <a:latin typeface="Calibri"/>
                  <a:ea typeface="Calibri"/>
                  <a:cs typeface="Calibri"/>
                </a:rPr>
                <a:t>🔄 Odśwież dane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2114551</xdr:colOff>
          <xdr:row>6</xdr:row>
          <xdr:rowOff>85726</xdr:rowOff>
        </xdr:from>
        <xdr:to>
          <xdr:col>4</xdr:col>
          <xdr:colOff>1962151</xdr:colOff>
          <xdr:row>7</xdr:row>
          <xdr:rowOff>371476</xdr:rowOff>
        </xdr:to>
        <xdr:sp macro="" textlink="">
          <xdr:nvSpPr>
            <xdr:cNvPr id="16386" name="Button 2" hidden="1">
              <a:extLst>
                <a:ext uri="{63B3BB69-23CF-44E3-9099-C40C66FF867C}">
                  <a14:compatExt spid="_x0000_s16386"/>
                </a:ext>
                <a:ext uri="{FF2B5EF4-FFF2-40B4-BE49-F238E27FC236}">
                  <a16:creationId xmlns:a16="http://schemas.microsoft.com/office/drawing/2014/main" id="{7734A957-4D4F-402F-9195-4AF28464AE0C}"/>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l-PL" sz="1100" b="0" i="0" u="none" strike="noStrike" baseline="0">
                  <a:solidFill>
                    <a:srgbClr val="000000"/>
                  </a:solidFill>
                  <a:latin typeface="Calibri"/>
                  <a:ea typeface="Calibri"/>
                  <a:cs typeface="Calibri"/>
                </a:rPr>
                <a:t>🤖 Generuj komentarz AI</a:t>
              </a:r>
            </a:p>
          </xdr:txBody>
        </xdr:sp>
        <xdr:clientData fPrintsWithSheet="0"/>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1" connectionId="6" xr16:uid="{1B44BA16-FCCB-43B8-BD56-9FFC6970ABC3}" autoFormatId="16" applyNumberFormats="0" applyBorderFormats="0" applyFontFormats="0" applyPatternFormats="0" applyAlignmentFormats="0" applyWidthHeightFormats="0">
  <queryTableRefresh nextId="7">
    <queryTableFields count="6">
      <queryTableField id="1" name="Data" tableColumnId="1"/>
      <queryTableField id="2" name="Rok" tableColumnId="2"/>
      <queryTableField id="3" name="Kwartal" tableColumnId="3"/>
      <queryTableField id="4" name="Miesiac" tableColumnId="4"/>
      <queryTableField id="5" name="NazwaMiesiaca" tableColumnId="5"/>
      <queryTableField id="6" name="DzienTygodnia" tableColumnId="6"/>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0" connectionId="8" xr16:uid="{C1F16400-829B-4762-BEDA-F0D51442B200}" autoFormatId="16" applyNumberFormats="0" applyBorderFormats="0" applyFontFormats="0" applyPatternFormats="0" applyAlignmentFormats="0" applyWidthHeightFormats="0">
  <queryTableRefresh nextId="12" unboundColumnsRight="1">
    <queryTableFields count="11">
      <queryTableField id="1" name="Data" tableColumnId="1"/>
      <queryTableField id="2" name="USD_PLN" tableColumnId="2"/>
      <queryTableField id="3" name="EUR_PLN" tableColumnId="3"/>
      <queryTableField id="4" name="WIG20" tableColumnId="4"/>
      <queryTableField id="5" name="JSW" tableColumnId="5"/>
      <queryTableField id="6" name="KGHM" tableColumnId="6"/>
      <queryTableField id="7" name="PKN" tableColumnId="7"/>
      <queryTableField id="8" name="VIX" tableColumnId="8"/>
      <queryTableField id="9" name="GPR" tableColumnId="9"/>
      <queryTableField id="10" name="GPRC_POL" tableColumnId="10"/>
      <queryTableField id="11" dataBound="0" tableColumnId="11"/>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9" connectionId="4" xr16:uid="{8E8AD556-7D08-4767-867A-E33B94937989}" autoFormatId="16" applyNumberFormats="0" applyBorderFormats="0" applyFontFormats="0" applyPatternFormats="0" applyAlignmentFormats="0" applyWidthHeightFormats="0">
  <queryTableRefresh nextId="4">
    <queryTableFields count="3">
      <queryTableField id="1" name="Data" tableColumnId="1"/>
      <queryTableField id="2" name="GPR" tableColumnId="2"/>
      <queryTableField id="3" name="GPRC_POL" tableColumnId="3"/>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8" connectionId="13" xr16:uid="{64D90DE4-69A7-4F0F-A640-3FEA07B6E241}" autoFormatId="16" applyNumberFormats="0" applyBorderFormats="0" applyFontFormats="0" applyPatternFormats="0" applyAlignmentFormats="0" applyWidthHeightFormats="0">
  <queryTableRefresh nextId="3">
    <queryTableFields count="2">
      <queryTableField id="1" name="Data" tableColumnId="1"/>
      <queryTableField id="2" name="VIX" tableColumnId="2"/>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7" connectionId="12" xr16:uid="{1C386D7B-CF6C-46ED-A19B-B4098D0144CB}" autoFormatId="16" applyNumberFormats="0" applyBorderFormats="0" applyFontFormats="0" applyPatternFormats="0" applyAlignmentFormats="0" applyWidthHeightFormats="0">
  <queryTableRefresh nextId="3">
    <queryTableFields count="2">
      <queryTableField id="1" name="Data" tableColumnId="1"/>
      <queryTableField id="2" name="PKN" tableColumnId="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6" connectionId="7" xr16:uid="{A83DB182-1573-4ED8-9D7E-386EE821D593}" autoFormatId="16" applyNumberFormats="0" applyBorderFormats="0" applyFontFormats="0" applyPatternFormats="0" applyAlignmentFormats="0" applyWidthHeightFormats="0">
  <queryTableRefresh nextId="3">
    <queryTableFields count="2">
      <queryTableField id="1" name="Data" tableColumnId="1"/>
      <queryTableField id="2" name="KGHM" tableColumnId="2"/>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5" connectionId="5" xr16:uid="{E5F6B720-5091-4530-A15C-9D7E32EE4173}" autoFormatId="16" applyNumberFormats="0" applyBorderFormats="0" applyFontFormats="0" applyPatternFormats="0" applyAlignmentFormats="0" applyWidthHeightFormats="0">
  <queryTableRefresh nextId="3">
    <queryTableFields count="2">
      <queryTableField id="1" name="Data" tableColumnId="1"/>
      <queryTableField id="2" name="JSW" tableColumnId="2"/>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4" connectionId="14" xr16:uid="{2AD9BFB0-49C8-4547-905E-3E515ADA2F85}" autoFormatId="16" applyNumberFormats="0" applyBorderFormats="0" applyFontFormats="0" applyPatternFormats="0" applyAlignmentFormats="0" applyWidthHeightFormats="0">
  <queryTableRefresh nextId="3">
    <queryTableFields count="2">
      <queryTableField id="1" name="Data" tableColumnId="1"/>
      <queryTableField id="2" name="WIG20" tableColumnId="2"/>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3" connectionId="11" xr16:uid="{C9106FDB-8A35-4288-92B2-6FC4762FD4BF}" autoFormatId="16" applyNumberFormats="0" applyBorderFormats="0" applyFontFormats="0" applyPatternFormats="0" applyAlignmentFormats="0" applyWidthHeightFormats="0">
  <queryTableRefresh nextId="4">
    <queryTableFields count="3">
      <queryTableField id="1" name="Data" tableColumnId="1"/>
      <queryTableField id="2" name="USD_PLN" tableColumnId="2"/>
      <queryTableField id="3" name="EUR_PLN" tableColumnId="3"/>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9" xr16:uid="{9771FAD6-1AEF-49BC-8BBF-58BF0965C900}" autoFormatId="16" applyNumberFormats="0" applyBorderFormats="0" applyFontFormats="0" applyPatternFormats="0" applyAlignmentFormats="0" applyWidthHeightFormats="0">
  <queryTableRefresh nextId="3">
    <queryTableFields count="2">
      <queryTableField id="1" name="Data" tableColumnId="1"/>
      <queryTableField id="2" name="EUR_PLN" tableColumnId="2"/>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connectionId="10" xr16:uid="{961B895E-9430-44D9-9130-35B78764E46B}" autoFormatId="16" applyNumberFormats="0" applyBorderFormats="0" applyFontFormats="0" applyPatternFormats="0" applyAlignmentFormats="0" applyWidthHeightFormats="0">
  <queryTableRefresh nextId="3">
    <queryTableFields count="2">
      <queryTableField id="1" name="Data" tableColumnId="1"/>
      <queryTableField id="2" name="USD_PLN" tableColumnId="2"/>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E194E23E-6EFF-47DE-868F-9D285152E078}" name="qry_Kalendarz" displayName="qry_Kalendarz" ref="A1:F2558" tableType="queryTable" totalsRowShown="0">
  <autoFilter ref="A1:F2558" xr:uid="{E194E23E-6EFF-47DE-868F-9D285152E078}"/>
  <tableColumns count="6">
    <tableColumn id="1" xr3:uid="{C9766E1A-CD2E-4F0C-890C-49715E619F84}" uniqueName="1" name="Data" queryTableFieldId="1" dataDxfId="27"/>
    <tableColumn id="2" xr3:uid="{5D769312-A4D7-4DD7-94FA-0D2C19A817DC}" uniqueName="2" name="Rok" queryTableFieldId="2"/>
    <tableColumn id="3" xr3:uid="{6ECC4997-2DE0-4A9B-A473-5FAFE3273ED5}" uniqueName="3" name="Kwartal" queryTableFieldId="3" dataDxfId="29"/>
    <tableColumn id="4" xr3:uid="{262B3EFE-9606-47B7-8A15-A94D412D5D7B}" uniqueName="4" name="Miesiac" queryTableFieldId="4"/>
    <tableColumn id="5" xr3:uid="{3AC04E1A-7194-44EC-B866-72DBD16B2183}" uniqueName="5" name="NazwaMiesiaca" queryTableFieldId="5" dataDxfId="28"/>
    <tableColumn id="6" xr3:uid="{C93832D9-98CF-4510-94DA-07E274A0B815}" uniqueName="6" name="DzienTygodnia" queryTableFieldId="6"/>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F37233B-ED4D-46E2-9593-58AF7F1BF2A8}" name="qry_MASTER" displayName="qry_MASTER" ref="A1:K1588" tableType="queryTable" totalsRowShown="0">
  <autoFilter ref="A1:K1588" xr:uid="{CF37233B-ED4D-46E2-9593-58AF7F1BF2A8}"/>
  <tableColumns count="11">
    <tableColumn id="1" xr3:uid="{50C95107-F49D-4A50-BD55-EF1B9107EE28}" uniqueName="1" name="Data" queryTableFieldId="1" dataDxfId="1"/>
    <tableColumn id="2" xr3:uid="{88B564C0-1547-4CBB-9895-BB4AD58E4EC4}" uniqueName="2" name="USD_PLN" queryTableFieldId="2"/>
    <tableColumn id="3" xr3:uid="{F5540E8D-F321-4AD1-B46C-45AAC07EF21D}" uniqueName="3" name="EUR_PLN" queryTableFieldId="3"/>
    <tableColumn id="4" xr3:uid="{E3EFC533-E1B6-479E-974C-1E0850D2195C}" uniqueName="4" name="WIG20" queryTableFieldId="4"/>
    <tableColumn id="5" xr3:uid="{F58CD063-67A0-4E2F-A482-595ACE2D54B0}" uniqueName="5" name="JSW" queryTableFieldId="5"/>
    <tableColumn id="6" xr3:uid="{035138DE-F5A0-4AAF-A1EE-29FC47D0559D}" uniqueName="6" name="KGHM" queryTableFieldId="6"/>
    <tableColumn id="7" xr3:uid="{235EE98B-F931-47F7-81A9-25DD707503CC}" uniqueName="7" name="PKN" queryTableFieldId="7"/>
    <tableColumn id="8" xr3:uid="{C3FC0FC4-6ED3-49C1-9F07-5583F4BAF74F}" uniqueName="8" name="VIX" queryTableFieldId="8"/>
    <tableColumn id="9" xr3:uid="{104F175E-FECF-4DD4-934F-37CA2907DBA9}" uniqueName="9" name="GPR" queryTableFieldId="9"/>
    <tableColumn id="10" xr3:uid="{48B3B030-72B3-4B16-BF53-CD2AA3E11DEC}" uniqueName="10" name="GPRC_POL" queryTableFieldId="10"/>
    <tableColumn id="11" xr3:uid="{03A28552-064B-4126-BE77-B358D57DB624}" uniqueName="11" name="Komentarz_AI" queryTableFieldId="11" dataDxfId="0"/>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E79FC15C-126A-4944-94FA-E8BBBBE1943B}" name="qry_GPR" displayName="qry_GPR" ref="A1:C497" tableType="queryTable" totalsRowShown="0">
  <autoFilter ref="A1:C497" xr:uid="{E79FC15C-126A-4944-94FA-E8BBBBE1943B}"/>
  <tableColumns count="3">
    <tableColumn id="1" xr3:uid="{B0424055-A1E6-4BAA-8FA2-2CEA08E7B15A}" uniqueName="1" name="Data" queryTableFieldId="1" dataDxfId="26"/>
    <tableColumn id="2" xr3:uid="{BDB345A7-DBE8-4622-A003-F7E183EF2B48}" uniqueName="2" name="GPR" queryTableFieldId="2"/>
    <tableColumn id="3" xr3:uid="{ACE0E72A-0BE5-4211-8E08-15C847E41141}" uniqueName="3" name="GPRC_POL" queryTableFieldId="3"/>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398B4479-4130-4C5F-8961-37E4EE78F1C8}" name="qry_VIX" displayName="qry_VIX" ref="A1:B9494" tableType="queryTable" totalsRowShown="0">
  <autoFilter ref="A1:B9494" xr:uid="{398B4479-4130-4C5F-8961-37E4EE78F1C8}"/>
  <tableColumns count="2">
    <tableColumn id="1" xr3:uid="{84AE8F06-D222-4EC0-9B3A-D434A37B9005}" uniqueName="1" name="Data" queryTableFieldId="1" dataDxfId="9"/>
    <tableColumn id="2" xr3:uid="{7847B302-B28A-425C-A40E-4D99FFB41AB7}" uniqueName="2" name="VIX" queryTableFieldId="2"/>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98712368-3260-4115-BD9C-8731976191BA}" name="qry_PKN" displayName="qry_PKN" ref="A1:B6617" tableType="queryTable" totalsRowShown="0">
  <autoFilter ref="A1:B6617" xr:uid="{98712368-3260-4115-BD9C-8731976191BA}"/>
  <tableColumns count="2">
    <tableColumn id="1" xr3:uid="{16365559-4B52-471B-A8F9-77CE3D39B900}" uniqueName="1" name="Data" queryTableFieldId="1" dataDxfId="5"/>
    <tableColumn id="2" xr3:uid="{97B9AB58-45A0-45C7-BDE2-21988DD5B107}" uniqueName="2" name="PKN" queryTableFieldId="2"/>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E5FA5A70-6673-4229-AE3B-71E57DA5F8DD}" name="qry_KGHM" displayName="qry_KGHM" ref="A1:B7212" tableType="queryTable" totalsRowShown="0">
  <autoFilter ref="A1:B7212" xr:uid="{E5FA5A70-6673-4229-AE3B-71E57DA5F8DD}"/>
  <tableColumns count="2">
    <tableColumn id="1" xr3:uid="{4DA321AF-9B7C-4CF4-A895-2C205606A9E3}" uniqueName="1" name="Data" queryTableFieldId="1" dataDxfId="4"/>
    <tableColumn id="2" xr3:uid="{E8F52C47-EF9D-4B6E-A072-43422D4A5D7D}" uniqueName="2" name="KGHM" queryTableFieldId="2"/>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5F4E51CE-E609-4D30-9140-1953F30A9D77}" name="qry_JSW" displayName="qry_JSW" ref="A1:B3705" tableType="queryTable" totalsRowShown="0">
  <autoFilter ref="A1:B3705" xr:uid="{5F4E51CE-E609-4D30-9140-1953F30A9D77}"/>
  <tableColumns count="2">
    <tableColumn id="1" xr3:uid="{D98AC7D3-F657-447E-A0DE-6C1D04B59E2D}" uniqueName="1" name="Data" queryTableFieldId="1" dataDxfId="3"/>
    <tableColumn id="2" xr3:uid="{029069DC-4EE0-4D9B-95F8-A243AFE3D814}" uniqueName="2" name="JSW"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DF606B1-1770-493D-B5F8-AA6C1FB5C432}" name="qry_WIG20" displayName="qry_WIG20" ref="A1:B6571" tableType="queryTable" totalsRowShown="0">
  <autoFilter ref="A1:B6571" xr:uid="{2DF606B1-1770-493D-B5F8-AA6C1FB5C432}"/>
  <tableColumns count="2">
    <tableColumn id="1" xr3:uid="{08C8EEB3-D35B-41DB-9B60-692E7AF46009}" uniqueName="1" name="Data" queryTableFieldId="1" dataDxfId="2"/>
    <tableColumn id="2" xr3:uid="{7A9239A2-2967-4DBF-B4B5-EBD8FA593930}" uniqueName="2" name="WIG20" queryTableFieldId="2"/>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28FB994-2DAD-4300-B2B9-2606BF7F18DB}" name="qry_NBP_Waluty" displayName="qry_NBP_Waluty" ref="A1:C1603" tableType="queryTable" totalsRowShown="0">
  <autoFilter ref="A1:C1603" xr:uid="{028FB994-2DAD-4300-B2B9-2606BF7F18DB}"/>
  <tableColumns count="3">
    <tableColumn id="1" xr3:uid="{49D02DA4-B4CF-472F-A9E3-80084FFB74C3}" uniqueName="1" name="Data" queryTableFieldId="1" dataDxfId="6"/>
    <tableColumn id="2" xr3:uid="{AC09AAE8-5DA9-4436-B8D2-918CD0A41850}" uniqueName="2" name="USD_PLN" queryTableFieldId="2"/>
    <tableColumn id="3" xr3:uid="{ED5EAE30-D2F8-4A8D-BD13-EFB5873F3FA9}" uniqueName="3" name="EUR_PLN" queryTableFieldId="3"/>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9B504E7-4566-4DFD-A114-FF46E3B65B38}" name="qry_NBP_EUR" displayName="qry_NBP_EUR" ref="A1:B1603" tableType="queryTable" totalsRowShown="0">
  <autoFilter ref="A1:B1603" xr:uid="{09B504E7-4566-4DFD-A114-FF46E3B65B38}"/>
  <tableColumns count="2">
    <tableColumn id="1" xr3:uid="{552FCC85-C031-4CBC-B106-F536086A2C28}" uniqueName="1" name="Data" queryTableFieldId="1" dataDxfId="8"/>
    <tableColumn id="2" xr3:uid="{7CE2D5A3-C242-4BB4-BDB3-0F3446DDA0B0}" uniqueName="2" name="EUR_PLN" queryTableFieldId="2"/>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547E3CA-6D58-4BB1-8162-16134278A7E6}" name="qry_NBP_USD" displayName="qry_NBP_USD" ref="A1:B1603" tableType="queryTable" totalsRowShown="0">
  <autoFilter ref="A1:B1603" xr:uid="{D547E3CA-6D58-4BB1-8162-16134278A7E6}"/>
  <tableColumns count="2">
    <tableColumn id="1" xr3:uid="{E78859BB-5B11-4FA7-9E13-F88B99CC449C}" uniqueName="1" name="Data" queryTableFieldId="1" dataDxfId="7"/>
    <tableColumn id="2" xr3:uid="{AC454EAD-FAB1-48DB-813F-3A04B97B0EC9}" uniqueName="2" name="USD_PLN" queryTableFieldId="2"/>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2" Type="http://schemas.microsoft.com/office/2011/relationships/webextension" Target="webextension2.xml"/><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6">
    <wetp:webextensionref xmlns:r="http://schemas.openxmlformats.org/officeDocument/2006/relationships" r:id="rId1"/>
  </wetp:taskpane>
  <wetp:taskpane dockstate="right" visibility="0" width="350" row="7">
    <wetp:webextensionref xmlns:r="http://schemas.openxmlformats.org/officeDocument/2006/relationships" r:id="rId2"/>
  </wetp:taskpane>
</wetp:taskpanes>
</file>

<file path=xl/webextensions/webextension1.xml><?xml version="1.0" encoding="utf-8"?>
<we:webextension xmlns:we="http://schemas.microsoft.com/office/webextensions/webextension/2010/11" id="{8265C358-CB96-49B1-BFDB-160079886F25}">
  <we:reference id="wa200009404" version="1.0.0.8" store="pl-PL" storeType="OMEX"/>
  <we:alternateReferences>
    <we:reference id="WA200009404" version="1.0.0.8" store="" storeType="OMEX"/>
  </we:alternateReferences>
  <we:properties>
    <we:property name="claude.fileId" value="&quot;c4382ab3-0c8c-45b2-9869-187c175afc32&quot;"/>
  </we:properties>
  <we:bindings/>
  <we:snapshot xmlns:r="http://schemas.openxmlformats.org/officeDocument/2006/relationships"/>
</we:webextension>
</file>

<file path=xl/webextensions/webextension2.xml><?xml version="1.0" encoding="utf-8"?>
<we:webextension xmlns:we="http://schemas.microsoft.com/office/webextensions/webextension/2010/11" id="{4DB14D58-4468-4D56-A64A-72368FEA7484}">
  <we:reference id="wa200008175" version="1.0.0.0" store="pl-PL" storeType="OMEX"/>
  <we:alternateReferences>
    <we:reference id="WA200008175" version="1.0.0.0" store="" storeType="OMEX"/>
  </we:alternateReferences>
  <we:properties>
    <we:property name="xlwingsSettingsWorkbook" value="&quot;{\&quot;startupBehavior\&quot;:\&quot;taskpane\&quot;,\&quot;workbookMode\&quot;:\&quot;developer\&quot;,\&quot;pyodideVersion\&quot;:\&quot;0.27.5\&quot;}&quot;"/>
    <we:property name="xlwingsWorkbookId" value="&quot;7e3ad757-cf88-46f4-9d54-1f2a15e495d2&quot;"/>
  </we:properties>
  <we:bindings/>
  <we:snapshot xmlns:r="http://schemas.openxmlformats.org/officeDocument/2006/relationships"/>
  <we:extLst>
    <a:ext xmlns:a="http://schemas.openxmlformats.org/drawingml/2006/main" uri="{7C84B067-C214-45C3-A712-C9D94CD141B2}">
      <we:customFunctionIdList>
        <we:customFunctionIds>_xldudf_WINGMAN</we:customFunctionIds>
        <we:customFunctionIds>_xldudf_CORREL2</we:customFunctionIds>
        <we:customFunctionIds>_xldudf_HELLO</we:customFunctionIds>
        <we:customFunctionIds>_xldudf_STANDARD_NORMAL</we:customFunctionIds>
      </we:customFunctionIdList>
    </a:ext>
    <a:ext xmlns:a="http://schemas.openxmlformats.org/drawingml/2006/main" uri="{0858819E-0033-43BF-8937-05EC82904868}">
      <we:backgroundApp state="1" runtimeId="Taskpane.Url"/>
    </a:ext>
  </we:extLst>
</we:webextension>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1" Type="http://schemas.openxmlformats.org/officeDocument/2006/relationships/table" Target="../tables/table1.xml"/></Relationships>
</file>

<file path=xl/worksheets/_rels/sheet6.xml.rels><?xml version="1.0" encoding="UTF-8" standalone="yes"?>
<Relationships xmlns="http://schemas.openxmlformats.org/package/2006/relationships"><Relationship Id="rId1" Type="http://schemas.openxmlformats.org/officeDocument/2006/relationships/table" Target="../tables/table2.xml"/></Relationships>
</file>

<file path=xl/worksheets/_rels/sheet7.xml.rels><?xml version="1.0" encoding="UTF-8" standalone="yes"?>
<Relationships xmlns="http://schemas.openxmlformats.org/package/2006/relationships"><Relationship Id="rId1" Type="http://schemas.openxmlformats.org/officeDocument/2006/relationships/table" Target="../tables/table3.xml"/></Relationships>
</file>

<file path=xl/worksheets/_rels/sheet8.xml.rels><?xml version="1.0" encoding="UTF-8" standalone="yes"?>
<Relationships xmlns="http://schemas.openxmlformats.org/package/2006/relationships"><Relationship Id="rId1" Type="http://schemas.openxmlformats.org/officeDocument/2006/relationships/table" Target="../tables/table4.xml"/></Relationships>
</file>

<file path=xl/worksheets/_rels/sheet9.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6.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7.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EA3C3A-CC50-40A7-B169-3E33CD37FE98}">
  <sheetPr codeName="Arkusz14"/>
  <dimension ref="A1:F15"/>
  <sheetViews>
    <sheetView workbookViewId="0">
      <selection sqref="A1:XFD1048576"/>
    </sheetView>
  </sheetViews>
  <sheetFormatPr defaultRowHeight="15" x14ac:dyDescent="0.25"/>
  <cols>
    <col min="1" max="1" width="4.85546875" bestFit="1" customWidth="1"/>
    <col min="2" max="2" width="10.140625" bestFit="1" customWidth="1"/>
    <col min="3" max="3" width="91.140625" bestFit="1" customWidth="1"/>
    <col min="4" max="4" width="77.42578125" bestFit="1" customWidth="1"/>
    <col min="5" max="5" width="95.140625" bestFit="1" customWidth="1"/>
    <col min="6" max="6" width="68" bestFit="1" customWidth="1"/>
  </cols>
  <sheetData>
    <row r="1" spans="1:6" x14ac:dyDescent="0.25">
      <c r="A1" s="4" t="s">
        <v>48</v>
      </c>
      <c r="B1" s="4" t="s">
        <v>0</v>
      </c>
      <c r="C1" s="4" t="s">
        <v>49</v>
      </c>
      <c r="D1" s="4" t="s">
        <v>50</v>
      </c>
      <c r="E1" s="4" t="s">
        <v>51</v>
      </c>
      <c r="F1" s="4" t="s">
        <v>52</v>
      </c>
    </row>
    <row r="2" spans="1:6" x14ac:dyDescent="0.25">
      <c r="A2">
        <v>1</v>
      </c>
      <c r="B2" s="1">
        <v>46164</v>
      </c>
      <c r="C2" t="s">
        <v>53</v>
      </c>
      <c r="D2" t="s">
        <v>54</v>
      </c>
      <c r="E2" t="s">
        <v>55</v>
      </c>
      <c r="F2" t="s">
        <v>56</v>
      </c>
    </row>
    <row r="3" spans="1:6" x14ac:dyDescent="0.25">
      <c r="A3">
        <v>2</v>
      </c>
      <c r="B3" s="1">
        <v>46164</v>
      </c>
      <c r="C3" t="s">
        <v>67</v>
      </c>
      <c r="D3" t="s">
        <v>68</v>
      </c>
      <c r="E3" t="s">
        <v>69</v>
      </c>
      <c r="F3" t="s">
        <v>70</v>
      </c>
    </row>
    <row r="4" spans="1:6" x14ac:dyDescent="0.25">
      <c r="A4">
        <v>3</v>
      </c>
      <c r="B4" s="1">
        <v>46164</v>
      </c>
      <c r="C4" t="s">
        <v>73</v>
      </c>
      <c r="D4" t="s">
        <v>74</v>
      </c>
      <c r="E4" t="s">
        <v>75</v>
      </c>
      <c r="F4" t="s">
        <v>76</v>
      </c>
    </row>
    <row r="5" spans="1:6" x14ac:dyDescent="0.25">
      <c r="A5">
        <v>4</v>
      </c>
      <c r="B5" s="1">
        <v>46164</v>
      </c>
      <c r="C5" t="s">
        <v>77</v>
      </c>
      <c r="D5" t="s">
        <v>78</v>
      </c>
      <c r="E5" t="s">
        <v>79</v>
      </c>
      <c r="F5" t="s">
        <v>80</v>
      </c>
    </row>
    <row r="6" spans="1:6" x14ac:dyDescent="0.25">
      <c r="A6">
        <v>4</v>
      </c>
      <c r="B6" s="1">
        <v>46164</v>
      </c>
      <c r="C6" t="s">
        <v>81</v>
      </c>
      <c r="D6" t="s">
        <v>82</v>
      </c>
      <c r="E6" t="s">
        <v>83</v>
      </c>
      <c r="F6" t="s">
        <v>84</v>
      </c>
    </row>
    <row r="7" spans="1:6" x14ac:dyDescent="0.25">
      <c r="A7">
        <v>5</v>
      </c>
      <c r="B7" s="1">
        <v>46164</v>
      </c>
      <c r="C7" t="s">
        <v>85</v>
      </c>
      <c r="D7" t="s">
        <v>86</v>
      </c>
      <c r="E7" t="s">
        <v>87</v>
      </c>
      <c r="F7" t="s">
        <v>88</v>
      </c>
    </row>
    <row r="8" spans="1:6" x14ac:dyDescent="0.25">
      <c r="A8">
        <v>6</v>
      </c>
      <c r="B8" s="1">
        <v>46164</v>
      </c>
      <c r="C8" t="s">
        <v>89</v>
      </c>
      <c r="D8" t="s">
        <v>90</v>
      </c>
      <c r="E8" t="s">
        <v>91</v>
      </c>
      <c r="F8" t="s">
        <v>92</v>
      </c>
    </row>
    <row r="9" spans="1:6" x14ac:dyDescent="0.25">
      <c r="A9">
        <v>7</v>
      </c>
      <c r="B9" s="1">
        <v>46164</v>
      </c>
      <c r="C9" t="s">
        <v>93</v>
      </c>
      <c r="D9" t="s">
        <v>94</v>
      </c>
      <c r="E9" t="s">
        <v>95</v>
      </c>
      <c r="F9" t="s">
        <v>96</v>
      </c>
    </row>
    <row r="10" spans="1:6" x14ac:dyDescent="0.25">
      <c r="A10">
        <v>8</v>
      </c>
      <c r="B10" s="1">
        <v>46164</v>
      </c>
      <c r="C10" t="s">
        <v>98</v>
      </c>
      <c r="D10" t="s">
        <v>99</v>
      </c>
      <c r="E10" t="s">
        <v>100</v>
      </c>
      <c r="F10" t="s">
        <v>101</v>
      </c>
    </row>
    <row r="11" spans="1:6" x14ac:dyDescent="0.25">
      <c r="A11">
        <v>9</v>
      </c>
      <c r="B11" s="1">
        <v>46164</v>
      </c>
      <c r="C11" t="s">
        <v>102</v>
      </c>
      <c r="D11" t="s">
        <v>103</v>
      </c>
      <c r="E11" t="s">
        <v>104</v>
      </c>
      <c r="F11" t="s">
        <v>105</v>
      </c>
    </row>
    <row r="12" spans="1:6" x14ac:dyDescent="0.25">
      <c r="A12">
        <v>10</v>
      </c>
      <c r="B12" s="1">
        <v>46164</v>
      </c>
      <c r="C12" t="s">
        <v>106</v>
      </c>
      <c r="D12" t="s">
        <v>107</v>
      </c>
      <c r="E12" t="s">
        <v>104</v>
      </c>
      <c r="F12" t="s">
        <v>108</v>
      </c>
    </row>
    <row r="13" spans="1:6" x14ac:dyDescent="0.25">
      <c r="A13">
        <v>12</v>
      </c>
      <c r="B13" s="1">
        <v>46164</v>
      </c>
      <c r="C13" t="s">
        <v>109</v>
      </c>
      <c r="D13" t="s">
        <v>110</v>
      </c>
      <c r="E13" t="s">
        <v>111</v>
      </c>
      <c r="F13" t="s">
        <v>112</v>
      </c>
    </row>
    <row r="14" spans="1:6" x14ac:dyDescent="0.25">
      <c r="A14">
        <v>13</v>
      </c>
      <c r="B14" s="1">
        <v>46164</v>
      </c>
      <c r="C14" t="s">
        <v>113</v>
      </c>
      <c r="D14" t="s">
        <v>114</v>
      </c>
      <c r="E14" t="s">
        <v>115</v>
      </c>
      <c r="F14" t="s">
        <v>116</v>
      </c>
    </row>
    <row r="15" spans="1:6" x14ac:dyDescent="0.25">
      <c r="A15">
        <v>16</v>
      </c>
      <c r="B15" s="1">
        <v>46164</v>
      </c>
      <c r="C15" t="s">
        <v>119</v>
      </c>
      <c r="D15" t="s">
        <v>120</v>
      </c>
      <c r="E15" t="s">
        <v>121</v>
      </c>
      <c r="F15" t="s">
        <v>122</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EE9720-BCAB-4EBD-975B-A60A5800C596}">
  <sheetPr codeName="Arkusz15"/>
  <dimension ref="A1:AB201"/>
  <sheetViews>
    <sheetView showGridLines="0" workbookViewId="0">
      <selection activeCell="E25" sqref="E25"/>
    </sheetView>
  </sheetViews>
  <sheetFormatPr defaultRowHeight="15" x14ac:dyDescent="0.25"/>
  <cols>
    <col min="1" max="1" width="13.140625" style="7" customWidth="1"/>
    <col min="2" max="2" width="37.28515625" customWidth="1"/>
    <col min="3" max="3" width="32" customWidth="1"/>
    <col min="4" max="5" width="18.7109375" customWidth="1"/>
    <col min="6" max="6" width="4" customWidth="1"/>
    <col min="7" max="7" width="0.7109375" customWidth="1"/>
    <col min="8" max="8" width="1.42578125" style="7" customWidth="1"/>
    <col min="9" max="9" width="2.7109375" style="7" customWidth="1"/>
    <col min="10" max="26" width="9.140625" style="7" customWidth="1"/>
    <col min="27" max="28" width="9.140625" customWidth="1"/>
  </cols>
  <sheetData>
    <row r="1" spans="2:28" s="7" customFormat="1" ht="34.5" customHeight="1" x14ac:dyDescent="0.25"/>
    <row r="2" spans="2:28" ht="36" customHeight="1" x14ac:dyDescent="0.25">
      <c r="B2" s="16" t="s">
        <v>57</v>
      </c>
      <c r="C2" s="9"/>
      <c r="D2" s="9"/>
      <c r="E2" s="9"/>
      <c r="F2" s="14"/>
      <c r="G2" s="12"/>
      <c r="AA2" s="7"/>
      <c r="AB2" s="7"/>
    </row>
    <row r="3" spans="2:28" ht="18" customHeight="1" x14ac:dyDescent="0.25">
      <c r="B3" s="17" t="s">
        <v>58</v>
      </c>
      <c r="C3" s="18"/>
      <c r="D3" s="18"/>
      <c r="E3" s="18"/>
      <c r="F3" s="31"/>
      <c r="G3" s="13"/>
      <c r="H3" s="5"/>
      <c r="AA3" s="7"/>
      <c r="AB3" s="7"/>
    </row>
    <row r="4" spans="2:28" ht="9.9499999999999993" customHeight="1" x14ac:dyDescent="0.25">
      <c r="B4" s="11"/>
      <c r="C4" s="10"/>
      <c r="D4" s="10"/>
      <c r="E4" s="10"/>
      <c r="F4" s="9"/>
      <c r="G4" s="13"/>
      <c r="H4" s="5"/>
      <c r="I4" s="8"/>
      <c r="AA4" s="7"/>
      <c r="AB4" s="7"/>
    </row>
    <row r="5" spans="2:28" ht="20.100000000000001" customHeight="1" x14ac:dyDescent="0.25">
      <c r="B5" s="19" t="s">
        <v>59</v>
      </c>
      <c r="C5" s="20"/>
      <c r="D5" s="20"/>
      <c r="E5" s="20"/>
      <c r="F5" s="9"/>
      <c r="G5" s="13"/>
      <c r="H5" s="5"/>
      <c r="I5" s="8"/>
      <c r="AA5" s="7"/>
      <c r="AB5" s="7"/>
    </row>
    <row r="6" spans="2:28" ht="8.1" customHeight="1" x14ac:dyDescent="0.25">
      <c r="B6" s="11"/>
      <c r="C6" s="10"/>
      <c r="D6" s="10"/>
      <c r="E6" s="10"/>
      <c r="F6" s="32"/>
      <c r="G6" s="13"/>
      <c r="H6" s="5"/>
      <c r="I6" s="8"/>
      <c r="AA6" s="7"/>
      <c r="AB6" s="7"/>
    </row>
    <row r="7" spans="2:28" ht="27.95" customHeight="1" x14ac:dyDescent="0.25">
      <c r="B7" s="21" t="s">
        <v>60</v>
      </c>
      <c r="C7" s="25" t="s">
        <v>97</v>
      </c>
      <c r="D7" s="24"/>
      <c r="E7" s="26"/>
      <c r="F7" s="32"/>
      <c r="G7" s="13"/>
      <c r="H7" s="5"/>
      <c r="I7" s="8"/>
      <c r="AA7" s="7"/>
      <c r="AB7" s="7"/>
    </row>
    <row r="8" spans="2:28" ht="8.1" customHeight="1" x14ac:dyDescent="0.25">
      <c r="B8" s="11"/>
      <c r="C8" s="10"/>
      <c r="D8" s="10"/>
      <c r="E8" s="10"/>
      <c r="F8" s="32"/>
      <c r="G8" s="13"/>
      <c r="H8" s="5"/>
      <c r="I8" s="8"/>
      <c r="AA8" s="7"/>
      <c r="AB8" s="7"/>
    </row>
    <row r="9" spans="2:28" ht="27.95" customHeight="1" x14ac:dyDescent="0.25">
      <c r="B9" s="21" t="s">
        <v>61</v>
      </c>
      <c r="C9" s="30"/>
      <c r="D9" s="30"/>
      <c r="E9" s="30"/>
      <c r="F9" s="32"/>
      <c r="G9" s="13"/>
      <c r="H9" s="5"/>
      <c r="I9" s="8"/>
      <c r="AA9" s="7"/>
      <c r="AB9" s="7"/>
    </row>
    <row r="10" spans="2:28" ht="18.75" customHeight="1" x14ac:dyDescent="0.25">
      <c r="B10" s="11"/>
      <c r="C10" s="10"/>
      <c r="D10" s="10"/>
      <c r="E10" s="10"/>
      <c r="F10" s="32"/>
      <c r="G10" s="13"/>
      <c r="H10" s="5"/>
      <c r="I10" s="8"/>
      <c r="AA10" s="7"/>
      <c r="AB10" s="7"/>
    </row>
    <row r="11" spans="2:28" ht="14.1" customHeight="1" x14ac:dyDescent="0.25">
      <c r="B11" s="11"/>
      <c r="C11" s="10"/>
      <c r="D11" s="10"/>
      <c r="E11" s="10"/>
      <c r="F11" s="32"/>
      <c r="G11" s="13"/>
      <c r="H11" s="5"/>
      <c r="I11" s="8"/>
      <c r="AA11" s="7"/>
      <c r="AB11" s="7"/>
    </row>
    <row r="12" spans="2:28" ht="20.100000000000001" customHeight="1" x14ac:dyDescent="0.25">
      <c r="B12" s="19" t="s">
        <v>62</v>
      </c>
      <c r="C12" s="20"/>
      <c r="D12" s="20"/>
      <c r="E12" s="20"/>
      <c r="F12" s="32"/>
      <c r="G12" s="13"/>
      <c r="H12" s="5"/>
      <c r="I12" s="8"/>
      <c r="AA12" s="7"/>
      <c r="AB12" s="7"/>
    </row>
    <row r="13" spans="2:28" ht="17.25" customHeight="1" x14ac:dyDescent="0.25">
      <c r="B13" s="34"/>
      <c r="C13" s="10"/>
      <c r="D13" s="10"/>
      <c r="E13" s="10"/>
      <c r="F13" s="33"/>
      <c r="G13" s="13"/>
      <c r="H13" s="5"/>
      <c r="I13" s="8"/>
      <c r="AA13" s="7"/>
      <c r="AB13" s="7"/>
    </row>
    <row r="14" spans="2:28" ht="20.100000000000001" customHeight="1" x14ac:dyDescent="0.25">
      <c r="B14" s="22" t="s">
        <v>63</v>
      </c>
      <c r="C14" s="28">
        <v>46164.657638888886</v>
      </c>
      <c r="D14" s="27"/>
      <c r="E14" s="27"/>
      <c r="F14" s="33"/>
      <c r="G14" s="13"/>
      <c r="H14" s="5"/>
      <c r="I14" s="8"/>
      <c r="AA14" s="7"/>
      <c r="AB14" s="7"/>
    </row>
    <row r="15" spans="2:28" ht="20.100000000000001" customHeight="1" x14ac:dyDescent="0.25">
      <c r="B15" s="22" t="s">
        <v>64</v>
      </c>
      <c r="C15" s="28">
        <v>46164.657638888886</v>
      </c>
      <c r="D15" s="28"/>
      <c r="E15" s="28"/>
      <c r="F15" s="33"/>
      <c r="G15" s="13"/>
      <c r="H15" s="5"/>
      <c r="I15" s="8"/>
      <c r="AA15" s="7"/>
      <c r="AB15" s="7"/>
    </row>
    <row r="16" spans="2:28" ht="20.100000000000001" customHeight="1" x14ac:dyDescent="0.25">
      <c r="B16" s="22" t="s">
        <v>65</v>
      </c>
      <c r="C16" s="27" t="s">
        <v>71</v>
      </c>
      <c r="D16" s="27"/>
      <c r="E16" s="27"/>
      <c r="F16" s="33"/>
      <c r="G16" s="13"/>
      <c r="H16" s="5"/>
      <c r="I16" s="8"/>
      <c r="AA16" s="7"/>
      <c r="AB16" s="7"/>
    </row>
    <row r="17" spans="2:28" ht="20.100000000000001" customHeight="1" x14ac:dyDescent="0.25">
      <c r="B17" s="23" t="s">
        <v>66</v>
      </c>
      <c r="C17" s="35" t="s">
        <v>72</v>
      </c>
      <c r="D17" s="29"/>
      <c r="E17" s="29"/>
      <c r="F17" s="33"/>
      <c r="G17" s="13"/>
      <c r="H17" s="5"/>
      <c r="I17" s="8"/>
      <c r="AA17" s="7"/>
      <c r="AB17" s="7"/>
    </row>
    <row r="18" spans="2:28" ht="4.5" customHeight="1" x14ac:dyDescent="0.25">
      <c r="B18" s="13"/>
      <c r="C18" s="13"/>
      <c r="D18" s="13"/>
      <c r="E18" s="13"/>
      <c r="F18" s="13"/>
      <c r="G18" s="13"/>
      <c r="H18" s="5"/>
      <c r="I18" s="8"/>
      <c r="AA18" s="7"/>
      <c r="AB18" s="7"/>
    </row>
    <row r="19" spans="2:28" ht="9" customHeight="1" x14ac:dyDescent="0.25">
      <c r="B19" s="7"/>
      <c r="C19" s="5"/>
      <c r="D19" s="5"/>
      <c r="E19" s="5"/>
      <c r="F19" s="5"/>
      <c r="G19" s="5"/>
      <c r="H19" s="5"/>
      <c r="I19" s="8"/>
      <c r="AA19" s="7"/>
      <c r="AB19" s="7"/>
    </row>
    <row r="20" spans="2:28" x14ac:dyDescent="0.25">
      <c r="B20" s="7"/>
      <c r="C20" s="7"/>
      <c r="D20" s="7"/>
      <c r="E20" s="7"/>
      <c r="F20" s="7"/>
      <c r="G20" s="7"/>
      <c r="AA20" s="7"/>
      <c r="AB20" s="7"/>
    </row>
    <row r="21" spans="2:28" x14ac:dyDescent="0.25">
      <c r="B21" s="7"/>
      <c r="C21" s="7"/>
      <c r="D21" s="7"/>
      <c r="E21" s="7"/>
      <c r="F21" s="7"/>
      <c r="G21" s="7"/>
      <c r="AA21" s="7"/>
      <c r="AB21" s="7"/>
    </row>
    <row r="22" spans="2:28" x14ac:dyDescent="0.25">
      <c r="B22" s="7"/>
      <c r="C22" s="7"/>
      <c r="D22" s="7"/>
      <c r="E22" s="7"/>
      <c r="F22" s="7"/>
      <c r="G22" s="7"/>
      <c r="AA22" s="7"/>
      <c r="AB22" s="7"/>
    </row>
    <row r="23" spans="2:28" x14ac:dyDescent="0.25">
      <c r="B23" s="7"/>
      <c r="C23" s="7"/>
      <c r="D23" s="7"/>
      <c r="E23" s="7"/>
      <c r="F23" s="7"/>
      <c r="G23" s="7"/>
      <c r="AA23" s="7"/>
      <c r="AB23" s="7"/>
    </row>
    <row r="24" spans="2:28" x14ac:dyDescent="0.25">
      <c r="B24" s="7"/>
      <c r="C24" s="7"/>
      <c r="D24" s="7"/>
      <c r="E24" s="7"/>
      <c r="F24" s="7"/>
      <c r="G24" s="7"/>
      <c r="AA24" s="7"/>
      <c r="AB24" s="7"/>
    </row>
    <row r="25" spans="2:28" x14ac:dyDescent="0.25">
      <c r="B25" s="7"/>
      <c r="C25" s="7"/>
      <c r="D25" s="7"/>
      <c r="E25" s="7"/>
      <c r="F25" s="7"/>
      <c r="G25" s="7"/>
      <c r="AA25" s="7"/>
      <c r="AB25" s="7"/>
    </row>
    <row r="26" spans="2:28" x14ac:dyDescent="0.25">
      <c r="B26" s="7"/>
      <c r="C26" s="7"/>
      <c r="D26" s="7"/>
      <c r="E26" s="7"/>
      <c r="F26" s="7"/>
      <c r="G26" s="7"/>
      <c r="AA26" s="7"/>
      <c r="AB26" s="7"/>
    </row>
    <row r="27" spans="2:28" x14ac:dyDescent="0.25">
      <c r="B27" s="7"/>
      <c r="C27" s="7"/>
      <c r="D27" s="7"/>
      <c r="E27" s="7"/>
      <c r="F27" s="7"/>
      <c r="G27" s="7"/>
      <c r="AA27" s="7"/>
      <c r="AB27" s="7"/>
    </row>
    <row r="28" spans="2:28" x14ac:dyDescent="0.25">
      <c r="B28" s="7"/>
      <c r="C28" s="7"/>
      <c r="D28" s="7"/>
      <c r="E28" s="7"/>
      <c r="F28" s="7"/>
      <c r="G28" s="7"/>
      <c r="AA28" s="7"/>
      <c r="AB28" s="7"/>
    </row>
    <row r="29" spans="2:28" x14ac:dyDescent="0.25">
      <c r="B29" s="7"/>
      <c r="C29" s="7"/>
      <c r="D29" s="7"/>
      <c r="E29" s="7"/>
      <c r="F29" s="7"/>
      <c r="G29" s="7"/>
      <c r="AA29" s="7"/>
      <c r="AB29" s="7"/>
    </row>
    <row r="30" spans="2:28" x14ac:dyDescent="0.25">
      <c r="B30" s="7"/>
      <c r="C30" s="7"/>
      <c r="D30" s="7"/>
      <c r="E30" s="7"/>
      <c r="F30" s="7"/>
      <c r="G30" s="7"/>
      <c r="AA30" s="7"/>
      <c r="AB30" s="7"/>
    </row>
    <row r="31" spans="2:28" x14ac:dyDescent="0.25">
      <c r="B31" s="7"/>
      <c r="C31" s="7"/>
      <c r="D31" s="7"/>
      <c r="E31" s="7"/>
      <c r="F31" s="7"/>
      <c r="G31" s="7"/>
      <c r="AA31" s="7"/>
      <c r="AB31" s="7"/>
    </row>
    <row r="32" spans="2:28" x14ac:dyDescent="0.25">
      <c r="B32" s="7"/>
      <c r="C32" s="7"/>
      <c r="D32" s="7"/>
      <c r="E32" s="7"/>
      <c r="F32" s="7"/>
      <c r="G32" s="7"/>
      <c r="AA32" s="7"/>
      <c r="AB32" s="7"/>
    </row>
    <row r="33" spans="2:28" x14ac:dyDescent="0.25">
      <c r="B33" s="7"/>
      <c r="C33" s="7"/>
      <c r="D33" s="7"/>
      <c r="E33" s="7"/>
      <c r="F33" s="7"/>
      <c r="G33" s="7"/>
      <c r="AA33" s="7"/>
      <c r="AB33" s="7"/>
    </row>
    <row r="34" spans="2:28" x14ac:dyDescent="0.25">
      <c r="B34" s="7"/>
      <c r="C34" s="7"/>
      <c r="D34" s="7"/>
      <c r="E34" s="7"/>
      <c r="F34" s="7"/>
      <c r="G34" s="7"/>
      <c r="AA34" s="7"/>
      <c r="AB34" s="7"/>
    </row>
    <row r="35" spans="2:28" x14ac:dyDescent="0.25">
      <c r="B35" s="7"/>
      <c r="C35" s="7"/>
      <c r="D35" s="7"/>
      <c r="E35" s="7"/>
      <c r="F35" s="7"/>
      <c r="G35" s="7"/>
      <c r="AA35" s="7"/>
      <c r="AB35" s="7"/>
    </row>
    <row r="36" spans="2:28" x14ac:dyDescent="0.25">
      <c r="B36" s="7"/>
      <c r="C36" s="7"/>
      <c r="D36" s="7"/>
      <c r="E36" s="7"/>
      <c r="F36" s="7"/>
      <c r="G36" s="7"/>
      <c r="AA36" s="7"/>
      <c r="AB36" s="7"/>
    </row>
    <row r="37" spans="2:28" x14ac:dyDescent="0.25">
      <c r="B37" s="7"/>
      <c r="C37" s="7"/>
      <c r="D37" s="7"/>
      <c r="E37" s="7"/>
      <c r="F37" s="7"/>
      <c r="G37" s="7"/>
      <c r="AA37" s="7"/>
      <c r="AB37" s="7"/>
    </row>
    <row r="38" spans="2:28" x14ac:dyDescent="0.25">
      <c r="B38" s="7"/>
      <c r="C38" s="7"/>
      <c r="D38" s="7"/>
      <c r="E38" s="7"/>
      <c r="F38" s="7"/>
      <c r="G38" s="7"/>
      <c r="AA38" s="7"/>
      <c r="AB38" s="7"/>
    </row>
    <row r="39" spans="2:28" x14ac:dyDescent="0.25">
      <c r="B39" s="7"/>
      <c r="C39" s="7"/>
      <c r="D39" s="7"/>
      <c r="E39" s="7"/>
      <c r="F39" s="7"/>
      <c r="G39" s="7"/>
      <c r="AA39" s="7"/>
      <c r="AB39" s="7"/>
    </row>
    <row r="40" spans="2:28" x14ac:dyDescent="0.25">
      <c r="B40" s="7"/>
      <c r="C40" s="7"/>
      <c r="D40" s="7"/>
      <c r="E40" s="7"/>
      <c r="F40" s="7"/>
      <c r="G40" s="7"/>
      <c r="AA40" s="7"/>
      <c r="AB40" s="7"/>
    </row>
    <row r="41" spans="2:28" x14ac:dyDescent="0.25">
      <c r="B41" s="7"/>
      <c r="C41" s="7"/>
      <c r="D41" s="7"/>
      <c r="E41" s="7"/>
      <c r="F41" s="7"/>
      <c r="G41" s="7"/>
      <c r="AA41" s="7"/>
      <c r="AB41" s="7"/>
    </row>
    <row r="42" spans="2:28" x14ac:dyDescent="0.25">
      <c r="B42" s="7"/>
      <c r="C42" s="7"/>
      <c r="D42" s="7"/>
      <c r="E42" s="7"/>
      <c r="F42" s="7"/>
      <c r="G42" s="7"/>
      <c r="AA42" s="7"/>
      <c r="AB42" s="7"/>
    </row>
    <row r="43" spans="2:28" x14ac:dyDescent="0.25">
      <c r="B43" s="7"/>
      <c r="C43" s="7"/>
      <c r="D43" s="7"/>
      <c r="E43" s="7"/>
      <c r="F43" s="7"/>
      <c r="G43" s="7"/>
      <c r="AA43" s="7"/>
      <c r="AB43" s="7"/>
    </row>
    <row r="44" spans="2:28" x14ac:dyDescent="0.25">
      <c r="B44" s="7"/>
      <c r="C44" s="7"/>
      <c r="D44" s="7"/>
      <c r="E44" s="7"/>
      <c r="F44" s="7"/>
      <c r="G44" s="7"/>
      <c r="AA44" s="7"/>
      <c r="AB44" s="7"/>
    </row>
    <row r="45" spans="2:28" x14ac:dyDescent="0.25">
      <c r="B45" s="7"/>
      <c r="C45" s="7"/>
      <c r="D45" s="7"/>
      <c r="E45" s="7"/>
      <c r="F45" s="7"/>
      <c r="G45" s="7"/>
      <c r="AA45" s="7"/>
      <c r="AB45" s="7"/>
    </row>
    <row r="46" spans="2:28" x14ac:dyDescent="0.25">
      <c r="B46" s="7"/>
      <c r="C46" s="7"/>
      <c r="D46" s="7"/>
      <c r="E46" s="7"/>
      <c r="F46" s="7"/>
      <c r="G46" s="7"/>
      <c r="AA46" s="7"/>
      <c r="AB46" s="7"/>
    </row>
    <row r="47" spans="2:28" x14ac:dyDescent="0.25">
      <c r="B47" s="7"/>
      <c r="C47" s="7"/>
      <c r="D47" s="7"/>
      <c r="E47" s="7"/>
      <c r="F47" s="7"/>
      <c r="G47" s="7"/>
      <c r="AA47" s="7"/>
      <c r="AB47" s="7"/>
    </row>
    <row r="48" spans="2:28" x14ac:dyDescent="0.25">
      <c r="B48" s="7"/>
      <c r="C48" s="7"/>
      <c r="D48" s="7"/>
      <c r="E48" s="7"/>
      <c r="F48" s="7"/>
      <c r="G48" s="7"/>
      <c r="AA48" s="7"/>
      <c r="AB48" s="7"/>
    </row>
    <row r="49" spans="2:28" x14ac:dyDescent="0.25">
      <c r="B49" s="7"/>
      <c r="C49" s="7"/>
      <c r="D49" s="7"/>
      <c r="E49" s="7"/>
      <c r="F49" s="7"/>
      <c r="G49" s="7"/>
      <c r="AA49" s="7"/>
      <c r="AB49" s="7"/>
    </row>
    <row r="50" spans="2:28" x14ac:dyDescent="0.25">
      <c r="B50" s="7"/>
      <c r="C50" s="7"/>
      <c r="D50" s="7"/>
      <c r="E50" s="7"/>
      <c r="F50" s="7"/>
      <c r="G50" s="7"/>
      <c r="AA50" s="7"/>
      <c r="AB50" s="7"/>
    </row>
    <row r="51" spans="2:28" x14ac:dyDescent="0.25">
      <c r="B51" s="7"/>
      <c r="C51" s="7"/>
      <c r="D51" s="7"/>
      <c r="E51" s="7"/>
      <c r="F51" s="7"/>
      <c r="G51" s="7"/>
      <c r="AA51" s="7"/>
      <c r="AB51" s="7"/>
    </row>
    <row r="52" spans="2:28" x14ac:dyDescent="0.25">
      <c r="B52" s="7"/>
      <c r="C52" s="7"/>
      <c r="D52" s="7"/>
      <c r="E52" s="7"/>
      <c r="F52" s="7"/>
      <c r="G52" s="7"/>
      <c r="AA52" s="7"/>
      <c r="AB52" s="7"/>
    </row>
    <row r="53" spans="2:28" x14ac:dyDescent="0.25">
      <c r="B53" s="7"/>
      <c r="C53" s="7"/>
      <c r="D53" s="7"/>
      <c r="E53" s="7"/>
      <c r="F53" s="7"/>
      <c r="G53" s="7"/>
      <c r="AA53" s="7"/>
      <c r="AB53" s="7"/>
    </row>
    <row r="54" spans="2:28" x14ac:dyDescent="0.25">
      <c r="B54" s="7"/>
      <c r="C54" s="7"/>
      <c r="D54" s="7"/>
      <c r="E54" s="7"/>
      <c r="F54" s="7"/>
      <c r="G54" s="7"/>
      <c r="AA54" s="7"/>
      <c r="AB54" s="7"/>
    </row>
    <row r="55" spans="2:28" x14ac:dyDescent="0.25">
      <c r="B55" s="7"/>
      <c r="C55" s="7"/>
      <c r="D55" s="7"/>
      <c r="E55" s="7"/>
      <c r="F55" s="7"/>
      <c r="G55" s="7"/>
      <c r="AA55" s="7"/>
      <c r="AB55" s="7"/>
    </row>
    <row r="56" spans="2:28" x14ac:dyDescent="0.25">
      <c r="B56" s="7"/>
      <c r="C56" s="7"/>
      <c r="D56" s="7"/>
      <c r="E56" s="7"/>
      <c r="F56" s="7"/>
      <c r="G56" s="7"/>
      <c r="AA56" s="7"/>
      <c r="AB56" s="7"/>
    </row>
    <row r="57" spans="2:28" x14ac:dyDescent="0.25">
      <c r="B57" s="7"/>
      <c r="C57" s="7"/>
      <c r="D57" s="7"/>
      <c r="E57" s="7"/>
      <c r="F57" s="7"/>
      <c r="G57" s="7"/>
      <c r="AA57" s="7"/>
      <c r="AB57" s="7"/>
    </row>
    <row r="58" spans="2:28" x14ac:dyDescent="0.25">
      <c r="B58" s="7"/>
      <c r="C58" s="7"/>
      <c r="D58" s="7"/>
      <c r="E58" s="7"/>
      <c r="F58" s="7"/>
      <c r="G58" s="7"/>
      <c r="AA58" s="7"/>
      <c r="AB58" s="7"/>
    </row>
    <row r="59" spans="2:28" x14ac:dyDescent="0.25">
      <c r="B59" s="7"/>
      <c r="C59" s="7"/>
      <c r="D59" s="7"/>
      <c r="E59" s="7"/>
      <c r="F59" s="7"/>
      <c r="G59" s="7"/>
      <c r="AA59" s="7"/>
      <c r="AB59" s="7"/>
    </row>
    <row r="60" spans="2:28" x14ac:dyDescent="0.25">
      <c r="B60" s="7"/>
      <c r="C60" s="7"/>
      <c r="D60" s="7"/>
      <c r="E60" s="7"/>
      <c r="F60" s="7"/>
      <c r="G60" s="7"/>
      <c r="AA60" s="7"/>
      <c r="AB60" s="7"/>
    </row>
    <row r="61" spans="2:28" x14ac:dyDescent="0.25">
      <c r="B61" s="7"/>
      <c r="C61" s="7"/>
      <c r="D61" s="7"/>
      <c r="E61" s="7"/>
      <c r="F61" s="7"/>
      <c r="G61" s="7"/>
      <c r="AA61" s="7"/>
      <c r="AB61" s="7"/>
    </row>
    <row r="62" spans="2:28" x14ac:dyDescent="0.25">
      <c r="B62" s="7"/>
      <c r="C62" s="7"/>
      <c r="D62" s="7"/>
      <c r="E62" s="7"/>
      <c r="F62" s="7"/>
      <c r="G62" s="7"/>
      <c r="AA62" s="7"/>
      <c r="AB62" s="7"/>
    </row>
    <row r="63" spans="2:28" x14ac:dyDescent="0.25">
      <c r="B63" s="7"/>
      <c r="C63" s="7"/>
      <c r="D63" s="7"/>
      <c r="E63" s="7"/>
      <c r="F63" s="7"/>
      <c r="G63" s="7"/>
      <c r="AA63" s="7"/>
      <c r="AB63" s="7"/>
    </row>
    <row r="64" spans="2:28" x14ac:dyDescent="0.25">
      <c r="B64" s="7"/>
      <c r="C64" s="7"/>
      <c r="D64" s="7"/>
      <c r="E64" s="7"/>
      <c r="F64" s="7"/>
      <c r="G64" s="7"/>
      <c r="AA64" s="7"/>
      <c r="AB64" s="7"/>
    </row>
    <row r="65" spans="2:28" x14ac:dyDescent="0.25">
      <c r="B65" s="7"/>
      <c r="C65" s="7"/>
      <c r="D65" s="7"/>
      <c r="E65" s="7"/>
      <c r="F65" s="7"/>
      <c r="G65" s="7"/>
      <c r="AA65" s="7"/>
      <c r="AB65" s="7"/>
    </row>
    <row r="66" spans="2:28" x14ac:dyDescent="0.25">
      <c r="B66" s="7"/>
      <c r="C66" s="7"/>
      <c r="D66" s="7"/>
      <c r="E66" s="7"/>
      <c r="F66" s="7"/>
      <c r="G66" s="7"/>
      <c r="AA66" s="7"/>
      <c r="AB66" s="7"/>
    </row>
    <row r="67" spans="2:28" x14ac:dyDescent="0.25">
      <c r="B67" s="7"/>
      <c r="C67" s="7"/>
      <c r="D67" s="7"/>
      <c r="E67" s="7"/>
      <c r="F67" s="7"/>
      <c r="G67" s="7"/>
      <c r="AA67" s="7"/>
      <c r="AB67" s="7"/>
    </row>
    <row r="68" spans="2:28" x14ac:dyDescent="0.25">
      <c r="B68" s="7"/>
      <c r="C68" s="7"/>
      <c r="D68" s="7"/>
      <c r="E68" s="7"/>
      <c r="F68" s="7"/>
      <c r="G68" s="7"/>
      <c r="AA68" s="7"/>
      <c r="AB68" s="7"/>
    </row>
    <row r="69" spans="2:28" x14ac:dyDescent="0.25">
      <c r="B69" s="7"/>
      <c r="C69" s="7"/>
      <c r="D69" s="7"/>
      <c r="E69" s="7"/>
      <c r="F69" s="7"/>
      <c r="G69" s="7"/>
      <c r="AA69" s="7"/>
      <c r="AB69" s="7"/>
    </row>
    <row r="70" spans="2:28" x14ac:dyDescent="0.25">
      <c r="B70" s="7"/>
      <c r="C70" s="7"/>
      <c r="D70" s="7"/>
      <c r="E70" s="7"/>
      <c r="F70" s="7"/>
      <c r="G70" s="7"/>
      <c r="AA70" s="7"/>
      <c r="AB70" s="7"/>
    </row>
    <row r="71" spans="2:28" x14ac:dyDescent="0.25">
      <c r="B71" s="7"/>
      <c r="C71" s="7"/>
      <c r="D71" s="7"/>
      <c r="E71" s="7"/>
      <c r="F71" s="7"/>
      <c r="G71" s="7"/>
      <c r="AA71" s="7"/>
      <c r="AB71" s="7"/>
    </row>
    <row r="72" spans="2:28" x14ac:dyDescent="0.25">
      <c r="B72" s="7"/>
      <c r="C72" s="7"/>
      <c r="D72" s="7"/>
      <c r="E72" s="7"/>
      <c r="F72" s="7"/>
      <c r="G72" s="7"/>
      <c r="AA72" s="7"/>
      <c r="AB72" s="7"/>
    </row>
    <row r="73" spans="2:28" x14ac:dyDescent="0.25">
      <c r="B73" s="7"/>
      <c r="C73" s="7"/>
      <c r="D73" s="7"/>
      <c r="E73" s="7"/>
      <c r="F73" s="7"/>
      <c r="G73" s="7"/>
      <c r="AA73" s="7"/>
      <c r="AB73" s="7"/>
    </row>
    <row r="74" spans="2:28" x14ac:dyDescent="0.25">
      <c r="B74" s="7"/>
      <c r="C74" s="7"/>
      <c r="D74" s="7"/>
      <c r="E74" s="7"/>
      <c r="F74" s="7"/>
      <c r="G74" s="7"/>
      <c r="AA74" s="7"/>
      <c r="AB74" s="7"/>
    </row>
    <row r="75" spans="2:28" x14ac:dyDescent="0.25">
      <c r="B75" s="7"/>
      <c r="C75" s="7"/>
      <c r="D75" s="7"/>
      <c r="E75" s="7"/>
      <c r="F75" s="7"/>
      <c r="G75" s="7"/>
      <c r="AA75" s="7"/>
      <c r="AB75" s="7"/>
    </row>
    <row r="76" spans="2:28" x14ac:dyDescent="0.25">
      <c r="B76" s="7"/>
      <c r="C76" s="7"/>
      <c r="D76" s="7"/>
      <c r="E76" s="7"/>
      <c r="F76" s="7"/>
      <c r="G76" s="7"/>
      <c r="AA76" s="7"/>
      <c r="AB76" s="7"/>
    </row>
    <row r="77" spans="2:28" x14ac:dyDescent="0.25">
      <c r="B77" s="7"/>
      <c r="C77" s="7"/>
      <c r="D77" s="7"/>
      <c r="E77" s="7"/>
      <c r="F77" s="7"/>
      <c r="G77" s="7"/>
      <c r="AA77" s="7"/>
      <c r="AB77" s="7"/>
    </row>
    <row r="78" spans="2:28" x14ac:dyDescent="0.25">
      <c r="B78" s="7"/>
      <c r="C78" s="7"/>
      <c r="D78" s="7"/>
      <c r="E78" s="7"/>
      <c r="F78" s="7"/>
      <c r="G78" s="7"/>
      <c r="AA78" s="7"/>
      <c r="AB78" s="7"/>
    </row>
    <row r="79" spans="2:28" x14ac:dyDescent="0.25">
      <c r="B79" s="7"/>
      <c r="C79" s="7"/>
      <c r="D79" s="7"/>
      <c r="E79" s="7"/>
      <c r="F79" s="7"/>
      <c r="G79" s="7"/>
      <c r="AA79" s="7"/>
      <c r="AB79" s="7"/>
    </row>
    <row r="80" spans="2:28" x14ac:dyDescent="0.25">
      <c r="B80" s="7"/>
      <c r="C80" s="7"/>
      <c r="D80" s="7"/>
      <c r="E80" s="7"/>
      <c r="F80" s="7"/>
      <c r="G80" s="7"/>
      <c r="AA80" s="7"/>
      <c r="AB80" s="7"/>
    </row>
    <row r="81" spans="2:28" x14ac:dyDescent="0.25">
      <c r="B81" s="7"/>
      <c r="C81" s="7"/>
      <c r="D81" s="7"/>
      <c r="E81" s="7"/>
      <c r="F81" s="7"/>
      <c r="G81" s="7"/>
      <c r="AA81" s="7"/>
      <c r="AB81" s="7"/>
    </row>
    <row r="82" spans="2:28" x14ac:dyDescent="0.25">
      <c r="B82" s="7"/>
      <c r="C82" s="7"/>
      <c r="D82" s="7"/>
      <c r="E82" s="7"/>
      <c r="F82" s="7"/>
      <c r="G82" s="7"/>
      <c r="AA82" s="7"/>
      <c r="AB82" s="7"/>
    </row>
    <row r="83" spans="2:28" x14ac:dyDescent="0.25">
      <c r="B83" s="7"/>
      <c r="C83" s="7"/>
      <c r="D83" s="7"/>
      <c r="E83" s="7"/>
      <c r="F83" s="7"/>
      <c r="G83" s="7"/>
      <c r="AA83" s="7"/>
      <c r="AB83" s="7"/>
    </row>
    <row r="84" spans="2:28" x14ac:dyDescent="0.25">
      <c r="B84" s="7"/>
      <c r="C84" s="7"/>
      <c r="D84" s="7"/>
      <c r="E84" s="7"/>
      <c r="F84" s="7"/>
      <c r="G84" s="7"/>
      <c r="AA84" s="7"/>
      <c r="AB84" s="7"/>
    </row>
    <row r="85" spans="2:28" x14ac:dyDescent="0.25">
      <c r="B85" s="7"/>
      <c r="C85" s="7"/>
      <c r="D85" s="7"/>
      <c r="E85" s="7"/>
      <c r="F85" s="7"/>
      <c r="G85" s="7"/>
      <c r="AA85" s="7"/>
      <c r="AB85" s="7"/>
    </row>
    <row r="86" spans="2:28" x14ac:dyDescent="0.25">
      <c r="B86" s="7"/>
      <c r="C86" s="7"/>
      <c r="D86" s="7"/>
      <c r="E86" s="7"/>
      <c r="F86" s="7"/>
      <c r="G86" s="7"/>
      <c r="AA86" s="7"/>
      <c r="AB86" s="7"/>
    </row>
    <row r="87" spans="2:28" x14ac:dyDescent="0.25">
      <c r="B87" s="7"/>
      <c r="C87" s="7"/>
      <c r="D87" s="7"/>
      <c r="E87" s="7"/>
      <c r="F87" s="7"/>
      <c r="G87" s="7"/>
      <c r="AA87" s="7"/>
      <c r="AB87" s="7"/>
    </row>
    <row r="88" spans="2:28" x14ac:dyDescent="0.25">
      <c r="B88" s="7"/>
      <c r="C88" s="7"/>
      <c r="D88" s="7"/>
      <c r="E88" s="7"/>
      <c r="F88" s="7"/>
      <c r="G88" s="7"/>
      <c r="AA88" s="7"/>
      <c r="AB88" s="7"/>
    </row>
    <row r="89" spans="2:28" x14ac:dyDescent="0.25">
      <c r="B89" s="7"/>
      <c r="C89" s="7"/>
      <c r="D89" s="7"/>
      <c r="E89" s="7"/>
      <c r="F89" s="7"/>
      <c r="G89" s="7"/>
      <c r="AA89" s="7"/>
      <c r="AB89" s="7"/>
    </row>
    <row r="90" spans="2:28" x14ac:dyDescent="0.25">
      <c r="B90" s="7"/>
      <c r="C90" s="7"/>
      <c r="D90" s="7"/>
      <c r="E90" s="7"/>
      <c r="F90" s="7"/>
      <c r="G90" s="7"/>
      <c r="AA90" s="7"/>
      <c r="AB90" s="7"/>
    </row>
    <row r="91" spans="2:28" x14ac:dyDescent="0.25">
      <c r="B91" s="7"/>
      <c r="C91" s="7"/>
      <c r="D91" s="7"/>
      <c r="E91" s="7"/>
      <c r="F91" s="7"/>
      <c r="G91" s="7"/>
      <c r="AA91" s="7"/>
      <c r="AB91" s="7"/>
    </row>
    <row r="92" spans="2:28" x14ac:dyDescent="0.25">
      <c r="B92" s="7"/>
      <c r="C92" s="7"/>
      <c r="D92" s="7"/>
      <c r="E92" s="7"/>
      <c r="F92" s="7"/>
      <c r="G92" s="7"/>
      <c r="AA92" s="7"/>
      <c r="AB92" s="7"/>
    </row>
    <row r="93" spans="2:28" x14ac:dyDescent="0.25">
      <c r="B93" s="7"/>
      <c r="C93" s="7"/>
      <c r="D93" s="7"/>
      <c r="E93" s="7"/>
      <c r="F93" s="7"/>
      <c r="G93" s="7"/>
      <c r="AA93" s="7"/>
      <c r="AB93" s="7"/>
    </row>
    <row r="94" spans="2:28" x14ac:dyDescent="0.25">
      <c r="B94" s="7"/>
      <c r="C94" s="7"/>
      <c r="D94" s="7"/>
      <c r="E94" s="7"/>
      <c r="F94" s="7"/>
      <c r="G94" s="7"/>
      <c r="AA94" s="7"/>
      <c r="AB94" s="7"/>
    </row>
    <row r="95" spans="2:28" x14ac:dyDescent="0.25">
      <c r="B95" s="7"/>
      <c r="C95" s="7"/>
      <c r="D95" s="7"/>
      <c r="E95" s="7"/>
      <c r="F95" s="7"/>
      <c r="G95" s="7"/>
      <c r="AA95" s="7"/>
      <c r="AB95" s="7"/>
    </row>
    <row r="96" spans="2:28" x14ac:dyDescent="0.25">
      <c r="B96" s="7"/>
      <c r="C96" s="7"/>
      <c r="D96" s="7"/>
      <c r="E96" s="7"/>
      <c r="F96" s="7"/>
      <c r="G96" s="7"/>
      <c r="AA96" s="7"/>
      <c r="AB96" s="7"/>
    </row>
    <row r="97" spans="2:28" x14ac:dyDescent="0.25">
      <c r="B97" s="7"/>
      <c r="C97" s="7"/>
      <c r="D97" s="7"/>
      <c r="E97" s="7"/>
      <c r="F97" s="7"/>
      <c r="G97" s="7"/>
      <c r="AA97" s="7"/>
      <c r="AB97" s="7"/>
    </row>
    <row r="98" spans="2:28" x14ac:dyDescent="0.25">
      <c r="B98" s="7"/>
      <c r="C98" s="7"/>
      <c r="D98" s="7"/>
      <c r="E98" s="7"/>
      <c r="F98" s="7"/>
      <c r="G98" s="7"/>
      <c r="AA98" s="7"/>
      <c r="AB98" s="7"/>
    </row>
    <row r="99" spans="2:28" x14ac:dyDescent="0.25">
      <c r="B99" s="7"/>
      <c r="C99" s="7"/>
      <c r="D99" s="7"/>
      <c r="E99" s="7"/>
      <c r="F99" s="7"/>
      <c r="G99" s="7"/>
      <c r="AA99" s="7"/>
      <c r="AB99" s="7"/>
    </row>
    <row r="100" spans="2:28" x14ac:dyDescent="0.25">
      <c r="B100" s="7"/>
      <c r="C100" s="7"/>
      <c r="D100" s="7"/>
      <c r="E100" s="7"/>
      <c r="F100" s="7"/>
      <c r="G100" s="7"/>
      <c r="AA100" s="7"/>
      <c r="AB100" s="7"/>
    </row>
    <row r="101" spans="2:28" x14ac:dyDescent="0.25">
      <c r="B101" s="7"/>
      <c r="C101" s="7"/>
      <c r="D101" s="7"/>
      <c r="E101" s="7"/>
      <c r="F101" s="7"/>
      <c r="G101" s="7"/>
      <c r="AA101" s="7"/>
      <c r="AB101" s="7"/>
    </row>
    <row r="102" spans="2:28" x14ac:dyDescent="0.25">
      <c r="B102" s="7"/>
      <c r="C102" s="7"/>
      <c r="D102" s="7"/>
      <c r="E102" s="7"/>
      <c r="F102" s="7"/>
      <c r="G102" s="7"/>
      <c r="AA102" s="7"/>
      <c r="AB102" s="7"/>
    </row>
    <row r="103" spans="2:28" x14ac:dyDescent="0.25">
      <c r="B103" s="7"/>
      <c r="C103" s="7"/>
      <c r="D103" s="7"/>
      <c r="E103" s="7"/>
      <c r="F103" s="7"/>
      <c r="G103" s="7"/>
      <c r="AA103" s="7"/>
      <c r="AB103" s="7"/>
    </row>
    <row r="104" spans="2:28" x14ac:dyDescent="0.25">
      <c r="B104" s="7"/>
      <c r="C104" s="7"/>
      <c r="D104" s="7"/>
      <c r="E104" s="7"/>
      <c r="F104" s="7"/>
      <c r="G104" s="7"/>
      <c r="AA104" s="7"/>
      <c r="AB104" s="7"/>
    </row>
    <row r="105" spans="2:28" x14ac:dyDescent="0.25">
      <c r="B105" s="7"/>
      <c r="C105" s="7"/>
      <c r="D105" s="7"/>
      <c r="E105" s="7"/>
      <c r="F105" s="7"/>
      <c r="G105" s="7"/>
      <c r="AA105" s="7"/>
      <c r="AB105" s="7"/>
    </row>
    <row r="106" spans="2:28" x14ac:dyDescent="0.25">
      <c r="B106" s="7"/>
      <c r="C106" s="7"/>
      <c r="D106" s="7"/>
      <c r="E106" s="7"/>
      <c r="F106" s="7"/>
      <c r="G106" s="7"/>
      <c r="AA106" s="7"/>
      <c r="AB106" s="7"/>
    </row>
    <row r="107" spans="2:28" x14ac:dyDescent="0.25">
      <c r="B107" s="7"/>
      <c r="C107" s="7"/>
      <c r="D107" s="7"/>
      <c r="E107" s="7"/>
      <c r="F107" s="7"/>
      <c r="G107" s="7"/>
      <c r="AA107" s="7"/>
      <c r="AB107" s="7"/>
    </row>
    <row r="108" spans="2:28" x14ac:dyDescent="0.25">
      <c r="B108" s="7"/>
      <c r="C108" s="7"/>
      <c r="D108" s="7"/>
      <c r="E108" s="7"/>
      <c r="F108" s="7"/>
      <c r="G108" s="7"/>
      <c r="AA108" s="7"/>
      <c r="AB108" s="7"/>
    </row>
    <row r="109" spans="2:28" x14ac:dyDescent="0.25">
      <c r="B109" s="7"/>
      <c r="C109" s="7"/>
      <c r="D109" s="7"/>
      <c r="E109" s="7"/>
      <c r="F109" s="7"/>
      <c r="G109" s="7"/>
      <c r="AA109" s="7"/>
      <c r="AB109" s="7"/>
    </row>
    <row r="110" spans="2:28" x14ac:dyDescent="0.25">
      <c r="B110" s="7"/>
      <c r="C110" s="7"/>
      <c r="D110" s="7"/>
      <c r="E110" s="7"/>
      <c r="F110" s="7"/>
      <c r="G110" s="7"/>
      <c r="AA110" s="7"/>
      <c r="AB110" s="7"/>
    </row>
    <row r="111" spans="2:28" x14ac:dyDescent="0.25">
      <c r="B111" s="7"/>
      <c r="C111" s="7"/>
      <c r="D111" s="7"/>
      <c r="E111" s="7"/>
      <c r="F111" s="7"/>
      <c r="G111" s="7"/>
      <c r="AA111" s="7"/>
      <c r="AB111" s="7"/>
    </row>
    <row r="112" spans="2:28" x14ac:dyDescent="0.25">
      <c r="B112" s="7"/>
      <c r="C112" s="7"/>
      <c r="D112" s="7"/>
      <c r="E112" s="7"/>
      <c r="F112" s="7"/>
      <c r="G112" s="7"/>
      <c r="AA112" s="7"/>
      <c r="AB112" s="7"/>
    </row>
    <row r="113" spans="2:28" x14ac:dyDescent="0.25">
      <c r="B113" s="7"/>
      <c r="C113" s="7"/>
      <c r="D113" s="7"/>
      <c r="E113" s="7"/>
      <c r="F113" s="7"/>
      <c r="G113" s="7"/>
      <c r="AA113" s="7"/>
      <c r="AB113" s="7"/>
    </row>
    <row r="114" spans="2:28" x14ac:dyDescent="0.25">
      <c r="B114" s="7"/>
      <c r="C114" s="7"/>
      <c r="D114" s="7"/>
      <c r="E114" s="7"/>
      <c r="F114" s="7"/>
      <c r="G114" s="7"/>
      <c r="AA114" s="7"/>
      <c r="AB114" s="7"/>
    </row>
    <row r="115" spans="2:28" x14ac:dyDescent="0.25">
      <c r="B115" s="7"/>
      <c r="C115" s="7"/>
      <c r="D115" s="7"/>
      <c r="E115" s="7"/>
      <c r="F115" s="7"/>
      <c r="G115" s="7"/>
      <c r="AA115" s="7"/>
      <c r="AB115" s="7"/>
    </row>
    <row r="116" spans="2:28" x14ac:dyDescent="0.25">
      <c r="B116" s="7"/>
      <c r="C116" s="7"/>
      <c r="D116" s="7"/>
      <c r="E116" s="7"/>
      <c r="F116" s="7"/>
      <c r="G116" s="7"/>
      <c r="AA116" s="7"/>
      <c r="AB116" s="7"/>
    </row>
    <row r="117" spans="2:28" x14ac:dyDescent="0.25">
      <c r="B117" s="7"/>
      <c r="C117" s="7"/>
      <c r="D117" s="7"/>
      <c r="E117" s="7"/>
      <c r="F117" s="7"/>
      <c r="G117" s="7"/>
      <c r="AA117" s="7"/>
      <c r="AB117" s="7"/>
    </row>
    <row r="118" spans="2:28" x14ac:dyDescent="0.25">
      <c r="B118" s="7"/>
      <c r="C118" s="7"/>
      <c r="D118" s="7"/>
      <c r="E118" s="7"/>
      <c r="F118" s="7"/>
      <c r="G118" s="7"/>
      <c r="AA118" s="7"/>
      <c r="AB118" s="7"/>
    </row>
    <row r="119" spans="2:28" x14ac:dyDescent="0.25">
      <c r="B119" s="7"/>
      <c r="C119" s="7"/>
      <c r="D119" s="7"/>
      <c r="E119" s="7"/>
      <c r="F119" s="7"/>
      <c r="G119" s="7"/>
      <c r="AA119" s="7"/>
      <c r="AB119" s="7"/>
    </row>
    <row r="120" spans="2:28" x14ac:dyDescent="0.25">
      <c r="B120" s="7"/>
      <c r="C120" s="7"/>
      <c r="D120" s="7"/>
      <c r="E120" s="7"/>
      <c r="F120" s="7"/>
      <c r="G120" s="7"/>
      <c r="AA120" s="7"/>
      <c r="AB120" s="7"/>
    </row>
    <row r="121" spans="2:28" x14ac:dyDescent="0.25">
      <c r="B121" s="7"/>
      <c r="C121" s="7"/>
      <c r="D121" s="7"/>
      <c r="E121" s="7"/>
      <c r="F121" s="7"/>
      <c r="G121" s="7"/>
      <c r="AA121" s="7"/>
      <c r="AB121" s="7"/>
    </row>
    <row r="122" spans="2:28" x14ac:dyDescent="0.25">
      <c r="B122" s="7"/>
      <c r="C122" s="7"/>
      <c r="D122" s="7"/>
      <c r="E122" s="7"/>
      <c r="F122" s="7"/>
      <c r="G122" s="7"/>
      <c r="AA122" s="7"/>
      <c r="AB122" s="7"/>
    </row>
    <row r="123" spans="2:28" x14ac:dyDescent="0.25">
      <c r="B123" s="7"/>
      <c r="C123" s="7"/>
      <c r="D123" s="7"/>
      <c r="E123" s="7"/>
      <c r="F123" s="7"/>
      <c r="G123" s="7"/>
      <c r="AA123" s="7"/>
      <c r="AB123" s="7"/>
    </row>
    <row r="124" spans="2:28" x14ac:dyDescent="0.25">
      <c r="B124" s="7"/>
      <c r="C124" s="7"/>
      <c r="D124" s="7"/>
      <c r="E124" s="7"/>
      <c r="F124" s="7"/>
      <c r="G124" s="7"/>
      <c r="AA124" s="7"/>
      <c r="AB124" s="7"/>
    </row>
    <row r="125" spans="2:28" x14ac:dyDescent="0.25">
      <c r="B125" s="7"/>
      <c r="C125" s="7"/>
      <c r="D125" s="7"/>
      <c r="E125" s="7"/>
      <c r="F125" s="7"/>
      <c r="G125" s="7"/>
      <c r="AA125" s="7"/>
      <c r="AB125" s="7"/>
    </row>
    <row r="126" spans="2:28" x14ac:dyDescent="0.25">
      <c r="B126" s="7"/>
      <c r="C126" s="7"/>
      <c r="D126" s="7"/>
      <c r="E126" s="7"/>
      <c r="F126" s="7"/>
      <c r="G126" s="7"/>
      <c r="AA126" s="7"/>
      <c r="AB126" s="7"/>
    </row>
    <row r="127" spans="2:28" x14ac:dyDescent="0.25">
      <c r="B127" s="7"/>
      <c r="C127" s="7"/>
      <c r="D127" s="7"/>
      <c r="E127" s="7"/>
      <c r="F127" s="7"/>
      <c r="G127" s="7"/>
      <c r="AA127" s="7"/>
      <c r="AB127" s="7"/>
    </row>
    <row r="128" spans="2:28" x14ac:dyDescent="0.25">
      <c r="B128" s="7"/>
      <c r="C128" s="7"/>
      <c r="D128" s="7"/>
      <c r="E128" s="7"/>
      <c r="F128" s="7"/>
      <c r="G128" s="7"/>
      <c r="AA128" s="7"/>
      <c r="AB128" s="7"/>
    </row>
    <row r="129" spans="2:28" x14ac:dyDescent="0.25">
      <c r="B129" s="7"/>
      <c r="C129" s="7"/>
      <c r="D129" s="7"/>
      <c r="E129" s="7"/>
      <c r="F129" s="7"/>
      <c r="G129" s="7"/>
      <c r="AA129" s="7"/>
      <c r="AB129" s="7"/>
    </row>
    <row r="130" spans="2:28" x14ac:dyDescent="0.25">
      <c r="B130" s="7"/>
      <c r="C130" s="7"/>
      <c r="D130" s="7"/>
      <c r="E130" s="7"/>
      <c r="F130" s="7"/>
      <c r="G130" s="7"/>
      <c r="AA130" s="7"/>
      <c r="AB130" s="7"/>
    </row>
    <row r="131" spans="2:28" x14ac:dyDescent="0.25">
      <c r="B131" s="7"/>
      <c r="C131" s="7"/>
      <c r="D131" s="7"/>
      <c r="E131" s="7"/>
      <c r="F131" s="7"/>
      <c r="G131" s="7"/>
      <c r="AA131" s="7"/>
      <c r="AB131" s="7"/>
    </row>
    <row r="132" spans="2:28" x14ac:dyDescent="0.25">
      <c r="B132" s="7"/>
      <c r="C132" s="7"/>
      <c r="D132" s="7"/>
      <c r="E132" s="7"/>
      <c r="F132" s="7"/>
      <c r="G132" s="7"/>
      <c r="AA132" s="7"/>
      <c r="AB132" s="7"/>
    </row>
    <row r="133" spans="2:28" x14ac:dyDescent="0.25">
      <c r="B133" s="7"/>
      <c r="C133" s="7"/>
      <c r="D133" s="7"/>
      <c r="E133" s="7"/>
      <c r="F133" s="7"/>
      <c r="G133" s="7"/>
      <c r="AA133" s="7"/>
      <c r="AB133" s="7"/>
    </row>
    <row r="134" spans="2:28" x14ac:dyDescent="0.25">
      <c r="B134" s="7"/>
      <c r="C134" s="7"/>
      <c r="D134" s="7"/>
      <c r="E134" s="7"/>
      <c r="F134" s="7"/>
      <c r="G134" s="7"/>
      <c r="AA134" s="7"/>
      <c r="AB134" s="7"/>
    </row>
    <row r="135" spans="2:28" x14ac:dyDescent="0.25">
      <c r="B135" s="7"/>
      <c r="C135" s="7"/>
      <c r="D135" s="7"/>
      <c r="E135" s="7"/>
      <c r="F135" s="7"/>
      <c r="G135" s="7"/>
      <c r="AA135" s="7"/>
      <c r="AB135" s="7"/>
    </row>
    <row r="136" spans="2:28" x14ac:dyDescent="0.25">
      <c r="B136" s="7"/>
      <c r="C136" s="7"/>
      <c r="D136" s="7"/>
      <c r="E136" s="7"/>
      <c r="F136" s="7"/>
      <c r="G136" s="7"/>
      <c r="AA136" s="7"/>
      <c r="AB136" s="7"/>
    </row>
    <row r="137" spans="2:28" x14ac:dyDescent="0.25">
      <c r="B137" s="7"/>
      <c r="C137" s="7"/>
      <c r="D137" s="7"/>
      <c r="E137" s="7"/>
      <c r="F137" s="7"/>
      <c r="G137" s="7"/>
      <c r="AA137" s="7"/>
      <c r="AB137" s="7"/>
    </row>
    <row r="138" spans="2:28" x14ac:dyDescent="0.25">
      <c r="B138" s="7"/>
      <c r="C138" s="7"/>
      <c r="D138" s="7"/>
      <c r="E138" s="7"/>
      <c r="F138" s="7"/>
      <c r="G138" s="7"/>
      <c r="AA138" s="7"/>
      <c r="AB138" s="7"/>
    </row>
    <row r="139" spans="2:28" x14ac:dyDescent="0.25">
      <c r="B139" s="7"/>
      <c r="C139" s="7"/>
      <c r="D139" s="7"/>
      <c r="E139" s="7"/>
      <c r="F139" s="7"/>
      <c r="G139" s="7"/>
      <c r="AA139" s="7"/>
      <c r="AB139" s="7"/>
    </row>
    <row r="140" spans="2:28" x14ac:dyDescent="0.25">
      <c r="B140" s="7"/>
      <c r="C140" s="7"/>
      <c r="D140" s="7"/>
      <c r="E140" s="7"/>
      <c r="F140" s="7"/>
      <c r="G140" s="7"/>
      <c r="AA140" s="7"/>
      <c r="AB140" s="7"/>
    </row>
    <row r="141" spans="2:28" x14ac:dyDescent="0.25">
      <c r="B141" s="7"/>
      <c r="C141" s="7"/>
      <c r="D141" s="7"/>
      <c r="E141" s="7"/>
      <c r="F141" s="7"/>
      <c r="G141" s="7"/>
      <c r="AA141" s="7"/>
      <c r="AB141" s="7"/>
    </row>
    <row r="142" spans="2:28" x14ac:dyDescent="0.25">
      <c r="B142" s="7"/>
      <c r="C142" s="7"/>
      <c r="D142" s="7"/>
      <c r="E142" s="7"/>
      <c r="F142" s="7"/>
      <c r="G142" s="7"/>
      <c r="AA142" s="7"/>
      <c r="AB142" s="7"/>
    </row>
    <row r="143" spans="2:28" x14ac:dyDescent="0.25">
      <c r="B143" s="7"/>
      <c r="C143" s="7"/>
      <c r="D143" s="7"/>
      <c r="E143" s="7"/>
      <c r="F143" s="7"/>
      <c r="G143" s="7"/>
      <c r="AA143" s="7"/>
      <c r="AB143" s="7"/>
    </row>
    <row r="144" spans="2:28" x14ac:dyDescent="0.25">
      <c r="B144" s="7"/>
      <c r="C144" s="7"/>
      <c r="D144" s="7"/>
      <c r="E144" s="7"/>
      <c r="F144" s="7"/>
      <c r="G144" s="7"/>
      <c r="AA144" s="7"/>
      <c r="AB144" s="7"/>
    </row>
    <row r="145" spans="2:28" x14ac:dyDescent="0.25">
      <c r="B145" s="7"/>
      <c r="C145" s="7"/>
      <c r="D145" s="7"/>
      <c r="E145" s="7"/>
      <c r="F145" s="7"/>
      <c r="G145" s="7"/>
      <c r="AA145" s="7"/>
      <c r="AB145" s="7"/>
    </row>
    <row r="146" spans="2:28" x14ac:dyDescent="0.25">
      <c r="B146" s="7"/>
      <c r="C146" s="7"/>
      <c r="D146" s="7"/>
      <c r="E146" s="7"/>
      <c r="F146" s="7"/>
      <c r="G146" s="7"/>
      <c r="AA146" s="7"/>
      <c r="AB146" s="7"/>
    </row>
    <row r="147" spans="2:28" x14ac:dyDescent="0.25">
      <c r="B147" s="7"/>
      <c r="C147" s="7"/>
      <c r="D147" s="7"/>
      <c r="E147" s="7"/>
      <c r="F147" s="7"/>
      <c r="G147" s="7"/>
      <c r="AA147" s="7"/>
      <c r="AB147" s="7"/>
    </row>
    <row r="148" spans="2:28" x14ac:dyDescent="0.25">
      <c r="B148" s="7"/>
      <c r="C148" s="7"/>
      <c r="D148" s="7"/>
      <c r="E148" s="7"/>
      <c r="F148" s="7"/>
      <c r="G148" s="7"/>
      <c r="AA148" s="7"/>
      <c r="AB148" s="7"/>
    </row>
    <row r="149" spans="2:28" x14ac:dyDescent="0.25">
      <c r="B149" s="7"/>
      <c r="C149" s="7"/>
      <c r="D149" s="7"/>
      <c r="E149" s="7"/>
      <c r="F149" s="7"/>
      <c r="G149" s="7"/>
      <c r="AA149" s="7"/>
      <c r="AB149" s="7"/>
    </row>
    <row r="150" spans="2:28" x14ac:dyDescent="0.25">
      <c r="B150" s="7"/>
      <c r="C150" s="7"/>
      <c r="D150" s="7"/>
      <c r="E150" s="7"/>
      <c r="F150" s="7"/>
      <c r="G150" s="7"/>
      <c r="AA150" s="7"/>
      <c r="AB150" s="7"/>
    </row>
    <row r="151" spans="2:28" x14ac:dyDescent="0.25">
      <c r="B151" s="7"/>
      <c r="C151" s="7"/>
      <c r="D151" s="7"/>
      <c r="E151" s="7"/>
      <c r="F151" s="7"/>
      <c r="G151" s="7"/>
      <c r="AA151" s="7"/>
      <c r="AB151" s="7"/>
    </row>
    <row r="152" spans="2:28" x14ac:dyDescent="0.25">
      <c r="B152" s="7"/>
      <c r="C152" s="7"/>
      <c r="D152" s="7"/>
      <c r="E152" s="7"/>
      <c r="F152" s="7"/>
      <c r="G152" s="7"/>
      <c r="AA152" s="7"/>
      <c r="AB152" s="7"/>
    </row>
    <row r="153" spans="2:28" x14ac:dyDescent="0.25">
      <c r="B153" s="7"/>
      <c r="C153" s="7"/>
      <c r="D153" s="7"/>
      <c r="E153" s="7"/>
      <c r="F153" s="7"/>
      <c r="G153" s="7"/>
      <c r="AA153" s="7"/>
      <c r="AB153" s="7"/>
    </row>
    <row r="154" spans="2:28" x14ac:dyDescent="0.25">
      <c r="B154" s="7"/>
      <c r="C154" s="7"/>
      <c r="D154" s="7"/>
      <c r="E154" s="7"/>
      <c r="F154" s="7"/>
      <c r="G154" s="7"/>
      <c r="AA154" s="7"/>
      <c r="AB154" s="7"/>
    </row>
    <row r="155" spans="2:28" x14ac:dyDescent="0.25">
      <c r="B155" s="7"/>
      <c r="C155" s="7"/>
      <c r="D155" s="7"/>
      <c r="E155" s="7"/>
      <c r="F155" s="7"/>
      <c r="G155" s="7"/>
      <c r="AA155" s="7"/>
      <c r="AB155" s="7"/>
    </row>
    <row r="156" spans="2:28" x14ac:dyDescent="0.25">
      <c r="B156" s="7"/>
      <c r="C156" s="7"/>
      <c r="D156" s="7"/>
      <c r="E156" s="7"/>
      <c r="F156" s="7"/>
      <c r="G156" s="7"/>
      <c r="AA156" s="7"/>
      <c r="AB156" s="7"/>
    </row>
    <row r="157" spans="2:28" x14ac:dyDescent="0.25">
      <c r="B157" s="7"/>
      <c r="C157" s="7"/>
      <c r="D157" s="7"/>
      <c r="E157" s="7"/>
      <c r="F157" s="7"/>
      <c r="G157" s="7"/>
      <c r="AA157" s="7"/>
      <c r="AB157" s="7"/>
    </row>
    <row r="158" spans="2:28" x14ac:dyDescent="0.25">
      <c r="B158" s="7"/>
      <c r="C158" s="7"/>
      <c r="D158" s="7"/>
      <c r="E158" s="7"/>
      <c r="F158" s="7"/>
      <c r="G158" s="7"/>
      <c r="AA158" s="7"/>
      <c r="AB158" s="7"/>
    </row>
    <row r="159" spans="2:28" x14ac:dyDescent="0.25">
      <c r="B159" s="7"/>
      <c r="C159" s="7"/>
      <c r="D159" s="7"/>
      <c r="E159" s="7"/>
      <c r="F159" s="7"/>
      <c r="G159" s="7"/>
      <c r="AA159" s="7"/>
      <c r="AB159" s="7"/>
    </row>
    <row r="160" spans="2:28" x14ac:dyDescent="0.25">
      <c r="B160" s="7"/>
      <c r="C160" s="7"/>
      <c r="D160" s="7"/>
      <c r="E160" s="7"/>
      <c r="F160" s="7"/>
      <c r="G160" s="7"/>
      <c r="AA160" s="7"/>
      <c r="AB160" s="7"/>
    </row>
    <row r="161" spans="2:28" x14ac:dyDescent="0.25">
      <c r="B161" s="7"/>
      <c r="C161" s="7"/>
      <c r="D161" s="7"/>
      <c r="E161" s="7"/>
      <c r="F161" s="7"/>
      <c r="G161" s="7"/>
      <c r="AA161" s="7"/>
      <c r="AB161" s="7"/>
    </row>
    <row r="162" spans="2:28" x14ac:dyDescent="0.25">
      <c r="B162" s="7"/>
      <c r="C162" s="7"/>
      <c r="D162" s="7"/>
      <c r="E162" s="7"/>
      <c r="F162" s="7"/>
      <c r="G162" s="7"/>
      <c r="AA162" s="7"/>
      <c r="AB162" s="7"/>
    </row>
    <row r="163" spans="2:28" x14ac:dyDescent="0.25">
      <c r="B163" s="7"/>
      <c r="C163" s="7"/>
      <c r="D163" s="7"/>
      <c r="E163" s="7"/>
      <c r="F163" s="7"/>
      <c r="G163" s="7"/>
      <c r="AA163" s="7"/>
      <c r="AB163" s="7"/>
    </row>
    <row r="164" spans="2:28" x14ac:dyDescent="0.25">
      <c r="B164" s="7"/>
      <c r="C164" s="7"/>
      <c r="D164" s="7"/>
      <c r="E164" s="7"/>
      <c r="F164" s="7"/>
      <c r="G164" s="7"/>
      <c r="AA164" s="7"/>
      <c r="AB164" s="7"/>
    </row>
    <row r="165" spans="2:28" x14ac:dyDescent="0.25">
      <c r="B165" s="7"/>
      <c r="C165" s="7"/>
      <c r="D165" s="7"/>
      <c r="E165" s="7"/>
      <c r="F165" s="7"/>
      <c r="G165" s="7"/>
      <c r="AA165" s="7"/>
      <c r="AB165" s="7"/>
    </row>
    <row r="166" spans="2:28" x14ac:dyDescent="0.25">
      <c r="B166" s="7"/>
      <c r="C166" s="7"/>
      <c r="D166" s="7"/>
      <c r="E166" s="7"/>
      <c r="F166" s="7"/>
      <c r="G166" s="7"/>
      <c r="AA166" s="7"/>
      <c r="AB166" s="7"/>
    </row>
    <row r="167" spans="2:28" x14ac:dyDescent="0.25">
      <c r="B167" s="7"/>
      <c r="C167" s="7"/>
      <c r="D167" s="7"/>
      <c r="E167" s="7"/>
      <c r="F167" s="7"/>
      <c r="G167" s="7"/>
      <c r="AA167" s="7"/>
      <c r="AB167" s="7"/>
    </row>
    <row r="168" spans="2:28" x14ac:dyDescent="0.25">
      <c r="B168" s="7"/>
      <c r="C168" s="7"/>
      <c r="D168" s="7"/>
      <c r="E168" s="7"/>
      <c r="F168" s="7"/>
      <c r="G168" s="7"/>
      <c r="AA168" s="7"/>
      <c r="AB168" s="7"/>
    </row>
    <row r="169" spans="2:28" x14ac:dyDescent="0.25">
      <c r="B169" s="7"/>
      <c r="C169" s="7"/>
      <c r="D169" s="7"/>
      <c r="E169" s="7"/>
      <c r="F169" s="7"/>
      <c r="G169" s="7"/>
      <c r="AA169" s="7"/>
      <c r="AB169" s="7"/>
    </row>
    <row r="170" spans="2:28" x14ac:dyDescent="0.25">
      <c r="B170" s="7"/>
      <c r="C170" s="7"/>
      <c r="D170" s="7"/>
      <c r="E170" s="7"/>
      <c r="F170" s="7"/>
      <c r="G170" s="7"/>
      <c r="AA170" s="7"/>
      <c r="AB170" s="7"/>
    </row>
    <row r="171" spans="2:28" x14ac:dyDescent="0.25">
      <c r="B171" s="7"/>
      <c r="C171" s="7"/>
      <c r="D171" s="7"/>
      <c r="E171" s="7"/>
      <c r="F171" s="7"/>
      <c r="G171" s="7"/>
      <c r="AA171" s="7"/>
      <c r="AB171" s="7"/>
    </row>
    <row r="172" spans="2:28" x14ac:dyDescent="0.25">
      <c r="B172" s="7"/>
      <c r="C172" s="7"/>
      <c r="D172" s="7"/>
      <c r="E172" s="7"/>
      <c r="F172" s="7"/>
      <c r="G172" s="7"/>
      <c r="AA172" s="7"/>
      <c r="AB172" s="7"/>
    </row>
    <row r="173" spans="2:28" x14ac:dyDescent="0.25">
      <c r="B173" s="7"/>
      <c r="C173" s="7"/>
      <c r="D173" s="7"/>
      <c r="E173" s="7"/>
      <c r="F173" s="7"/>
      <c r="G173" s="7"/>
      <c r="AA173" s="7"/>
      <c r="AB173" s="7"/>
    </row>
    <row r="174" spans="2:28" x14ac:dyDescent="0.25">
      <c r="B174" s="7"/>
      <c r="C174" s="7"/>
      <c r="D174" s="7"/>
      <c r="E174" s="7"/>
      <c r="F174" s="7"/>
      <c r="G174" s="7"/>
      <c r="AA174" s="7"/>
      <c r="AB174" s="7"/>
    </row>
    <row r="175" spans="2:28" x14ac:dyDescent="0.25">
      <c r="B175" s="7"/>
      <c r="C175" s="7"/>
      <c r="D175" s="7"/>
      <c r="E175" s="7"/>
      <c r="F175" s="7"/>
      <c r="G175" s="7"/>
      <c r="AA175" s="7"/>
      <c r="AB175" s="7"/>
    </row>
    <row r="176" spans="2:28" x14ac:dyDescent="0.25">
      <c r="B176" s="7"/>
      <c r="C176" s="7"/>
      <c r="D176" s="7"/>
      <c r="E176" s="7"/>
      <c r="F176" s="7"/>
      <c r="G176" s="7"/>
      <c r="AA176" s="7"/>
      <c r="AB176" s="7"/>
    </row>
    <row r="177" spans="2:28" x14ac:dyDescent="0.25">
      <c r="B177" s="7"/>
      <c r="C177" s="7"/>
      <c r="D177" s="7"/>
      <c r="E177" s="7"/>
      <c r="F177" s="7"/>
      <c r="G177" s="7"/>
      <c r="AA177" s="7"/>
      <c r="AB177" s="7"/>
    </row>
    <row r="178" spans="2:28" x14ac:dyDescent="0.25">
      <c r="B178" s="7"/>
      <c r="C178" s="7"/>
      <c r="D178" s="7"/>
      <c r="E178" s="7"/>
      <c r="F178" s="7"/>
      <c r="G178" s="7"/>
      <c r="AA178" s="7"/>
      <c r="AB178" s="7"/>
    </row>
    <row r="179" spans="2:28" x14ac:dyDescent="0.25">
      <c r="B179" s="7"/>
      <c r="C179" s="7"/>
      <c r="D179" s="7"/>
      <c r="E179" s="7"/>
      <c r="F179" s="7"/>
      <c r="G179" s="7"/>
      <c r="AA179" s="7"/>
      <c r="AB179" s="7"/>
    </row>
    <row r="180" spans="2:28" x14ac:dyDescent="0.25">
      <c r="B180" s="7"/>
      <c r="C180" s="7"/>
      <c r="D180" s="7"/>
      <c r="E180" s="7"/>
      <c r="F180" s="7"/>
      <c r="G180" s="7"/>
      <c r="AA180" s="7"/>
      <c r="AB180" s="7"/>
    </row>
    <row r="181" spans="2:28" x14ac:dyDescent="0.25">
      <c r="B181" s="7"/>
      <c r="C181" s="7"/>
      <c r="D181" s="7"/>
      <c r="E181" s="7"/>
      <c r="F181" s="7"/>
      <c r="G181" s="7"/>
      <c r="AA181" s="7"/>
      <c r="AB181" s="7"/>
    </row>
    <row r="182" spans="2:28" x14ac:dyDescent="0.25">
      <c r="B182" s="7"/>
      <c r="C182" s="7"/>
      <c r="D182" s="7"/>
      <c r="E182" s="7"/>
      <c r="F182" s="7"/>
      <c r="G182" s="7"/>
      <c r="AA182" s="7"/>
      <c r="AB182" s="7"/>
    </row>
    <row r="183" spans="2:28" x14ac:dyDescent="0.25">
      <c r="B183" s="7"/>
      <c r="C183" s="7"/>
      <c r="D183" s="7"/>
      <c r="E183" s="7"/>
      <c r="F183" s="7"/>
      <c r="G183" s="7"/>
      <c r="AA183" s="7"/>
      <c r="AB183" s="7"/>
    </row>
    <row r="184" spans="2:28" x14ac:dyDescent="0.25">
      <c r="B184" s="7"/>
      <c r="C184" s="7"/>
      <c r="D184" s="7"/>
      <c r="E184" s="7"/>
      <c r="F184" s="7"/>
      <c r="G184" s="7"/>
      <c r="AA184" s="7"/>
      <c r="AB184" s="7"/>
    </row>
    <row r="185" spans="2:28" x14ac:dyDescent="0.25">
      <c r="B185" s="7"/>
      <c r="C185" s="7"/>
      <c r="D185" s="7"/>
      <c r="E185" s="7"/>
      <c r="F185" s="7"/>
      <c r="G185" s="7"/>
      <c r="AA185" s="7"/>
      <c r="AB185" s="7"/>
    </row>
    <row r="186" spans="2:28" x14ac:dyDescent="0.25">
      <c r="B186" s="7"/>
      <c r="C186" s="7"/>
      <c r="D186" s="7"/>
      <c r="E186" s="7"/>
      <c r="F186" s="7"/>
      <c r="G186" s="7"/>
      <c r="AA186" s="7"/>
      <c r="AB186" s="7"/>
    </row>
    <row r="187" spans="2:28" x14ac:dyDescent="0.25">
      <c r="B187" s="7"/>
      <c r="C187" s="7"/>
      <c r="D187" s="7"/>
      <c r="E187" s="7"/>
      <c r="F187" s="7"/>
      <c r="G187" s="7"/>
      <c r="AA187" s="7"/>
      <c r="AB187" s="7"/>
    </row>
    <row r="188" spans="2:28" x14ac:dyDescent="0.25">
      <c r="B188" s="7"/>
      <c r="C188" s="7"/>
      <c r="D188" s="7"/>
      <c r="E188" s="7"/>
      <c r="F188" s="7"/>
      <c r="G188" s="7"/>
      <c r="AA188" s="7"/>
      <c r="AB188" s="7"/>
    </row>
    <row r="189" spans="2:28" x14ac:dyDescent="0.25">
      <c r="B189" s="7"/>
      <c r="C189" s="7"/>
      <c r="D189" s="7"/>
      <c r="E189" s="7"/>
      <c r="F189" s="7"/>
      <c r="G189" s="7"/>
      <c r="AA189" s="7"/>
      <c r="AB189" s="7"/>
    </row>
    <row r="190" spans="2:28" x14ac:dyDescent="0.25">
      <c r="B190" s="7"/>
      <c r="C190" s="7"/>
      <c r="D190" s="7"/>
      <c r="E190" s="7"/>
      <c r="F190" s="7"/>
      <c r="G190" s="7"/>
      <c r="AA190" s="7"/>
      <c r="AB190" s="7"/>
    </row>
    <row r="191" spans="2:28" x14ac:dyDescent="0.25">
      <c r="B191" s="7"/>
      <c r="C191" s="7"/>
      <c r="D191" s="7"/>
      <c r="E191" s="7"/>
      <c r="F191" s="7"/>
      <c r="G191" s="7"/>
      <c r="AA191" s="7"/>
      <c r="AB191" s="7"/>
    </row>
    <row r="192" spans="2:28" x14ac:dyDescent="0.25">
      <c r="B192" s="7"/>
      <c r="C192" s="7"/>
      <c r="D192" s="7"/>
      <c r="E192" s="7"/>
      <c r="F192" s="7"/>
      <c r="G192" s="7"/>
      <c r="AA192" s="7"/>
      <c r="AB192" s="7"/>
    </row>
    <row r="193" spans="2:28" x14ac:dyDescent="0.25">
      <c r="B193" s="7"/>
      <c r="C193" s="7"/>
      <c r="D193" s="7"/>
      <c r="E193" s="7"/>
      <c r="F193" s="7"/>
      <c r="G193" s="7"/>
      <c r="AA193" s="7"/>
      <c r="AB193" s="7"/>
    </row>
    <row r="194" spans="2:28" x14ac:dyDescent="0.25">
      <c r="B194" s="7"/>
      <c r="C194" s="7"/>
      <c r="D194" s="7"/>
      <c r="E194" s="7"/>
      <c r="F194" s="7"/>
      <c r="G194" s="7"/>
      <c r="AA194" s="7"/>
      <c r="AB194" s="7"/>
    </row>
    <row r="195" spans="2:28" x14ac:dyDescent="0.25">
      <c r="B195" s="7"/>
      <c r="C195" s="7"/>
      <c r="D195" s="7"/>
      <c r="E195" s="7"/>
      <c r="F195" s="7"/>
      <c r="G195" s="7"/>
      <c r="AA195" s="7"/>
      <c r="AB195" s="7"/>
    </row>
    <row r="196" spans="2:28" x14ac:dyDescent="0.25">
      <c r="B196" s="7"/>
      <c r="C196" s="7"/>
      <c r="D196" s="7"/>
      <c r="E196" s="7"/>
      <c r="F196" s="7"/>
      <c r="G196" s="7"/>
      <c r="AA196" s="7"/>
      <c r="AB196" s="7"/>
    </row>
    <row r="197" spans="2:28" x14ac:dyDescent="0.25">
      <c r="B197" s="7"/>
      <c r="C197" s="7"/>
      <c r="D197" s="7"/>
      <c r="E197" s="7"/>
      <c r="F197" s="7"/>
      <c r="G197" s="7"/>
      <c r="AA197" s="7"/>
      <c r="AB197" s="7"/>
    </row>
    <row r="198" spans="2:28" x14ac:dyDescent="0.25">
      <c r="B198" s="7"/>
      <c r="C198" s="7"/>
      <c r="D198" s="7"/>
      <c r="E198" s="7"/>
      <c r="F198" s="7"/>
      <c r="G198" s="7"/>
      <c r="AA198" s="7"/>
      <c r="AB198" s="7"/>
    </row>
    <row r="199" spans="2:28" x14ac:dyDescent="0.25">
      <c r="B199" s="7"/>
      <c r="C199" s="7"/>
      <c r="D199" s="7"/>
      <c r="E199" s="7"/>
      <c r="F199" s="7"/>
      <c r="G199" s="7"/>
      <c r="AA199" s="7"/>
      <c r="AB199" s="7"/>
    </row>
    <row r="200" spans="2:28" x14ac:dyDescent="0.25">
      <c r="B200" s="7"/>
      <c r="C200" s="7"/>
      <c r="D200" s="7"/>
      <c r="E200" s="7"/>
      <c r="F200" s="7"/>
      <c r="G200" s="7"/>
      <c r="AA200" s="7"/>
      <c r="AB200" s="7"/>
    </row>
    <row r="201" spans="2:28" x14ac:dyDescent="0.25">
      <c r="B201" s="7"/>
      <c r="C201" s="7"/>
      <c r="D201" s="7"/>
      <c r="E201" s="7"/>
      <c r="F201" s="7"/>
      <c r="G201" s="7"/>
      <c r="AA201" s="7"/>
      <c r="AB201" s="7"/>
    </row>
  </sheetData>
  <mergeCells count="6">
    <mergeCell ref="C17:E17"/>
    <mergeCell ref="B3:F3"/>
    <mergeCell ref="C7:E7"/>
    <mergeCell ref="C14:E14"/>
    <mergeCell ref="C15:E15"/>
    <mergeCell ref="C16:E16"/>
  </mergeCells>
  <conditionalFormatting sqref="C17:E17">
    <cfRule type="beginsWith" dxfId="23" priority="1" operator="beginsWith" text="OK">
      <formula>LEFT(C17,LEN("OK"))="OK"</formula>
    </cfRule>
  </conditionalFormatting>
  <conditionalFormatting sqref="C17:E17">
    <cfRule type="beginsWith" dxfId="22" priority="2" operator="beginsWith" text="BŁĄD">
      <formula>LEFT(C17,LEN("BŁĄD"))="BŁĄD"</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5361" r:id="rId3" name="Button 1">
              <controlPr defaultSize="0" print="0" autoFill="0" autoPict="0" macro="[0]!OdswierzDane">
                <anchor moveWithCells="1" sizeWithCells="1">
                  <from>
                    <xdr:col>1</xdr:col>
                    <xdr:colOff>4800600</xdr:colOff>
                    <xdr:row>5</xdr:row>
                    <xdr:rowOff>180975</xdr:rowOff>
                  </from>
                  <to>
                    <xdr:col>5</xdr:col>
                    <xdr:colOff>0</xdr:colOff>
                    <xdr:row>8</xdr:row>
                    <xdr:rowOff>9525</xdr:rowOff>
                  </to>
                </anchor>
              </controlPr>
            </control>
          </mc:Choice>
        </mc:AlternateContent>
        <mc:AlternateContent xmlns:mc="http://schemas.openxmlformats.org/markup-compatibility/2006">
          <mc:Choice Requires="x14">
            <control shapeId="15362" r:id="rId4" name="Button 2">
              <controlPr defaultSize="0" print="0" autoFill="0" autoPict="0" macro="[0]!GenerujKomentarzAI">
                <anchor moveWithCells="1" sizeWithCells="1">
                  <from>
                    <xdr:col>1</xdr:col>
                    <xdr:colOff>4800600</xdr:colOff>
                    <xdr:row>9</xdr:row>
                    <xdr:rowOff>9525</xdr:rowOff>
                  </from>
                  <to>
                    <xdr:col>5</xdr:col>
                    <xdr:colOff>0</xdr:colOff>
                    <xdr:row>11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217C04-2469-45BB-A75C-6C4090B86DF4}">
  <sheetPr codeName="Arkusz16"/>
  <dimension ref="A1:AB201"/>
  <sheetViews>
    <sheetView showGridLines="0" tabSelected="1" workbookViewId="0">
      <selection activeCell="D1" sqref="D1:E1"/>
    </sheetView>
  </sheetViews>
  <sheetFormatPr defaultRowHeight="15" x14ac:dyDescent="0.25"/>
  <cols>
    <col min="1" max="1" width="37.28515625" style="7" customWidth="1"/>
    <col min="2" max="2" width="22.85546875" customWidth="1"/>
    <col min="3" max="4" width="18.7109375" customWidth="1"/>
    <col min="5" max="5" width="29.7109375" customWidth="1"/>
    <col min="6" max="6" width="5.28515625" customWidth="1"/>
    <col min="7" max="7" width="4" customWidth="1"/>
    <col min="8" max="9" width="2.7109375" style="7" customWidth="1"/>
    <col min="10" max="26" width="9.140625" style="7" customWidth="1"/>
    <col min="27" max="28" width="9.140625" customWidth="1"/>
  </cols>
  <sheetData>
    <row r="1" spans="1:28" s="7" customFormat="1" ht="44.1" customHeight="1" x14ac:dyDescent="0.25">
      <c r="A1" s="44" t="s">
        <v>131</v>
      </c>
      <c r="B1" s="43"/>
      <c r="C1" s="43"/>
      <c r="D1" s="59" t="s">
        <v>118</v>
      </c>
      <c r="E1" s="60"/>
    </row>
    <row r="2" spans="1:28" ht="21.95" customHeight="1" x14ac:dyDescent="0.25">
      <c r="A2" s="45" t="s">
        <v>123</v>
      </c>
      <c r="B2" s="46"/>
      <c r="C2" s="46"/>
      <c r="D2" s="46"/>
      <c r="E2" s="47"/>
      <c r="F2" s="12"/>
      <c r="G2" s="7"/>
      <c r="AA2" s="7"/>
      <c r="AB2" s="7"/>
    </row>
    <row r="3" spans="1:28" ht="9.9499999999999993" customHeight="1" x14ac:dyDescent="0.25">
      <c r="A3" s="11"/>
      <c r="B3" s="10"/>
      <c r="C3" s="36"/>
      <c r="D3" s="36"/>
      <c r="E3" s="15"/>
      <c r="F3" s="12"/>
      <c r="G3" s="6"/>
      <c r="AA3" s="7"/>
      <c r="AB3" s="7"/>
    </row>
    <row r="4" spans="1:28" ht="24" customHeight="1" x14ac:dyDescent="0.25">
      <c r="A4" s="48" t="s">
        <v>124</v>
      </c>
      <c r="B4" s="55">
        <v>2</v>
      </c>
      <c r="C4" s="36"/>
      <c r="D4" s="36"/>
      <c r="E4" s="15"/>
      <c r="F4" s="12"/>
      <c r="G4" s="6"/>
      <c r="AA4" s="7"/>
      <c r="AB4" s="7"/>
    </row>
    <row r="5" spans="1:28" ht="27.75" customHeight="1" x14ac:dyDescent="0.25">
      <c r="A5" s="11"/>
      <c r="B5" s="10"/>
      <c r="C5" s="10"/>
      <c r="D5" s="10"/>
      <c r="E5" s="15"/>
      <c r="F5" s="12"/>
      <c r="G5" s="6"/>
      <c r="AA5" s="7"/>
      <c r="AB5" s="7"/>
    </row>
    <row r="6" spans="1:28" ht="30" customHeight="1" x14ac:dyDescent="0.25">
      <c r="A6" s="49" t="s">
        <v>132</v>
      </c>
      <c r="B6" s="36"/>
      <c r="C6" s="38" t="s">
        <v>126</v>
      </c>
      <c r="D6" s="37"/>
      <c r="E6" s="56"/>
      <c r="F6" s="12"/>
      <c r="G6" s="6"/>
      <c r="AA6" s="7"/>
      <c r="AB6" s="7"/>
    </row>
    <row r="7" spans="1:28" ht="8.1" customHeight="1" x14ac:dyDescent="0.25">
      <c r="A7" s="11"/>
      <c r="B7" s="36"/>
      <c r="C7" s="10"/>
      <c r="D7" s="10"/>
      <c r="E7" s="15"/>
      <c r="F7" s="12"/>
      <c r="G7" s="6"/>
      <c r="AA7" s="7"/>
      <c r="AB7" s="7"/>
    </row>
    <row r="8" spans="1:28" ht="30" customHeight="1" x14ac:dyDescent="0.25">
      <c r="A8" s="49" t="s">
        <v>133</v>
      </c>
      <c r="B8" s="36"/>
      <c r="C8" s="40" t="s">
        <v>127</v>
      </c>
      <c r="D8" s="39"/>
      <c r="E8" s="57"/>
      <c r="F8" s="12"/>
      <c r="G8" s="6"/>
      <c r="AA8" s="7"/>
      <c r="AB8" s="7"/>
    </row>
    <row r="9" spans="1:28" ht="8.1" customHeight="1" x14ac:dyDescent="0.25">
      <c r="A9" s="11"/>
      <c r="B9" s="36"/>
      <c r="C9" s="10"/>
      <c r="D9" s="10"/>
      <c r="E9" s="15"/>
      <c r="F9" s="12"/>
      <c r="G9" s="6"/>
      <c r="AA9" s="7"/>
      <c r="AB9" s="7"/>
    </row>
    <row r="10" spans="1:28" ht="14.1" customHeight="1" x14ac:dyDescent="0.25">
      <c r="A10" s="11"/>
      <c r="B10" s="10"/>
      <c r="C10" s="36"/>
      <c r="D10" s="36"/>
      <c r="E10" s="15"/>
      <c r="F10" s="12"/>
      <c r="G10" s="6"/>
      <c r="AA10" s="7"/>
      <c r="AB10" s="7"/>
    </row>
    <row r="11" spans="1:28" ht="24" customHeight="1" x14ac:dyDescent="0.25">
      <c r="A11" s="48" t="s">
        <v>125</v>
      </c>
      <c r="B11" s="55">
        <v>4</v>
      </c>
      <c r="C11" s="36"/>
      <c r="D11" s="36"/>
      <c r="E11" s="15"/>
      <c r="F11" s="12"/>
      <c r="G11" s="6"/>
      <c r="AA11" s="7"/>
      <c r="AB11" s="7"/>
    </row>
    <row r="12" spans="1:28" ht="8.1" customHeight="1" x14ac:dyDescent="0.25">
      <c r="A12" s="11"/>
      <c r="B12" s="10"/>
      <c r="C12" s="36"/>
      <c r="D12" s="36"/>
      <c r="E12" s="15"/>
      <c r="F12" s="12"/>
      <c r="G12" s="6"/>
      <c r="AA12" s="7"/>
      <c r="AB12" s="7"/>
    </row>
    <row r="13" spans="1:28" ht="24" customHeight="1" x14ac:dyDescent="0.25">
      <c r="A13" s="51" t="s">
        <v>134</v>
      </c>
      <c r="B13" s="52" t="s">
        <v>128</v>
      </c>
      <c r="C13" s="52"/>
      <c r="D13" s="52"/>
      <c r="E13" s="53"/>
      <c r="F13" s="12"/>
      <c r="G13" s="6"/>
      <c r="AA13" s="7"/>
      <c r="AB13" s="7"/>
    </row>
    <row r="14" spans="1:28" ht="24" customHeight="1" x14ac:dyDescent="0.25">
      <c r="A14" s="49" t="s">
        <v>135</v>
      </c>
      <c r="B14" s="42" t="s">
        <v>129</v>
      </c>
      <c r="C14" s="42"/>
      <c r="D14" s="42"/>
      <c r="E14" s="15"/>
      <c r="F14" s="12"/>
      <c r="G14" s="6"/>
      <c r="AA14" s="7"/>
      <c r="AB14" s="7"/>
    </row>
    <row r="15" spans="1:28" ht="24" customHeight="1" x14ac:dyDescent="0.25">
      <c r="A15" s="51" t="s">
        <v>136</v>
      </c>
      <c r="B15" s="41" t="s">
        <v>130</v>
      </c>
      <c r="C15" s="41"/>
      <c r="D15" s="41"/>
      <c r="E15" s="53"/>
      <c r="F15" s="12"/>
      <c r="G15" s="6"/>
      <c r="AA15" s="7"/>
      <c r="AB15" s="7"/>
    </row>
    <row r="16" spans="1:28" ht="24" customHeight="1" x14ac:dyDescent="0.25">
      <c r="A16" s="50" t="s">
        <v>137</v>
      </c>
      <c r="B16" s="61" t="s">
        <v>117</v>
      </c>
      <c r="C16" s="54"/>
      <c r="D16" s="54"/>
      <c r="E16" s="58" t="s">
        <v>138</v>
      </c>
      <c r="F16" s="12"/>
      <c r="G16" s="6"/>
      <c r="AA16" s="7"/>
      <c r="AB16" s="7"/>
    </row>
    <row r="17" spans="1:28" ht="5.0999999999999996" customHeight="1" x14ac:dyDescent="0.25">
      <c r="A17" s="12"/>
      <c r="B17" s="12"/>
      <c r="C17" s="12"/>
      <c r="D17" s="12"/>
      <c r="E17" s="12"/>
      <c r="F17" s="12"/>
      <c r="G17" s="6"/>
      <c r="AA17" s="7"/>
      <c r="AB17" s="7"/>
    </row>
    <row r="18" spans="1:28" ht="3.95" customHeight="1" x14ac:dyDescent="0.25">
      <c r="A18" s="6"/>
      <c r="B18" s="6"/>
      <c r="C18" s="6"/>
      <c r="D18" s="6"/>
      <c r="E18" s="6"/>
      <c r="F18" s="6"/>
      <c r="G18" s="6"/>
      <c r="AA18" s="7"/>
      <c r="AB18" s="7"/>
    </row>
    <row r="19" spans="1:28" ht="9" customHeight="1" x14ac:dyDescent="0.25">
      <c r="B19" s="7"/>
      <c r="C19" s="7"/>
      <c r="D19" s="7"/>
      <c r="E19" s="7"/>
      <c r="F19" s="7"/>
      <c r="G19" s="7"/>
      <c r="AA19" s="7"/>
      <c r="AB19" s="7"/>
    </row>
    <row r="20" spans="1:28" x14ac:dyDescent="0.25">
      <c r="B20" s="7"/>
      <c r="C20" s="7"/>
      <c r="D20" s="7"/>
      <c r="E20" s="7"/>
      <c r="F20" s="7"/>
      <c r="G20" s="7"/>
      <c r="AA20" s="7"/>
      <c r="AB20" s="7"/>
    </row>
    <row r="21" spans="1:28" x14ac:dyDescent="0.25">
      <c r="B21" s="7"/>
      <c r="C21" s="7"/>
      <c r="D21" s="7"/>
      <c r="E21" s="7"/>
      <c r="F21" s="7"/>
      <c r="G21" s="7"/>
      <c r="AA21" s="7"/>
      <c r="AB21" s="7"/>
    </row>
    <row r="22" spans="1:28" x14ac:dyDescent="0.25">
      <c r="B22" s="7"/>
      <c r="C22" s="7"/>
      <c r="D22" s="7"/>
      <c r="E22" s="7"/>
      <c r="F22" s="7"/>
      <c r="G22" s="7"/>
      <c r="AA22" s="7"/>
      <c r="AB22" s="7"/>
    </row>
    <row r="23" spans="1:28" x14ac:dyDescent="0.25">
      <c r="B23" s="7"/>
      <c r="C23" s="7"/>
      <c r="D23" s="7"/>
      <c r="E23" s="7"/>
      <c r="F23" s="7"/>
      <c r="G23" s="7"/>
      <c r="AA23" s="7"/>
      <c r="AB23" s="7"/>
    </row>
    <row r="24" spans="1:28" x14ac:dyDescent="0.25">
      <c r="B24" s="7"/>
      <c r="C24" s="7"/>
      <c r="D24" s="7"/>
      <c r="E24" s="7"/>
      <c r="F24" s="7"/>
      <c r="G24" s="7"/>
      <c r="AA24" s="7"/>
      <c r="AB24" s="7"/>
    </row>
    <row r="25" spans="1:28" x14ac:dyDescent="0.25">
      <c r="B25" s="7"/>
      <c r="C25" s="7"/>
      <c r="D25" s="7"/>
      <c r="E25" s="7"/>
      <c r="F25" s="7"/>
      <c r="G25" s="7"/>
      <c r="AA25" s="7"/>
      <c r="AB25" s="7"/>
    </row>
    <row r="26" spans="1:28" x14ac:dyDescent="0.25">
      <c r="B26" s="7"/>
      <c r="C26" s="7"/>
      <c r="D26" s="7"/>
      <c r="E26" s="7"/>
      <c r="F26" s="7"/>
      <c r="G26" s="7"/>
      <c r="AA26" s="7"/>
      <c r="AB26" s="7"/>
    </row>
    <row r="27" spans="1:28" x14ac:dyDescent="0.25">
      <c r="B27" s="7"/>
      <c r="C27" s="7"/>
      <c r="D27" s="7"/>
      <c r="E27" s="7"/>
      <c r="F27" s="7"/>
      <c r="G27" s="7"/>
      <c r="AA27" s="7"/>
      <c r="AB27" s="7"/>
    </row>
    <row r="28" spans="1:28" x14ac:dyDescent="0.25">
      <c r="B28" s="7"/>
      <c r="C28" s="7"/>
      <c r="D28" s="7"/>
      <c r="E28" s="7"/>
      <c r="F28" s="7"/>
      <c r="G28" s="7"/>
      <c r="AA28" s="7"/>
      <c r="AB28" s="7"/>
    </row>
    <row r="29" spans="1:28" x14ac:dyDescent="0.25">
      <c r="B29" s="7"/>
      <c r="C29" s="7"/>
      <c r="D29" s="7"/>
      <c r="E29" s="7"/>
      <c r="F29" s="7"/>
      <c r="G29" s="7"/>
      <c r="AA29" s="7"/>
      <c r="AB29" s="7"/>
    </row>
    <row r="30" spans="1:28" x14ac:dyDescent="0.25">
      <c r="B30" s="7"/>
      <c r="C30" s="7"/>
      <c r="D30" s="7"/>
      <c r="E30" s="7"/>
      <c r="F30" s="7"/>
      <c r="G30" s="7"/>
      <c r="AA30" s="7"/>
      <c r="AB30" s="7"/>
    </row>
    <row r="31" spans="1:28" x14ac:dyDescent="0.25">
      <c r="B31" s="7"/>
      <c r="C31" s="7"/>
      <c r="D31" s="7"/>
      <c r="E31" s="7"/>
      <c r="F31" s="7"/>
      <c r="G31" s="7"/>
      <c r="AA31" s="7"/>
      <c r="AB31" s="7"/>
    </row>
    <row r="32" spans="1:28" x14ac:dyDescent="0.25">
      <c r="B32" s="7"/>
      <c r="C32" s="7"/>
      <c r="D32" s="7"/>
      <c r="E32" s="7"/>
      <c r="F32" s="7"/>
      <c r="G32" s="7"/>
      <c r="AA32" s="7"/>
      <c r="AB32" s="7"/>
    </row>
    <row r="33" spans="2:28" x14ac:dyDescent="0.25">
      <c r="B33" s="7"/>
      <c r="C33" s="7"/>
      <c r="D33" s="7"/>
      <c r="E33" s="7"/>
      <c r="F33" s="7"/>
      <c r="G33" s="7"/>
      <c r="AA33" s="7"/>
      <c r="AB33" s="7"/>
    </row>
    <row r="34" spans="2:28" x14ac:dyDescent="0.25">
      <c r="B34" s="7"/>
      <c r="C34" s="7"/>
      <c r="D34" s="7"/>
      <c r="E34" s="7"/>
      <c r="F34" s="7"/>
      <c r="G34" s="7"/>
      <c r="AA34" s="7"/>
      <c r="AB34" s="7"/>
    </row>
    <row r="35" spans="2:28" x14ac:dyDescent="0.25">
      <c r="B35" s="7"/>
      <c r="C35" s="7"/>
      <c r="D35" s="7"/>
      <c r="E35" s="7"/>
      <c r="F35" s="7"/>
      <c r="G35" s="7"/>
      <c r="AA35" s="7"/>
      <c r="AB35" s="7"/>
    </row>
    <row r="36" spans="2:28" x14ac:dyDescent="0.25">
      <c r="B36" s="7"/>
      <c r="C36" s="7"/>
      <c r="D36" s="7"/>
      <c r="E36" s="7"/>
      <c r="F36" s="7"/>
      <c r="G36" s="7"/>
      <c r="AA36" s="7"/>
      <c r="AB36" s="7"/>
    </row>
    <row r="37" spans="2:28" x14ac:dyDescent="0.25">
      <c r="B37" s="7"/>
      <c r="C37" s="7"/>
      <c r="D37" s="7"/>
      <c r="E37" s="7"/>
      <c r="F37" s="7"/>
      <c r="G37" s="7"/>
      <c r="AA37" s="7"/>
      <c r="AB37" s="7"/>
    </row>
    <row r="38" spans="2:28" x14ac:dyDescent="0.25">
      <c r="B38" s="7"/>
      <c r="C38" s="7"/>
      <c r="D38" s="7"/>
      <c r="E38" s="7"/>
      <c r="F38" s="7"/>
      <c r="G38" s="7"/>
      <c r="AA38" s="7"/>
      <c r="AB38" s="7"/>
    </row>
    <row r="39" spans="2:28" x14ac:dyDescent="0.25">
      <c r="B39" s="7"/>
      <c r="C39" s="7"/>
      <c r="D39" s="7"/>
      <c r="E39" s="7"/>
      <c r="F39" s="7"/>
      <c r="G39" s="7"/>
      <c r="AA39" s="7"/>
      <c r="AB39" s="7"/>
    </row>
    <row r="40" spans="2:28" x14ac:dyDescent="0.25">
      <c r="B40" s="7"/>
      <c r="C40" s="7"/>
      <c r="D40" s="7"/>
      <c r="E40" s="7"/>
      <c r="F40" s="7"/>
      <c r="G40" s="7"/>
      <c r="AA40" s="7"/>
      <c r="AB40" s="7"/>
    </row>
    <row r="41" spans="2:28" x14ac:dyDescent="0.25">
      <c r="B41" s="7"/>
      <c r="C41" s="7"/>
      <c r="D41" s="7"/>
      <c r="E41" s="7"/>
      <c r="F41" s="7"/>
      <c r="G41" s="7"/>
      <c r="AA41" s="7"/>
      <c r="AB41" s="7"/>
    </row>
    <row r="42" spans="2:28" x14ac:dyDescent="0.25">
      <c r="B42" s="7"/>
      <c r="C42" s="7"/>
      <c r="D42" s="7"/>
      <c r="E42" s="7"/>
      <c r="F42" s="7"/>
      <c r="G42" s="7"/>
      <c r="AA42" s="7"/>
      <c r="AB42" s="7"/>
    </row>
    <row r="43" spans="2:28" x14ac:dyDescent="0.25">
      <c r="B43" s="7"/>
      <c r="C43" s="7"/>
      <c r="D43" s="7"/>
      <c r="E43" s="7"/>
      <c r="F43" s="7"/>
      <c r="G43" s="7"/>
      <c r="AA43" s="7"/>
      <c r="AB43" s="7"/>
    </row>
    <row r="44" spans="2:28" x14ac:dyDescent="0.25">
      <c r="B44" s="7"/>
      <c r="C44" s="7"/>
      <c r="D44" s="7"/>
      <c r="E44" s="7"/>
      <c r="F44" s="7"/>
      <c r="G44" s="7"/>
      <c r="AA44" s="7"/>
      <c r="AB44" s="7"/>
    </row>
    <row r="45" spans="2:28" x14ac:dyDescent="0.25">
      <c r="B45" s="7"/>
      <c r="C45" s="7"/>
      <c r="D45" s="7"/>
      <c r="E45" s="7"/>
      <c r="F45" s="7"/>
      <c r="G45" s="7"/>
      <c r="AA45" s="7"/>
      <c r="AB45" s="7"/>
    </row>
    <row r="46" spans="2:28" x14ac:dyDescent="0.25">
      <c r="B46" s="7"/>
      <c r="C46" s="7"/>
      <c r="D46" s="7"/>
      <c r="E46" s="7"/>
      <c r="F46" s="7"/>
      <c r="G46" s="7"/>
      <c r="AA46" s="7"/>
      <c r="AB46" s="7"/>
    </row>
    <row r="47" spans="2:28" x14ac:dyDescent="0.25">
      <c r="B47" s="7"/>
      <c r="C47" s="7"/>
      <c r="D47" s="7"/>
      <c r="E47" s="7"/>
      <c r="F47" s="7"/>
      <c r="G47" s="7"/>
      <c r="AA47" s="7"/>
      <c r="AB47" s="7"/>
    </row>
    <row r="48" spans="2:28" x14ac:dyDescent="0.25">
      <c r="B48" s="7"/>
      <c r="C48" s="7"/>
      <c r="D48" s="7"/>
      <c r="E48" s="7"/>
      <c r="F48" s="7"/>
      <c r="G48" s="7"/>
      <c r="AA48" s="7"/>
      <c r="AB48" s="7"/>
    </row>
    <row r="49" spans="2:28" x14ac:dyDescent="0.25">
      <c r="B49" s="7"/>
      <c r="C49" s="7"/>
      <c r="D49" s="7"/>
      <c r="E49" s="7"/>
      <c r="F49" s="7"/>
      <c r="G49" s="7"/>
      <c r="AA49" s="7"/>
      <c r="AB49" s="7"/>
    </row>
    <row r="50" spans="2:28" x14ac:dyDescent="0.25">
      <c r="B50" s="7"/>
      <c r="C50" s="7"/>
      <c r="D50" s="7"/>
      <c r="E50" s="7"/>
      <c r="F50" s="7"/>
      <c r="G50" s="7"/>
      <c r="AA50" s="7"/>
      <c r="AB50" s="7"/>
    </row>
    <row r="51" spans="2:28" x14ac:dyDescent="0.25">
      <c r="B51" s="7"/>
      <c r="C51" s="7"/>
      <c r="D51" s="7"/>
      <c r="E51" s="7"/>
      <c r="F51" s="7"/>
      <c r="G51" s="7"/>
      <c r="AA51" s="7"/>
      <c r="AB51" s="7"/>
    </row>
    <row r="52" spans="2:28" x14ac:dyDescent="0.25">
      <c r="B52" s="7"/>
      <c r="C52" s="7"/>
      <c r="D52" s="7"/>
      <c r="E52" s="7"/>
      <c r="F52" s="7"/>
      <c r="G52" s="7"/>
      <c r="AA52" s="7"/>
      <c r="AB52" s="7"/>
    </row>
    <row r="53" spans="2:28" x14ac:dyDescent="0.25">
      <c r="B53" s="7"/>
      <c r="C53" s="7"/>
      <c r="D53" s="7"/>
      <c r="E53" s="7"/>
      <c r="F53" s="7"/>
      <c r="G53" s="7"/>
      <c r="AA53" s="7"/>
      <c r="AB53" s="7"/>
    </row>
    <row r="54" spans="2:28" x14ac:dyDescent="0.25">
      <c r="B54" s="7"/>
      <c r="C54" s="7"/>
      <c r="D54" s="7"/>
      <c r="E54" s="7"/>
      <c r="F54" s="7"/>
      <c r="G54" s="7"/>
      <c r="AA54" s="7"/>
      <c r="AB54" s="7"/>
    </row>
    <row r="55" spans="2:28" x14ac:dyDescent="0.25">
      <c r="B55" s="7"/>
      <c r="C55" s="7"/>
      <c r="D55" s="7"/>
      <c r="E55" s="7"/>
      <c r="F55" s="7"/>
      <c r="G55" s="7"/>
      <c r="AA55" s="7"/>
      <c r="AB55" s="7"/>
    </row>
    <row r="56" spans="2:28" x14ac:dyDescent="0.25">
      <c r="B56" s="7"/>
      <c r="C56" s="7"/>
      <c r="D56" s="7"/>
      <c r="E56" s="7"/>
      <c r="F56" s="7"/>
      <c r="G56" s="7"/>
      <c r="AA56" s="7"/>
      <c r="AB56" s="7"/>
    </row>
    <row r="57" spans="2:28" x14ac:dyDescent="0.25">
      <c r="B57" s="7"/>
      <c r="C57" s="7"/>
      <c r="D57" s="7"/>
      <c r="E57" s="7"/>
      <c r="F57" s="7"/>
      <c r="G57" s="7"/>
      <c r="AA57" s="7"/>
      <c r="AB57" s="7"/>
    </row>
    <row r="58" spans="2:28" x14ac:dyDescent="0.25">
      <c r="B58" s="7"/>
      <c r="C58" s="7"/>
      <c r="D58" s="7"/>
      <c r="E58" s="7"/>
      <c r="F58" s="7"/>
      <c r="G58" s="7"/>
      <c r="AA58" s="7"/>
      <c r="AB58" s="7"/>
    </row>
    <row r="59" spans="2:28" x14ac:dyDescent="0.25">
      <c r="B59" s="7"/>
      <c r="C59" s="7"/>
      <c r="D59" s="7"/>
      <c r="E59" s="7"/>
      <c r="F59" s="7"/>
      <c r="G59" s="7"/>
      <c r="AA59" s="7"/>
      <c r="AB59" s="7"/>
    </row>
    <row r="60" spans="2:28" x14ac:dyDescent="0.25">
      <c r="B60" s="7"/>
      <c r="C60" s="7"/>
      <c r="D60" s="7"/>
      <c r="E60" s="7"/>
      <c r="F60" s="7"/>
      <c r="G60" s="7"/>
      <c r="AA60" s="7"/>
      <c r="AB60" s="7"/>
    </row>
    <row r="61" spans="2:28" x14ac:dyDescent="0.25">
      <c r="B61" s="7"/>
      <c r="C61" s="7"/>
      <c r="D61" s="7"/>
      <c r="E61" s="7"/>
      <c r="F61" s="7"/>
      <c r="G61" s="7"/>
      <c r="AA61" s="7"/>
      <c r="AB61" s="7"/>
    </row>
    <row r="62" spans="2:28" x14ac:dyDescent="0.25">
      <c r="B62" s="7"/>
      <c r="C62" s="7"/>
      <c r="D62" s="7"/>
      <c r="E62" s="7"/>
      <c r="F62" s="7"/>
      <c r="G62" s="7"/>
      <c r="AA62" s="7"/>
      <c r="AB62" s="7"/>
    </row>
    <row r="63" spans="2:28" x14ac:dyDescent="0.25">
      <c r="B63" s="7"/>
      <c r="C63" s="7"/>
      <c r="D63" s="7"/>
      <c r="E63" s="7"/>
      <c r="F63" s="7"/>
      <c r="G63" s="7"/>
      <c r="AA63" s="7"/>
      <c r="AB63" s="7"/>
    </row>
    <row r="64" spans="2:28" x14ac:dyDescent="0.25">
      <c r="B64" s="7"/>
      <c r="C64" s="7"/>
      <c r="D64" s="7"/>
      <c r="E64" s="7"/>
      <c r="F64" s="7"/>
      <c r="G64" s="7"/>
      <c r="AA64" s="7"/>
      <c r="AB64" s="7"/>
    </row>
    <row r="65" spans="2:28" x14ac:dyDescent="0.25">
      <c r="B65" s="7"/>
      <c r="C65" s="7"/>
      <c r="D65" s="7"/>
      <c r="E65" s="7"/>
      <c r="F65" s="7"/>
      <c r="G65" s="7"/>
      <c r="AA65" s="7"/>
      <c r="AB65" s="7"/>
    </row>
    <row r="66" spans="2:28" x14ac:dyDescent="0.25">
      <c r="B66" s="7"/>
      <c r="C66" s="7"/>
      <c r="D66" s="7"/>
      <c r="E66" s="7"/>
      <c r="F66" s="7"/>
      <c r="G66" s="7"/>
      <c r="AA66" s="7"/>
      <c r="AB66" s="7"/>
    </row>
    <row r="67" spans="2:28" x14ac:dyDescent="0.25">
      <c r="B67" s="7"/>
      <c r="C67" s="7"/>
      <c r="D67" s="7"/>
      <c r="E67" s="7"/>
      <c r="F67" s="7"/>
      <c r="G67" s="7"/>
      <c r="AA67" s="7"/>
      <c r="AB67" s="7"/>
    </row>
    <row r="68" spans="2:28" x14ac:dyDescent="0.25">
      <c r="B68" s="7"/>
      <c r="C68" s="7"/>
      <c r="D68" s="7"/>
      <c r="E68" s="7"/>
      <c r="F68" s="7"/>
      <c r="G68" s="7"/>
      <c r="AA68" s="7"/>
      <c r="AB68" s="7"/>
    </row>
    <row r="69" spans="2:28" x14ac:dyDescent="0.25">
      <c r="B69" s="7"/>
      <c r="C69" s="7"/>
      <c r="D69" s="7"/>
      <c r="E69" s="7"/>
      <c r="F69" s="7"/>
      <c r="G69" s="7"/>
      <c r="AA69" s="7"/>
      <c r="AB69" s="7"/>
    </row>
    <row r="70" spans="2:28" x14ac:dyDescent="0.25">
      <c r="B70" s="7"/>
      <c r="C70" s="7"/>
      <c r="D70" s="7"/>
      <c r="E70" s="7"/>
      <c r="F70" s="7"/>
      <c r="G70" s="7"/>
      <c r="AA70" s="7"/>
      <c r="AB70" s="7"/>
    </row>
    <row r="71" spans="2:28" x14ac:dyDescent="0.25">
      <c r="B71" s="7"/>
      <c r="C71" s="7"/>
      <c r="D71" s="7"/>
      <c r="E71" s="7"/>
      <c r="F71" s="7"/>
      <c r="G71" s="7"/>
      <c r="AA71" s="7"/>
      <c r="AB71" s="7"/>
    </row>
    <row r="72" spans="2:28" x14ac:dyDescent="0.25">
      <c r="B72" s="7"/>
      <c r="C72" s="7"/>
      <c r="D72" s="7"/>
      <c r="E72" s="7"/>
      <c r="F72" s="7"/>
      <c r="G72" s="7"/>
      <c r="AA72" s="7"/>
      <c r="AB72" s="7"/>
    </row>
    <row r="73" spans="2:28" x14ac:dyDescent="0.25">
      <c r="B73" s="7"/>
      <c r="C73" s="7"/>
      <c r="D73" s="7"/>
      <c r="E73" s="7"/>
      <c r="F73" s="7"/>
      <c r="G73" s="7"/>
      <c r="AA73" s="7"/>
      <c r="AB73" s="7"/>
    </row>
    <row r="74" spans="2:28" x14ac:dyDescent="0.25">
      <c r="B74" s="7"/>
      <c r="C74" s="7"/>
      <c r="D74" s="7"/>
      <c r="E74" s="7"/>
      <c r="F74" s="7"/>
      <c r="G74" s="7"/>
      <c r="AA74" s="7"/>
      <c r="AB74" s="7"/>
    </row>
    <row r="75" spans="2:28" x14ac:dyDescent="0.25">
      <c r="B75" s="7"/>
      <c r="C75" s="7"/>
      <c r="D75" s="7"/>
      <c r="E75" s="7"/>
      <c r="F75" s="7"/>
      <c r="G75" s="7"/>
      <c r="AA75" s="7"/>
      <c r="AB75" s="7"/>
    </row>
    <row r="76" spans="2:28" x14ac:dyDescent="0.25">
      <c r="B76" s="7"/>
      <c r="C76" s="7"/>
      <c r="D76" s="7"/>
      <c r="E76" s="7"/>
      <c r="F76" s="7"/>
      <c r="G76" s="7"/>
      <c r="AA76" s="7"/>
      <c r="AB76" s="7"/>
    </row>
    <row r="77" spans="2:28" x14ac:dyDescent="0.25">
      <c r="B77" s="7"/>
      <c r="C77" s="7"/>
      <c r="D77" s="7"/>
      <c r="E77" s="7"/>
      <c r="F77" s="7"/>
      <c r="G77" s="7"/>
      <c r="AA77" s="7"/>
      <c r="AB77" s="7"/>
    </row>
    <row r="78" spans="2:28" x14ac:dyDescent="0.25">
      <c r="B78" s="7"/>
      <c r="C78" s="7"/>
      <c r="D78" s="7"/>
      <c r="E78" s="7"/>
      <c r="F78" s="7"/>
      <c r="G78" s="7"/>
      <c r="AA78" s="7"/>
      <c r="AB78" s="7"/>
    </row>
    <row r="79" spans="2:28" x14ac:dyDescent="0.25">
      <c r="B79" s="7"/>
      <c r="C79" s="7"/>
      <c r="D79" s="7"/>
      <c r="E79" s="7"/>
      <c r="F79" s="7"/>
      <c r="G79" s="7"/>
      <c r="AA79" s="7"/>
      <c r="AB79" s="7"/>
    </row>
    <row r="80" spans="2:28" x14ac:dyDescent="0.25">
      <c r="B80" s="7"/>
      <c r="C80" s="7"/>
      <c r="D80" s="7"/>
      <c r="E80" s="7"/>
      <c r="F80" s="7"/>
      <c r="G80" s="7"/>
      <c r="AA80" s="7"/>
      <c r="AB80" s="7"/>
    </row>
    <row r="81" spans="2:28" x14ac:dyDescent="0.25">
      <c r="B81" s="7"/>
      <c r="C81" s="7"/>
      <c r="D81" s="7"/>
      <c r="E81" s="7"/>
      <c r="F81" s="7"/>
      <c r="G81" s="7"/>
      <c r="AA81" s="7"/>
      <c r="AB81" s="7"/>
    </row>
    <row r="82" spans="2:28" x14ac:dyDescent="0.25">
      <c r="B82" s="7"/>
      <c r="C82" s="7"/>
      <c r="D82" s="7"/>
      <c r="E82" s="7"/>
      <c r="F82" s="7"/>
      <c r="G82" s="7"/>
      <c r="AA82" s="7"/>
      <c r="AB82" s="7"/>
    </row>
    <row r="83" spans="2:28" x14ac:dyDescent="0.25">
      <c r="B83" s="7"/>
      <c r="C83" s="7"/>
      <c r="D83" s="7"/>
      <c r="E83" s="7"/>
      <c r="F83" s="7"/>
      <c r="G83" s="7"/>
      <c r="AA83" s="7"/>
      <c r="AB83" s="7"/>
    </row>
    <row r="84" spans="2:28" x14ac:dyDescent="0.25">
      <c r="B84" s="7"/>
      <c r="C84" s="7"/>
      <c r="D84" s="7"/>
      <c r="E84" s="7"/>
      <c r="F84" s="7"/>
      <c r="G84" s="7"/>
      <c r="AA84" s="7"/>
      <c r="AB84" s="7"/>
    </row>
    <row r="85" spans="2:28" x14ac:dyDescent="0.25">
      <c r="B85" s="7"/>
      <c r="C85" s="7"/>
      <c r="D85" s="7"/>
      <c r="E85" s="7"/>
      <c r="F85" s="7"/>
      <c r="G85" s="7"/>
      <c r="AA85" s="7"/>
      <c r="AB85" s="7"/>
    </row>
    <row r="86" spans="2:28" x14ac:dyDescent="0.25">
      <c r="B86" s="7"/>
      <c r="C86" s="7"/>
      <c r="D86" s="7"/>
      <c r="E86" s="7"/>
      <c r="F86" s="7"/>
      <c r="G86" s="7"/>
      <c r="AA86" s="7"/>
      <c r="AB86" s="7"/>
    </row>
    <row r="87" spans="2:28" x14ac:dyDescent="0.25">
      <c r="B87" s="7"/>
      <c r="C87" s="7"/>
      <c r="D87" s="7"/>
      <c r="E87" s="7"/>
      <c r="F87" s="7"/>
      <c r="G87" s="7"/>
      <c r="AA87" s="7"/>
      <c r="AB87" s="7"/>
    </row>
    <row r="88" spans="2:28" x14ac:dyDescent="0.25">
      <c r="B88" s="7"/>
      <c r="C88" s="7"/>
      <c r="D88" s="7"/>
      <c r="E88" s="7"/>
      <c r="F88" s="7"/>
      <c r="G88" s="7"/>
      <c r="AA88" s="7"/>
      <c r="AB88" s="7"/>
    </row>
    <row r="89" spans="2:28" x14ac:dyDescent="0.25">
      <c r="B89" s="7"/>
      <c r="C89" s="7"/>
      <c r="D89" s="7"/>
      <c r="E89" s="7"/>
      <c r="F89" s="7"/>
      <c r="G89" s="7"/>
      <c r="AA89" s="7"/>
      <c r="AB89" s="7"/>
    </row>
    <row r="90" spans="2:28" x14ac:dyDescent="0.25">
      <c r="B90" s="7"/>
      <c r="C90" s="7"/>
      <c r="D90" s="7"/>
      <c r="E90" s="7"/>
      <c r="F90" s="7"/>
      <c r="G90" s="7"/>
      <c r="AA90" s="7"/>
      <c r="AB90" s="7"/>
    </row>
    <row r="91" spans="2:28" x14ac:dyDescent="0.25">
      <c r="B91" s="7"/>
      <c r="C91" s="7"/>
      <c r="D91" s="7"/>
      <c r="E91" s="7"/>
      <c r="F91" s="7"/>
      <c r="G91" s="7"/>
      <c r="AA91" s="7"/>
      <c r="AB91" s="7"/>
    </row>
    <row r="92" spans="2:28" x14ac:dyDescent="0.25">
      <c r="B92" s="7"/>
      <c r="C92" s="7"/>
      <c r="D92" s="7"/>
      <c r="E92" s="7"/>
      <c r="F92" s="7"/>
      <c r="G92" s="7"/>
      <c r="AA92" s="7"/>
      <c r="AB92" s="7"/>
    </row>
    <row r="93" spans="2:28" x14ac:dyDescent="0.25">
      <c r="B93" s="7"/>
      <c r="C93" s="7"/>
      <c r="D93" s="7"/>
      <c r="E93" s="7"/>
      <c r="F93" s="7"/>
      <c r="G93" s="7"/>
      <c r="AA93" s="7"/>
      <c r="AB93" s="7"/>
    </row>
    <row r="94" spans="2:28" x14ac:dyDescent="0.25">
      <c r="B94" s="7"/>
      <c r="C94" s="7"/>
      <c r="D94" s="7"/>
      <c r="E94" s="7"/>
      <c r="F94" s="7"/>
      <c r="G94" s="7"/>
      <c r="AA94" s="7"/>
      <c r="AB94" s="7"/>
    </row>
    <row r="95" spans="2:28" x14ac:dyDescent="0.25">
      <c r="B95" s="7"/>
      <c r="C95" s="7"/>
      <c r="D95" s="7"/>
      <c r="E95" s="7"/>
      <c r="F95" s="7"/>
      <c r="G95" s="7"/>
      <c r="AA95" s="7"/>
      <c r="AB95" s="7"/>
    </row>
    <row r="96" spans="2:28" x14ac:dyDescent="0.25">
      <c r="B96" s="7"/>
      <c r="C96" s="7"/>
      <c r="D96" s="7"/>
      <c r="E96" s="7"/>
      <c r="F96" s="7"/>
      <c r="G96" s="7"/>
      <c r="AA96" s="7"/>
      <c r="AB96" s="7"/>
    </row>
    <row r="97" spans="2:28" x14ac:dyDescent="0.25">
      <c r="B97" s="7"/>
      <c r="C97" s="7"/>
      <c r="D97" s="7"/>
      <c r="E97" s="7"/>
      <c r="F97" s="7"/>
      <c r="G97" s="7"/>
      <c r="AA97" s="7"/>
      <c r="AB97" s="7"/>
    </row>
    <row r="98" spans="2:28" x14ac:dyDescent="0.25">
      <c r="B98" s="7"/>
      <c r="C98" s="7"/>
      <c r="D98" s="7"/>
      <c r="E98" s="7"/>
      <c r="F98" s="7"/>
      <c r="G98" s="7"/>
      <c r="AA98" s="7"/>
      <c r="AB98" s="7"/>
    </row>
    <row r="99" spans="2:28" x14ac:dyDescent="0.25">
      <c r="B99" s="7"/>
      <c r="C99" s="7"/>
      <c r="D99" s="7"/>
      <c r="E99" s="7"/>
      <c r="F99" s="7"/>
      <c r="G99" s="7"/>
      <c r="AA99" s="7"/>
      <c r="AB99" s="7"/>
    </row>
    <row r="100" spans="2:28" x14ac:dyDescent="0.25">
      <c r="B100" s="7"/>
      <c r="C100" s="7"/>
      <c r="D100" s="7"/>
      <c r="E100" s="7"/>
      <c r="F100" s="7"/>
      <c r="G100" s="7"/>
      <c r="AA100" s="7"/>
      <c r="AB100" s="7"/>
    </row>
    <row r="101" spans="2:28" x14ac:dyDescent="0.25">
      <c r="B101" s="7"/>
      <c r="C101" s="7"/>
      <c r="D101" s="7"/>
      <c r="E101" s="7"/>
      <c r="F101" s="7"/>
      <c r="G101" s="7"/>
      <c r="AA101" s="7"/>
      <c r="AB101" s="7"/>
    </row>
    <row r="102" spans="2:28" x14ac:dyDescent="0.25">
      <c r="B102" s="7"/>
      <c r="C102" s="7"/>
      <c r="D102" s="7"/>
      <c r="E102" s="7"/>
      <c r="F102" s="7"/>
      <c r="G102" s="7"/>
      <c r="AA102" s="7"/>
      <c r="AB102" s="7"/>
    </row>
    <row r="103" spans="2:28" x14ac:dyDescent="0.25">
      <c r="B103" s="7"/>
      <c r="C103" s="7"/>
      <c r="D103" s="7"/>
      <c r="E103" s="7"/>
      <c r="F103" s="7"/>
      <c r="G103" s="7"/>
      <c r="AA103" s="7"/>
      <c r="AB103" s="7"/>
    </row>
    <row r="104" spans="2:28" x14ac:dyDescent="0.25">
      <c r="B104" s="7"/>
      <c r="C104" s="7"/>
      <c r="D104" s="7"/>
      <c r="E104" s="7"/>
      <c r="F104" s="7"/>
      <c r="G104" s="7"/>
      <c r="AA104" s="7"/>
      <c r="AB104" s="7"/>
    </row>
    <row r="105" spans="2:28" x14ac:dyDescent="0.25">
      <c r="B105" s="7"/>
      <c r="C105" s="7"/>
      <c r="D105" s="7"/>
      <c r="E105" s="7"/>
      <c r="F105" s="7"/>
      <c r="G105" s="7"/>
      <c r="AA105" s="7"/>
      <c r="AB105" s="7"/>
    </row>
    <row r="106" spans="2:28" x14ac:dyDescent="0.25">
      <c r="B106" s="7"/>
      <c r="C106" s="7"/>
      <c r="D106" s="7"/>
      <c r="E106" s="7"/>
      <c r="F106" s="7"/>
      <c r="G106" s="7"/>
      <c r="AA106" s="7"/>
      <c r="AB106" s="7"/>
    </row>
    <row r="107" spans="2:28" x14ac:dyDescent="0.25">
      <c r="B107" s="7"/>
      <c r="C107" s="7"/>
      <c r="D107" s="7"/>
      <c r="E107" s="7"/>
      <c r="F107" s="7"/>
      <c r="G107" s="7"/>
      <c r="AA107" s="7"/>
      <c r="AB107" s="7"/>
    </row>
    <row r="108" spans="2:28" x14ac:dyDescent="0.25">
      <c r="B108" s="7"/>
      <c r="C108" s="7"/>
      <c r="D108" s="7"/>
      <c r="E108" s="7"/>
      <c r="F108" s="7"/>
      <c r="G108" s="7"/>
      <c r="AA108" s="7"/>
      <c r="AB108" s="7"/>
    </row>
    <row r="109" spans="2:28" x14ac:dyDescent="0.25">
      <c r="B109" s="7"/>
      <c r="C109" s="7"/>
      <c r="D109" s="7"/>
      <c r="E109" s="7"/>
      <c r="F109" s="7"/>
      <c r="G109" s="7"/>
      <c r="AA109" s="7"/>
      <c r="AB109" s="7"/>
    </row>
    <row r="110" spans="2:28" x14ac:dyDescent="0.25">
      <c r="B110" s="7"/>
      <c r="C110" s="7"/>
      <c r="D110" s="7"/>
      <c r="E110" s="7"/>
      <c r="F110" s="7"/>
      <c r="G110" s="7"/>
      <c r="AA110" s="7"/>
      <c r="AB110" s="7"/>
    </row>
    <row r="111" spans="2:28" x14ac:dyDescent="0.25">
      <c r="B111" s="7"/>
      <c r="C111" s="7"/>
      <c r="D111" s="7"/>
      <c r="E111" s="7"/>
      <c r="F111" s="7"/>
      <c r="G111" s="7"/>
      <c r="AA111" s="7"/>
      <c r="AB111" s="7"/>
    </row>
    <row r="112" spans="2:28" x14ac:dyDescent="0.25">
      <c r="B112" s="7"/>
      <c r="C112" s="7"/>
      <c r="D112" s="7"/>
      <c r="E112" s="7"/>
      <c r="F112" s="7"/>
      <c r="G112" s="7"/>
      <c r="AA112" s="7"/>
      <c r="AB112" s="7"/>
    </row>
    <row r="113" spans="2:28" x14ac:dyDescent="0.25">
      <c r="B113" s="7"/>
      <c r="C113" s="7"/>
      <c r="D113" s="7"/>
      <c r="E113" s="7"/>
      <c r="F113" s="7"/>
      <c r="G113" s="7"/>
      <c r="AA113" s="7"/>
      <c r="AB113" s="7"/>
    </row>
    <row r="114" spans="2:28" x14ac:dyDescent="0.25">
      <c r="B114" s="7"/>
      <c r="C114" s="7"/>
      <c r="D114" s="7"/>
      <c r="E114" s="7"/>
      <c r="F114" s="7"/>
      <c r="G114" s="7"/>
      <c r="AA114" s="7"/>
      <c r="AB114" s="7"/>
    </row>
    <row r="115" spans="2:28" x14ac:dyDescent="0.25">
      <c r="B115" s="7"/>
      <c r="C115" s="7"/>
      <c r="D115" s="7"/>
      <c r="E115" s="7"/>
      <c r="F115" s="7"/>
      <c r="G115" s="7"/>
      <c r="AA115" s="7"/>
      <c r="AB115" s="7"/>
    </row>
    <row r="116" spans="2:28" x14ac:dyDescent="0.25">
      <c r="B116" s="7"/>
      <c r="C116" s="7"/>
      <c r="D116" s="7"/>
      <c r="E116" s="7"/>
      <c r="F116" s="7"/>
      <c r="G116" s="7"/>
      <c r="AA116" s="7"/>
      <c r="AB116" s="7"/>
    </row>
    <row r="117" spans="2:28" x14ac:dyDescent="0.25">
      <c r="B117" s="7"/>
      <c r="C117" s="7"/>
      <c r="D117" s="7"/>
      <c r="E117" s="7"/>
      <c r="F117" s="7"/>
      <c r="G117" s="7"/>
      <c r="AA117" s="7"/>
      <c r="AB117" s="7"/>
    </row>
    <row r="118" spans="2:28" x14ac:dyDescent="0.25">
      <c r="B118" s="7"/>
      <c r="C118" s="7"/>
      <c r="D118" s="7"/>
      <c r="E118" s="7"/>
      <c r="F118" s="7"/>
      <c r="G118" s="7"/>
      <c r="AA118" s="7"/>
      <c r="AB118" s="7"/>
    </row>
    <row r="119" spans="2:28" x14ac:dyDescent="0.25">
      <c r="B119" s="7"/>
      <c r="C119" s="7"/>
      <c r="D119" s="7"/>
      <c r="E119" s="7"/>
      <c r="F119" s="7"/>
      <c r="G119" s="7"/>
      <c r="AA119" s="7"/>
      <c r="AB119" s="7"/>
    </row>
    <row r="120" spans="2:28" x14ac:dyDescent="0.25">
      <c r="B120" s="7"/>
      <c r="C120" s="7"/>
      <c r="D120" s="7"/>
      <c r="E120" s="7"/>
      <c r="F120" s="7"/>
      <c r="G120" s="7"/>
      <c r="AA120" s="7"/>
      <c r="AB120" s="7"/>
    </row>
    <row r="121" spans="2:28" x14ac:dyDescent="0.25">
      <c r="B121" s="7"/>
      <c r="C121" s="7"/>
      <c r="D121" s="7"/>
      <c r="E121" s="7"/>
      <c r="F121" s="7"/>
      <c r="G121" s="7"/>
      <c r="AA121" s="7"/>
      <c r="AB121" s="7"/>
    </row>
    <row r="122" spans="2:28" x14ac:dyDescent="0.25">
      <c r="B122" s="7"/>
      <c r="C122" s="7"/>
      <c r="D122" s="7"/>
      <c r="E122" s="7"/>
      <c r="F122" s="7"/>
      <c r="G122" s="7"/>
      <c r="AA122" s="7"/>
      <c r="AB122" s="7"/>
    </row>
    <row r="123" spans="2:28" x14ac:dyDescent="0.25">
      <c r="B123" s="7"/>
      <c r="C123" s="7"/>
      <c r="D123" s="7"/>
      <c r="E123" s="7"/>
      <c r="F123" s="7"/>
      <c r="G123" s="7"/>
      <c r="AA123" s="7"/>
      <c r="AB123" s="7"/>
    </row>
    <row r="124" spans="2:28" x14ac:dyDescent="0.25">
      <c r="B124" s="7"/>
      <c r="C124" s="7"/>
      <c r="D124" s="7"/>
      <c r="E124" s="7"/>
      <c r="F124" s="7"/>
      <c r="G124" s="7"/>
      <c r="AA124" s="7"/>
      <c r="AB124" s="7"/>
    </row>
    <row r="125" spans="2:28" x14ac:dyDescent="0.25">
      <c r="B125" s="7"/>
      <c r="C125" s="7"/>
      <c r="D125" s="7"/>
      <c r="E125" s="7"/>
      <c r="F125" s="7"/>
      <c r="G125" s="7"/>
      <c r="AA125" s="7"/>
      <c r="AB125" s="7"/>
    </row>
    <row r="126" spans="2:28" x14ac:dyDescent="0.25">
      <c r="B126" s="7"/>
      <c r="C126" s="7"/>
      <c r="D126" s="7"/>
      <c r="E126" s="7"/>
      <c r="F126" s="7"/>
      <c r="G126" s="7"/>
      <c r="AA126" s="7"/>
      <c r="AB126" s="7"/>
    </row>
    <row r="127" spans="2:28" x14ac:dyDescent="0.25">
      <c r="B127" s="7"/>
      <c r="C127" s="7"/>
      <c r="D127" s="7"/>
      <c r="E127" s="7"/>
      <c r="F127" s="7"/>
      <c r="G127" s="7"/>
      <c r="AA127" s="7"/>
      <c r="AB127" s="7"/>
    </row>
    <row r="128" spans="2:28" x14ac:dyDescent="0.25">
      <c r="B128" s="7"/>
      <c r="C128" s="7"/>
      <c r="D128" s="7"/>
      <c r="E128" s="7"/>
      <c r="F128" s="7"/>
      <c r="G128" s="7"/>
      <c r="AA128" s="7"/>
      <c r="AB128" s="7"/>
    </row>
    <row r="129" spans="2:28" x14ac:dyDescent="0.25">
      <c r="B129" s="7"/>
      <c r="C129" s="7"/>
      <c r="D129" s="7"/>
      <c r="E129" s="7"/>
      <c r="F129" s="7"/>
      <c r="G129" s="7"/>
      <c r="AA129" s="7"/>
      <c r="AB129" s="7"/>
    </row>
    <row r="130" spans="2:28" x14ac:dyDescent="0.25">
      <c r="B130" s="7"/>
      <c r="C130" s="7"/>
      <c r="D130" s="7"/>
      <c r="E130" s="7"/>
      <c r="F130" s="7"/>
      <c r="G130" s="7"/>
      <c r="AA130" s="7"/>
      <c r="AB130" s="7"/>
    </row>
    <row r="131" spans="2:28" x14ac:dyDescent="0.25">
      <c r="B131" s="7"/>
      <c r="C131" s="7"/>
      <c r="D131" s="7"/>
      <c r="E131" s="7"/>
      <c r="F131" s="7"/>
      <c r="G131" s="7"/>
      <c r="AA131" s="7"/>
      <c r="AB131" s="7"/>
    </row>
    <row r="132" spans="2:28" x14ac:dyDescent="0.25">
      <c r="B132" s="7"/>
      <c r="C132" s="7"/>
      <c r="D132" s="7"/>
      <c r="E132" s="7"/>
      <c r="F132" s="7"/>
      <c r="G132" s="7"/>
      <c r="AA132" s="7"/>
      <c r="AB132" s="7"/>
    </row>
    <row r="133" spans="2:28" x14ac:dyDescent="0.25">
      <c r="B133" s="7"/>
      <c r="C133" s="7"/>
      <c r="D133" s="7"/>
      <c r="E133" s="7"/>
      <c r="F133" s="7"/>
      <c r="G133" s="7"/>
      <c r="AA133" s="7"/>
      <c r="AB133" s="7"/>
    </row>
    <row r="134" spans="2:28" x14ac:dyDescent="0.25">
      <c r="B134" s="7"/>
      <c r="C134" s="7"/>
      <c r="D134" s="7"/>
      <c r="E134" s="7"/>
      <c r="F134" s="7"/>
      <c r="G134" s="7"/>
      <c r="AA134" s="7"/>
      <c r="AB134" s="7"/>
    </row>
    <row r="135" spans="2:28" x14ac:dyDescent="0.25">
      <c r="B135" s="7"/>
      <c r="C135" s="7"/>
      <c r="D135" s="7"/>
      <c r="E135" s="7"/>
      <c r="F135" s="7"/>
      <c r="G135" s="7"/>
      <c r="AA135" s="7"/>
      <c r="AB135" s="7"/>
    </row>
    <row r="136" spans="2:28" x14ac:dyDescent="0.25">
      <c r="B136" s="7"/>
      <c r="C136" s="7"/>
      <c r="D136" s="7"/>
      <c r="E136" s="7"/>
      <c r="F136" s="7"/>
      <c r="G136" s="7"/>
      <c r="AA136" s="7"/>
      <c r="AB136" s="7"/>
    </row>
    <row r="137" spans="2:28" x14ac:dyDescent="0.25">
      <c r="B137" s="7"/>
      <c r="C137" s="7"/>
      <c r="D137" s="7"/>
      <c r="E137" s="7"/>
      <c r="F137" s="7"/>
      <c r="G137" s="7"/>
      <c r="AA137" s="7"/>
      <c r="AB137" s="7"/>
    </row>
    <row r="138" spans="2:28" x14ac:dyDescent="0.25">
      <c r="B138" s="7"/>
      <c r="C138" s="7"/>
      <c r="D138" s="7"/>
      <c r="E138" s="7"/>
      <c r="F138" s="7"/>
      <c r="G138" s="7"/>
      <c r="AA138" s="7"/>
      <c r="AB138" s="7"/>
    </row>
    <row r="139" spans="2:28" x14ac:dyDescent="0.25">
      <c r="B139" s="7"/>
      <c r="C139" s="7"/>
      <c r="D139" s="7"/>
      <c r="E139" s="7"/>
      <c r="F139" s="7"/>
      <c r="G139" s="7"/>
      <c r="AA139" s="7"/>
      <c r="AB139" s="7"/>
    </row>
    <row r="140" spans="2:28" x14ac:dyDescent="0.25">
      <c r="B140" s="7"/>
      <c r="C140" s="7"/>
      <c r="D140" s="7"/>
      <c r="E140" s="7"/>
      <c r="F140" s="7"/>
      <c r="G140" s="7"/>
      <c r="AA140" s="7"/>
      <c r="AB140" s="7"/>
    </row>
    <row r="141" spans="2:28" x14ac:dyDescent="0.25">
      <c r="B141" s="7"/>
      <c r="C141" s="7"/>
      <c r="D141" s="7"/>
      <c r="E141" s="7"/>
      <c r="F141" s="7"/>
      <c r="G141" s="7"/>
      <c r="AA141" s="7"/>
      <c r="AB141" s="7"/>
    </row>
    <row r="142" spans="2:28" x14ac:dyDescent="0.25">
      <c r="B142" s="7"/>
      <c r="C142" s="7"/>
      <c r="D142" s="7"/>
      <c r="E142" s="7"/>
      <c r="F142" s="7"/>
      <c r="G142" s="7"/>
      <c r="AA142" s="7"/>
      <c r="AB142" s="7"/>
    </row>
    <row r="143" spans="2:28" x14ac:dyDescent="0.25">
      <c r="B143" s="7"/>
      <c r="C143" s="7"/>
      <c r="D143" s="7"/>
      <c r="E143" s="7"/>
      <c r="F143" s="7"/>
      <c r="G143" s="7"/>
      <c r="AA143" s="7"/>
      <c r="AB143" s="7"/>
    </row>
    <row r="144" spans="2:28" x14ac:dyDescent="0.25">
      <c r="B144" s="7"/>
      <c r="C144" s="7"/>
      <c r="D144" s="7"/>
      <c r="E144" s="7"/>
      <c r="F144" s="7"/>
      <c r="G144" s="7"/>
      <c r="AA144" s="7"/>
      <c r="AB144" s="7"/>
    </row>
    <row r="145" spans="2:28" x14ac:dyDescent="0.25">
      <c r="B145" s="7"/>
      <c r="C145" s="7"/>
      <c r="D145" s="7"/>
      <c r="E145" s="7"/>
      <c r="F145" s="7"/>
      <c r="G145" s="7"/>
      <c r="AA145" s="7"/>
      <c r="AB145" s="7"/>
    </row>
    <row r="146" spans="2:28" x14ac:dyDescent="0.25">
      <c r="B146" s="7"/>
      <c r="C146" s="7"/>
      <c r="D146" s="7"/>
      <c r="E146" s="7"/>
      <c r="F146" s="7"/>
      <c r="G146" s="7"/>
      <c r="AA146" s="7"/>
      <c r="AB146" s="7"/>
    </row>
    <row r="147" spans="2:28" x14ac:dyDescent="0.25">
      <c r="B147" s="7"/>
      <c r="C147" s="7"/>
      <c r="D147" s="7"/>
      <c r="E147" s="7"/>
      <c r="F147" s="7"/>
      <c r="G147" s="7"/>
      <c r="AA147" s="7"/>
      <c r="AB147" s="7"/>
    </row>
    <row r="148" spans="2:28" x14ac:dyDescent="0.25">
      <c r="B148" s="7"/>
      <c r="C148" s="7"/>
      <c r="D148" s="7"/>
      <c r="E148" s="7"/>
      <c r="F148" s="7"/>
      <c r="G148" s="7"/>
      <c r="AA148" s="7"/>
      <c r="AB148" s="7"/>
    </row>
    <row r="149" spans="2:28" x14ac:dyDescent="0.25">
      <c r="B149" s="7"/>
      <c r="C149" s="7"/>
      <c r="D149" s="7"/>
      <c r="E149" s="7"/>
      <c r="F149" s="7"/>
      <c r="G149" s="7"/>
      <c r="AA149" s="7"/>
      <c r="AB149" s="7"/>
    </row>
    <row r="150" spans="2:28" x14ac:dyDescent="0.25">
      <c r="B150" s="7"/>
      <c r="C150" s="7"/>
      <c r="D150" s="7"/>
      <c r="E150" s="7"/>
      <c r="F150" s="7"/>
      <c r="G150" s="7"/>
      <c r="AA150" s="7"/>
      <c r="AB150" s="7"/>
    </row>
    <row r="151" spans="2:28" x14ac:dyDescent="0.25">
      <c r="B151" s="7"/>
      <c r="C151" s="7"/>
      <c r="D151" s="7"/>
      <c r="E151" s="7"/>
      <c r="F151" s="7"/>
      <c r="G151" s="7"/>
      <c r="AA151" s="7"/>
      <c r="AB151" s="7"/>
    </row>
    <row r="152" spans="2:28" x14ac:dyDescent="0.25">
      <c r="B152" s="7"/>
      <c r="C152" s="7"/>
      <c r="D152" s="7"/>
      <c r="E152" s="7"/>
      <c r="F152" s="7"/>
      <c r="G152" s="7"/>
      <c r="AA152" s="7"/>
      <c r="AB152" s="7"/>
    </row>
    <row r="153" spans="2:28" x14ac:dyDescent="0.25">
      <c r="B153" s="7"/>
      <c r="C153" s="7"/>
      <c r="D153" s="7"/>
      <c r="E153" s="7"/>
      <c r="F153" s="7"/>
      <c r="G153" s="7"/>
      <c r="AA153" s="7"/>
      <c r="AB153" s="7"/>
    </row>
    <row r="154" spans="2:28" x14ac:dyDescent="0.25">
      <c r="B154" s="7"/>
      <c r="C154" s="7"/>
      <c r="D154" s="7"/>
      <c r="E154" s="7"/>
      <c r="F154" s="7"/>
      <c r="G154" s="7"/>
      <c r="AA154" s="7"/>
      <c r="AB154" s="7"/>
    </row>
    <row r="155" spans="2:28" x14ac:dyDescent="0.25">
      <c r="B155" s="7"/>
      <c r="C155" s="7"/>
      <c r="D155" s="7"/>
      <c r="E155" s="7"/>
      <c r="F155" s="7"/>
      <c r="G155" s="7"/>
      <c r="AA155" s="7"/>
      <c r="AB155" s="7"/>
    </row>
    <row r="156" spans="2:28" x14ac:dyDescent="0.25">
      <c r="B156" s="7"/>
      <c r="C156" s="7"/>
      <c r="D156" s="7"/>
      <c r="E156" s="7"/>
      <c r="F156" s="7"/>
      <c r="G156" s="7"/>
      <c r="AA156" s="7"/>
      <c r="AB156" s="7"/>
    </row>
    <row r="157" spans="2:28" x14ac:dyDescent="0.25">
      <c r="B157" s="7"/>
      <c r="C157" s="7"/>
      <c r="D157" s="7"/>
      <c r="E157" s="7"/>
      <c r="F157" s="7"/>
      <c r="G157" s="7"/>
      <c r="AA157" s="7"/>
      <c r="AB157" s="7"/>
    </row>
    <row r="158" spans="2:28" x14ac:dyDescent="0.25">
      <c r="B158" s="7"/>
      <c r="C158" s="7"/>
      <c r="D158" s="7"/>
      <c r="E158" s="7"/>
      <c r="F158" s="7"/>
      <c r="G158" s="7"/>
      <c r="AA158" s="7"/>
      <c r="AB158" s="7"/>
    </row>
    <row r="159" spans="2:28" x14ac:dyDescent="0.25">
      <c r="B159" s="7"/>
      <c r="C159" s="7"/>
      <c r="D159" s="7"/>
      <c r="E159" s="7"/>
      <c r="F159" s="7"/>
      <c r="G159" s="7"/>
      <c r="AA159" s="7"/>
      <c r="AB159" s="7"/>
    </row>
    <row r="160" spans="2:28" x14ac:dyDescent="0.25">
      <c r="B160" s="7"/>
      <c r="C160" s="7"/>
      <c r="D160" s="7"/>
      <c r="E160" s="7"/>
      <c r="F160" s="7"/>
      <c r="G160" s="7"/>
      <c r="AA160" s="7"/>
      <c r="AB160" s="7"/>
    </row>
    <row r="161" spans="2:28" x14ac:dyDescent="0.25">
      <c r="B161" s="7"/>
      <c r="C161" s="7"/>
      <c r="D161" s="7"/>
      <c r="E161" s="7"/>
      <c r="F161" s="7"/>
      <c r="G161" s="7"/>
      <c r="AA161" s="7"/>
      <c r="AB161" s="7"/>
    </row>
    <row r="162" spans="2:28" x14ac:dyDescent="0.25">
      <c r="B162" s="7"/>
      <c r="C162" s="7"/>
      <c r="D162" s="7"/>
      <c r="E162" s="7"/>
      <c r="F162" s="7"/>
      <c r="G162" s="7"/>
      <c r="AA162" s="7"/>
      <c r="AB162" s="7"/>
    </row>
    <row r="163" spans="2:28" x14ac:dyDescent="0.25">
      <c r="B163" s="7"/>
      <c r="C163" s="7"/>
      <c r="D163" s="7"/>
      <c r="E163" s="7"/>
      <c r="F163" s="7"/>
      <c r="G163" s="7"/>
      <c r="AA163" s="7"/>
      <c r="AB163" s="7"/>
    </row>
    <row r="164" spans="2:28" x14ac:dyDescent="0.25">
      <c r="B164" s="7"/>
      <c r="C164" s="7"/>
      <c r="D164" s="7"/>
      <c r="E164" s="7"/>
      <c r="F164" s="7"/>
      <c r="G164" s="7"/>
      <c r="AA164" s="7"/>
      <c r="AB164" s="7"/>
    </row>
    <row r="165" spans="2:28" x14ac:dyDescent="0.25">
      <c r="B165" s="7"/>
      <c r="C165" s="7"/>
      <c r="D165" s="7"/>
      <c r="E165" s="7"/>
      <c r="F165" s="7"/>
      <c r="G165" s="7"/>
      <c r="AA165" s="7"/>
      <c r="AB165" s="7"/>
    </row>
    <row r="166" spans="2:28" x14ac:dyDescent="0.25">
      <c r="B166" s="7"/>
      <c r="C166" s="7"/>
      <c r="D166" s="7"/>
      <c r="E166" s="7"/>
      <c r="F166" s="7"/>
      <c r="G166" s="7"/>
      <c r="AA166" s="7"/>
      <c r="AB166" s="7"/>
    </row>
    <row r="167" spans="2:28" x14ac:dyDescent="0.25">
      <c r="B167" s="7"/>
      <c r="C167" s="7"/>
      <c r="D167" s="7"/>
      <c r="E167" s="7"/>
      <c r="F167" s="7"/>
      <c r="G167" s="7"/>
      <c r="AA167" s="7"/>
      <c r="AB167" s="7"/>
    </row>
    <row r="168" spans="2:28" x14ac:dyDescent="0.25">
      <c r="B168" s="7"/>
      <c r="C168" s="7"/>
      <c r="D168" s="7"/>
      <c r="E168" s="7"/>
      <c r="F168" s="7"/>
      <c r="G168" s="7"/>
      <c r="AA168" s="7"/>
      <c r="AB168" s="7"/>
    </row>
    <row r="169" spans="2:28" x14ac:dyDescent="0.25">
      <c r="B169" s="7"/>
      <c r="C169" s="7"/>
      <c r="D169" s="7"/>
      <c r="E169" s="7"/>
      <c r="F169" s="7"/>
      <c r="G169" s="7"/>
      <c r="AA169" s="7"/>
      <c r="AB169" s="7"/>
    </row>
    <row r="170" spans="2:28" x14ac:dyDescent="0.25">
      <c r="B170" s="7"/>
      <c r="C170" s="7"/>
      <c r="D170" s="7"/>
      <c r="E170" s="7"/>
      <c r="F170" s="7"/>
      <c r="G170" s="7"/>
      <c r="AA170" s="7"/>
      <c r="AB170" s="7"/>
    </row>
    <row r="171" spans="2:28" x14ac:dyDescent="0.25">
      <c r="B171" s="7"/>
      <c r="C171" s="7"/>
      <c r="D171" s="7"/>
      <c r="E171" s="7"/>
      <c r="F171" s="7"/>
      <c r="G171" s="7"/>
      <c r="AA171" s="7"/>
      <c r="AB171" s="7"/>
    </row>
    <row r="172" spans="2:28" x14ac:dyDescent="0.25">
      <c r="B172" s="7"/>
      <c r="C172" s="7"/>
      <c r="D172" s="7"/>
      <c r="E172" s="7"/>
      <c r="F172" s="7"/>
      <c r="G172" s="7"/>
      <c r="AA172" s="7"/>
      <c r="AB172" s="7"/>
    </row>
    <row r="173" spans="2:28" x14ac:dyDescent="0.25">
      <c r="B173" s="7"/>
      <c r="C173" s="7"/>
      <c r="D173" s="7"/>
      <c r="E173" s="7"/>
      <c r="F173" s="7"/>
      <c r="G173" s="7"/>
      <c r="AA173" s="7"/>
      <c r="AB173" s="7"/>
    </row>
    <row r="174" spans="2:28" x14ac:dyDescent="0.25">
      <c r="B174" s="7"/>
      <c r="C174" s="7"/>
      <c r="D174" s="7"/>
      <c r="E174" s="7"/>
      <c r="F174" s="7"/>
      <c r="G174" s="7"/>
      <c r="AA174" s="7"/>
      <c r="AB174" s="7"/>
    </row>
    <row r="175" spans="2:28" x14ac:dyDescent="0.25">
      <c r="B175" s="7"/>
      <c r="C175" s="7"/>
      <c r="D175" s="7"/>
      <c r="E175" s="7"/>
      <c r="F175" s="7"/>
      <c r="G175" s="7"/>
      <c r="AA175" s="7"/>
      <c r="AB175" s="7"/>
    </row>
    <row r="176" spans="2:28" x14ac:dyDescent="0.25">
      <c r="B176" s="7"/>
      <c r="C176" s="7"/>
      <c r="D176" s="7"/>
      <c r="E176" s="7"/>
      <c r="F176" s="7"/>
      <c r="G176" s="7"/>
      <c r="AA176" s="7"/>
      <c r="AB176" s="7"/>
    </row>
    <row r="177" spans="2:28" x14ac:dyDescent="0.25">
      <c r="B177" s="7"/>
      <c r="C177" s="7"/>
      <c r="D177" s="7"/>
      <c r="E177" s="7"/>
      <c r="F177" s="7"/>
      <c r="G177" s="7"/>
      <c r="AA177" s="7"/>
      <c r="AB177" s="7"/>
    </row>
    <row r="178" spans="2:28" x14ac:dyDescent="0.25">
      <c r="B178" s="7"/>
      <c r="C178" s="7"/>
      <c r="D178" s="7"/>
      <c r="E178" s="7"/>
      <c r="F178" s="7"/>
      <c r="G178" s="7"/>
      <c r="AA178" s="7"/>
      <c r="AB178" s="7"/>
    </row>
    <row r="179" spans="2:28" x14ac:dyDescent="0.25">
      <c r="B179" s="7"/>
      <c r="C179" s="7"/>
      <c r="D179" s="7"/>
      <c r="E179" s="7"/>
      <c r="F179" s="7"/>
      <c r="G179" s="7"/>
      <c r="AA179" s="7"/>
      <c r="AB179" s="7"/>
    </row>
    <row r="180" spans="2:28" x14ac:dyDescent="0.25">
      <c r="B180" s="7"/>
      <c r="C180" s="7"/>
      <c r="D180" s="7"/>
      <c r="E180" s="7"/>
      <c r="F180" s="7"/>
      <c r="G180" s="7"/>
      <c r="AA180" s="7"/>
      <c r="AB180" s="7"/>
    </row>
    <row r="181" spans="2:28" x14ac:dyDescent="0.25">
      <c r="B181" s="7"/>
      <c r="C181" s="7"/>
      <c r="D181" s="7"/>
      <c r="E181" s="7"/>
      <c r="F181" s="7"/>
      <c r="G181" s="7"/>
      <c r="AA181" s="7"/>
      <c r="AB181" s="7"/>
    </row>
    <row r="182" spans="2:28" x14ac:dyDescent="0.25">
      <c r="B182" s="7"/>
      <c r="C182" s="7"/>
      <c r="D182" s="7"/>
      <c r="E182" s="7"/>
      <c r="F182" s="7"/>
      <c r="G182" s="7"/>
      <c r="AA182" s="7"/>
      <c r="AB182" s="7"/>
    </row>
    <row r="183" spans="2:28" x14ac:dyDescent="0.25">
      <c r="B183" s="7"/>
      <c r="C183" s="7"/>
      <c r="D183" s="7"/>
      <c r="E183" s="7"/>
      <c r="F183" s="7"/>
      <c r="G183" s="7"/>
      <c r="AA183" s="7"/>
      <c r="AB183" s="7"/>
    </row>
    <row r="184" spans="2:28" x14ac:dyDescent="0.25">
      <c r="B184" s="7"/>
      <c r="C184" s="7"/>
      <c r="D184" s="7"/>
      <c r="E184" s="7"/>
      <c r="F184" s="7"/>
      <c r="G184" s="7"/>
      <c r="AA184" s="7"/>
      <c r="AB184" s="7"/>
    </row>
    <row r="185" spans="2:28" x14ac:dyDescent="0.25">
      <c r="B185" s="7"/>
      <c r="C185" s="7"/>
      <c r="D185" s="7"/>
      <c r="E185" s="7"/>
      <c r="F185" s="7"/>
      <c r="G185" s="7"/>
      <c r="AA185" s="7"/>
      <c r="AB185" s="7"/>
    </row>
    <row r="186" spans="2:28" x14ac:dyDescent="0.25">
      <c r="B186" s="7"/>
      <c r="C186" s="7"/>
      <c r="D186" s="7"/>
      <c r="E186" s="7"/>
      <c r="F186" s="7"/>
      <c r="G186" s="7"/>
      <c r="AA186" s="7"/>
      <c r="AB186" s="7"/>
    </row>
    <row r="187" spans="2:28" x14ac:dyDescent="0.25">
      <c r="B187" s="7"/>
      <c r="C187" s="7"/>
      <c r="D187" s="7"/>
      <c r="E187" s="7"/>
      <c r="F187" s="7"/>
      <c r="G187" s="7"/>
      <c r="AA187" s="7"/>
      <c r="AB187" s="7"/>
    </row>
    <row r="188" spans="2:28" x14ac:dyDescent="0.25">
      <c r="B188" s="7"/>
      <c r="C188" s="7"/>
      <c r="D188" s="7"/>
      <c r="E188" s="7"/>
      <c r="F188" s="7"/>
      <c r="G188" s="7"/>
      <c r="AA188" s="7"/>
      <c r="AB188" s="7"/>
    </row>
    <row r="189" spans="2:28" x14ac:dyDescent="0.25">
      <c r="B189" s="7"/>
      <c r="C189" s="7"/>
      <c r="D189" s="7"/>
      <c r="E189" s="7"/>
      <c r="F189" s="7"/>
      <c r="G189" s="7"/>
      <c r="AA189" s="7"/>
      <c r="AB189" s="7"/>
    </row>
    <row r="190" spans="2:28" x14ac:dyDescent="0.25">
      <c r="B190" s="7"/>
      <c r="C190" s="7"/>
      <c r="D190" s="7"/>
      <c r="E190" s="7"/>
      <c r="F190" s="7"/>
      <c r="G190" s="7"/>
      <c r="AA190" s="7"/>
      <c r="AB190" s="7"/>
    </row>
    <row r="191" spans="2:28" x14ac:dyDescent="0.25">
      <c r="B191" s="7"/>
      <c r="C191" s="7"/>
      <c r="D191" s="7"/>
      <c r="E191" s="7"/>
      <c r="F191" s="7"/>
      <c r="G191" s="7"/>
      <c r="AA191" s="7"/>
      <c r="AB191" s="7"/>
    </row>
    <row r="192" spans="2:28" x14ac:dyDescent="0.25">
      <c r="B192" s="7"/>
      <c r="C192" s="7"/>
      <c r="D192" s="7"/>
      <c r="E192" s="7"/>
      <c r="F192" s="7"/>
      <c r="G192" s="7"/>
      <c r="AA192" s="7"/>
      <c r="AB192" s="7"/>
    </row>
    <row r="193" spans="2:28" x14ac:dyDescent="0.25">
      <c r="B193" s="7"/>
      <c r="C193" s="7"/>
      <c r="D193" s="7"/>
      <c r="E193" s="7"/>
      <c r="F193" s="7"/>
      <c r="G193" s="7"/>
      <c r="AA193" s="7"/>
      <c r="AB193" s="7"/>
    </row>
    <row r="194" spans="2:28" x14ac:dyDescent="0.25">
      <c r="B194" s="7"/>
      <c r="C194" s="7"/>
      <c r="D194" s="7"/>
      <c r="E194" s="7"/>
      <c r="F194" s="7"/>
      <c r="G194" s="7"/>
      <c r="AA194" s="7"/>
      <c r="AB194" s="7"/>
    </row>
    <row r="195" spans="2:28" x14ac:dyDescent="0.25">
      <c r="B195" s="7"/>
      <c r="C195" s="7"/>
      <c r="D195" s="7"/>
      <c r="E195" s="7"/>
      <c r="F195" s="7"/>
      <c r="G195" s="7"/>
      <c r="AA195" s="7"/>
      <c r="AB195" s="7"/>
    </row>
    <row r="196" spans="2:28" x14ac:dyDescent="0.25">
      <c r="B196" s="7"/>
      <c r="C196" s="7"/>
      <c r="D196" s="7"/>
      <c r="E196" s="7"/>
      <c r="F196" s="7"/>
      <c r="G196" s="7"/>
      <c r="AA196" s="7"/>
      <c r="AB196" s="7"/>
    </row>
    <row r="197" spans="2:28" x14ac:dyDescent="0.25">
      <c r="B197" s="7"/>
      <c r="C197" s="7"/>
      <c r="D197" s="7"/>
      <c r="E197" s="7"/>
      <c r="F197" s="7"/>
      <c r="G197" s="7"/>
      <c r="AA197" s="7"/>
      <c r="AB197" s="7"/>
    </row>
    <row r="198" spans="2:28" x14ac:dyDescent="0.25">
      <c r="B198" s="7"/>
      <c r="C198" s="7"/>
      <c r="D198" s="7"/>
      <c r="E198" s="7"/>
      <c r="F198" s="7"/>
      <c r="G198" s="7"/>
      <c r="AA198" s="7"/>
      <c r="AB198" s="7"/>
    </row>
    <row r="199" spans="2:28" x14ac:dyDescent="0.25">
      <c r="B199" s="7"/>
      <c r="C199" s="7"/>
      <c r="D199" s="7"/>
      <c r="E199" s="7"/>
      <c r="F199" s="7"/>
      <c r="G199" s="7"/>
      <c r="AA199" s="7"/>
      <c r="AB199" s="7"/>
    </row>
    <row r="200" spans="2:28" x14ac:dyDescent="0.25">
      <c r="B200" s="7"/>
      <c r="C200" s="7"/>
      <c r="D200" s="7"/>
      <c r="E200" s="7"/>
      <c r="F200" s="7"/>
      <c r="G200" s="7"/>
      <c r="AA200" s="7"/>
      <c r="AB200" s="7"/>
    </row>
    <row r="201" spans="2:28" x14ac:dyDescent="0.25">
      <c r="B201" s="7"/>
      <c r="C201" s="7"/>
      <c r="D201" s="7"/>
      <c r="E201" s="7"/>
      <c r="F201" s="7"/>
      <c r="G201" s="7"/>
      <c r="AA201" s="7"/>
      <c r="AB201" s="7"/>
    </row>
  </sheetData>
  <mergeCells count="8">
    <mergeCell ref="A2:E2"/>
    <mergeCell ref="D1:E1"/>
    <mergeCell ref="C6:E6"/>
    <mergeCell ref="C8:E8"/>
    <mergeCell ref="B13:D13"/>
    <mergeCell ref="B14:D14"/>
    <mergeCell ref="B15:D15"/>
    <mergeCell ref="B16:D16"/>
  </mergeCells>
  <conditionalFormatting sqref="B16:D16">
    <cfRule type="beginsWith" dxfId="11" priority="1" operator="beginsWith" text="OK">
      <formula>LEFT(B16,LEN("OK"))="OK"</formula>
    </cfRule>
  </conditionalFormatting>
  <conditionalFormatting sqref="B16:D16">
    <cfRule type="beginsWith" dxfId="10" priority="2" operator="beginsWith" text="BŁĄD">
      <formula>LEFT(B16,LEN("BŁĄD"))="BŁĄD"</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6385" r:id="rId3" name="Button 1">
              <controlPr defaultSize="0" print="0" autoFill="0" autoPict="0" macro="[0]!OdswierzDane">
                <anchor moveWithCells="1" sizeWithCells="1">
                  <from>
                    <xdr:col>2</xdr:col>
                    <xdr:colOff>0</xdr:colOff>
                    <xdr:row>5</xdr:row>
                    <xdr:rowOff>0</xdr:rowOff>
                  </from>
                  <to>
                    <xdr:col>4</xdr:col>
                    <xdr:colOff>1971675</xdr:colOff>
                    <xdr:row>6</xdr:row>
                    <xdr:rowOff>0</xdr:rowOff>
                  </to>
                </anchor>
              </controlPr>
            </control>
          </mc:Choice>
        </mc:AlternateContent>
        <mc:AlternateContent xmlns:mc="http://schemas.openxmlformats.org/markup-compatibility/2006">
          <mc:Choice Requires="x14">
            <control shapeId="16386" r:id="rId4" name="Button 2">
              <controlPr defaultSize="0" print="0" autoFill="0" autoPict="0" macro="[0]!GenerujKomentarzAI">
                <anchor moveWithCells="1" sizeWithCells="1">
                  <from>
                    <xdr:col>1</xdr:col>
                    <xdr:colOff>2114550</xdr:colOff>
                    <xdr:row>6</xdr:row>
                    <xdr:rowOff>85725</xdr:rowOff>
                  </from>
                  <to>
                    <xdr:col>4</xdr:col>
                    <xdr:colOff>1962150</xdr:colOff>
                    <xdr:row>7</xdr:row>
                    <xdr:rowOff>371475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1FF7E3-E017-4CEB-BCD0-B6ADC80891F5}">
  <sheetPr codeName="Arkusz1"/>
  <dimension ref="A1:F2558"/>
  <sheetViews>
    <sheetView topLeftCell="A2538" workbookViewId="0">
      <selection activeCell="D9" sqref="D9"/>
    </sheetView>
  </sheetViews>
  <sheetFormatPr defaultRowHeight="15" x14ac:dyDescent="0.25"/>
  <cols>
    <col min="1" max="1" width="10.140625" bestFit="1" customWidth="1"/>
    <col min="2" max="2" width="6.5703125" bestFit="1" customWidth="1"/>
    <col min="3" max="3" width="10" bestFit="1" customWidth="1"/>
    <col min="4" max="4" width="10.140625" bestFit="1" customWidth="1"/>
    <col min="5" max="5" width="17.140625" bestFit="1" customWidth="1"/>
    <col min="6" max="6" width="16.42578125" bestFit="1" customWidth="1"/>
  </cols>
  <sheetData>
    <row r="1" spans="1:6" x14ac:dyDescent="0.25">
      <c r="A1" t="s">
        <v>0</v>
      </c>
      <c r="B1" t="s">
        <v>10</v>
      </c>
      <c r="C1" t="s">
        <v>11</v>
      </c>
      <c r="D1" t="s">
        <v>12</v>
      </c>
      <c r="E1" t="s">
        <v>13</v>
      </c>
      <c r="F1" t="s">
        <v>14</v>
      </c>
    </row>
    <row r="2" spans="1:6" x14ac:dyDescent="0.25">
      <c r="A2" s="1">
        <v>43831</v>
      </c>
      <c r="B2">
        <v>2020</v>
      </c>
      <c r="C2" t="s">
        <v>15</v>
      </c>
      <c r="D2">
        <v>1</v>
      </c>
      <c r="E2" t="s">
        <v>16</v>
      </c>
      <c r="F2">
        <v>3</v>
      </c>
    </row>
    <row r="3" spans="1:6" x14ac:dyDescent="0.25">
      <c r="A3" s="1">
        <v>43832</v>
      </c>
      <c r="B3">
        <v>2020</v>
      </c>
      <c r="C3" t="s">
        <v>15</v>
      </c>
      <c r="D3">
        <v>1</v>
      </c>
      <c r="E3" t="s">
        <v>16</v>
      </c>
      <c r="F3">
        <v>4</v>
      </c>
    </row>
    <row r="4" spans="1:6" x14ac:dyDescent="0.25">
      <c r="A4" s="1">
        <v>43833</v>
      </c>
      <c r="B4">
        <v>2020</v>
      </c>
      <c r="C4" t="s">
        <v>15</v>
      </c>
      <c r="D4">
        <v>1</v>
      </c>
      <c r="E4" t="s">
        <v>16</v>
      </c>
      <c r="F4">
        <v>5</v>
      </c>
    </row>
    <row r="5" spans="1:6" x14ac:dyDescent="0.25">
      <c r="A5" s="1">
        <v>43834</v>
      </c>
      <c r="B5">
        <v>2020</v>
      </c>
      <c r="C5" t="s">
        <v>15</v>
      </c>
      <c r="D5">
        <v>1</v>
      </c>
      <c r="E5" t="s">
        <v>16</v>
      </c>
      <c r="F5">
        <v>6</v>
      </c>
    </row>
    <row r="6" spans="1:6" x14ac:dyDescent="0.25">
      <c r="A6" s="1">
        <v>43835</v>
      </c>
      <c r="B6">
        <v>2020</v>
      </c>
      <c r="C6" t="s">
        <v>15</v>
      </c>
      <c r="D6">
        <v>1</v>
      </c>
      <c r="E6" t="s">
        <v>16</v>
      </c>
      <c r="F6">
        <v>7</v>
      </c>
    </row>
    <row r="7" spans="1:6" x14ac:dyDescent="0.25">
      <c r="A7" s="1">
        <v>43836</v>
      </c>
      <c r="B7">
        <v>2020</v>
      </c>
      <c r="C7" t="s">
        <v>15</v>
      </c>
      <c r="D7">
        <v>1</v>
      </c>
      <c r="E7" t="s">
        <v>16</v>
      </c>
      <c r="F7">
        <v>1</v>
      </c>
    </row>
    <row r="8" spans="1:6" x14ac:dyDescent="0.25">
      <c r="A8" s="1">
        <v>43837</v>
      </c>
      <c r="B8">
        <v>2020</v>
      </c>
      <c r="C8" t="s">
        <v>15</v>
      </c>
      <c r="D8">
        <v>1</v>
      </c>
      <c r="E8" t="s">
        <v>16</v>
      </c>
      <c r="F8">
        <v>2</v>
      </c>
    </row>
    <row r="9" spans="1:6" x14ac:dyDescent="0.25">
      <c r="A9" s="1">
        <v>43838</v>
      </c>
      <c r="B9">
        <v>2020</v>
      </c>
      <c r="C9" t="s">
        <v>15</v>
      </c>
      <c r="D9">
        <v>1</v>
      </c>
      <c r="E9" t="s">
        <v>16</v>
      </c>
      <c r="F9">
        <v>3</v>
      </c>
    </row>
    <row r="10" spans="1:6" x14ac:dyDescent="0.25">
      <c r="A10" s="1">
        <v>43839</v>
      </c>
      <c r="B10">
        <v>2020</v>
      </c>
      <c r="C10" t="s">
        <v>15</v>
      </c>
      <c r="D10">
        <v>1</v>
      </c>
      <c r="E10" t="s">
        <v>16</v>
      </c>
      <c r="F10">
        <v>4</v>
      </c>
    </row>
    <row r="11" spans="1:6" x14ac:dyDescent="0.25">
      <c r="A11" s="1">
        <v>43840</v>
      </c>
      <c r="B11">
        <v>2020</v>
      </c>
      <c r="C11" t="s">
        <v>15</v>
      </c>
      <c r="D11">
        <v>1</v>
      </c>
      <c r="E11" t="s">
        <v>16</v>
      </c>
      <c r="F11">
        <v>5</v>
      </c>
    </row>
    <row r="12" spans="1:6" x14ac:dyDescent="0.25">
      <c r="A12" s="1">
        <v>43841</v>
      </c>
      <c r="B12">
        <v>2020</v>
      </c>
      <c r="C12" t="s">
        <v>15</v>
      </c>
      <c r="D12">
        <v>1</v>
      </c>
      <c r="E12" t="s">
        <v>16</v>
      </c>
      <c r="F12">
        <v>6</v>
      </c>
    </row>
    <row r="13" spans="1:6" x14ac:dyDescent="0.25">
      <c r="A13" s="1">
        <v>43842</v>
      </c>
      <c r="B13">
        <v>2020</v>
      </c>
      <c r="C13" t="s">
        <v>15</v>
      </c>
      <c r="D13">
        <v>1</v>
      </c>
      <c r="E13" t="s">
        <v>16</v>
      </c>
      <c r="F13">
        <v>7</v>
      </c>
    </row>
    <row r="14" spans="1:6" x14ac:dyDescent="0.25">
      <c r="A14" s="1">
        <v>43843</v>
      </c>
      <c r="B14">
        <v>2020</v>
      </c>
      <c r="C14" t="s">
        <v>15</v>
      </c>
      <c r="D14">
        <v>1</v>
      </c>
      <c r="E14" t="s">
        <v>16</v>
      </c>
      <c r="F14">
        <v>1</v>
      </c>
    </row>
    <row r="15" spans="1:6" x14ac:dyDescent="0.25">
      <c r="A15" s="1">
        <v>43844</v>
      </c>
      <c r="B15">
        <v>2020</v>
      </c>
      <c r="C15" t="s">
        <v>15</v>
      </c>
      <c r="D15">
        <v>1</v>
      </c>
      <c r="E15" t="s">
        <v>16</v>
      </c>
      <c r="F15">
        <v>2</v>
      </c>
    </row>
    <row r="16" spans="1:6" x14ac:dyDescent="0.25">
      <c r="A16" s="1">
        <v>43845</v>
      </c>
      <c r="B16">
        <v>2020</v>
      </c>
      <c r="C16" t="s">
        <v>15</v>
      </c>
      <c r="D16">
        <v>1</v>
      </c>
      <c r="E16" t="s">
        <v>16</v>
      </c>
      <c r="F16">
        <v>3</v>
      </c>
    </row>
    <row r="17" spans="1:6" x14ac:dyDescent="0.25">
      <c r="A17" s="1">
        <v>43846</v>
      </c>
      <c r="B17">
        <v>2020</v>
      </c>
      <c r="C17" t="s">
        <v>15</v>
      </c>
      <c r="D17">
        <v>1</v>
      </c>
      <c r="E17" t="s">
        <v>16</v>
      </c>
      <c r="F17">
        <v>4</v>
      </c>
    </row>
    <row r="18" spans="1:6" x14ac:dyDescent="0.25">
      <c r="A18" s="1">
        <v>43847</v>
      </c>
      <c r="B18">
        <v>2020</v>
      </c>
      <c r="C18" t="s">
        <v>15</v>
      </c>
      <c r="D18">
        <v>1</v>
      </c>
      <c r="E18" t="s">
        <v>16</v>
      </c>
      <c r="F18">
        <v>5</v>
      </c>
    </row>
    <row r="19" spans="1:6" x14ac:dyDescent="0.25">
      <c r="A19" s="1">
        <v>43848</v>
      </c>
      <c r="B19">
        <v>2020</v>
      </c>
      <c r="C19" t="s">
        <v>15</v>
      </c>
      <c r="D19">
        <v>1</v>
      </c>
      <c r="E19" t="s">
        <v>16</v>
      </c>
      <c r="F19">
        <v>6</v>
      </c>
    </row>
    <row r="20" spans="1:6" x14ac:dyDescent="0.25">
      <c r="A20" s="1">
        <v>43849</v>
      </c>
      <c r="B20">
        <v>2020</v>
      </c>
      <c r="C20" t="s">
        <v>15</v>
      </c>
      <c r="D20">
        <v>1</v>
      </c>
      <c r="E20" t="s">
        <v>16</v>
      </c>
      <c r="F20">
        <v>7</v>
      </c>
    </row>
    <row r="21" spans="1:6" x14ac:dyDescent="0.25">
      <c r="A21" s="1">
        <v>43850</v>
      </c>
      <c r="B21">
        <v>2020</v>
      </c>
      <c r="C21" t="s">
        <v>15</v>
      </c>
      <c r="D21">
        <v>1</v>
      </c>
      <c r="E21" t="s">
        <v>16</v>
      </c>
      <c r="F21">
        <v>1</v>
      </c>
    </row>
    <row r="22" spans="1:6" x14ac:dyDescent="0.25">
      <c r="A22" s="1">
        <v>43851</v>
      </c>
      <c r="B22">
        <v>2020</v>
      </c>
      <c r="C22" t="s">
        <v>15</v>
      </c>
      <c r="D22">
        <v>1</v>
      </c>
      <c r="E22" t="s">
        <v>16</v>
      </c>
      <c r="F22">
        <v>2</v>
      </c>
    </row>
    <row r="23" spans="1:6" x14ac:dyDescent="0.25">
      <c r="A23" s="1">
        <v>43852</v>
      </c>
      <c r="B23">
        <v>2020</v>
      </c>
      <c r="C23" t="s">
        <v>15</v>
      </c>
      <c r="D23">
        <v>1</v>
      </c>
      <c r="E23" t="s">
        <v>16</v>
      </c>
      <c r="F23">
        <v>3</v>
      </c>
    </row>
    <row r="24" spans="1:6" x14ac:dyDescent="0.25">
      <c r="A24" s="1">
        <v>43853</v>
      </c>
      <c r="B24">
        <v>2020</v>
      </c>
      <c r="C24" t="s">
        <v>15</v>
      </c>
      <c r="D24">
        <v>1</v>
      </c>
      <c r="E24" t="s">
        <v>16</v>
      </c>
      <c r="F24">
        <v>4</v>
      </c>
    </row>
    <row r="25" spans="1:6" x14ac:dyDescent="0.25">
      <c r="A25" s="1">
        <v>43854</v>
      </c>
      <c r="B25">
        <v>2020</v>
      </c>
      <c r="C25" t="s">
        <v>15</v>
      </c>
      <c r="D25">
        <v>1</v>
      </c>
      <c r="E25" t="s">
        <v>16</v>
      </c>
      <c r="F25">
        <v>5</v>
      </c>
    </row>
    <row r="26" spans="1:6" x14ac:dyDescent="0.25">
      <c r="A26" s="1">
        <v>43855</v>
      </c>
      <c r="B26">
        <v>2020</v>
      </c>
      <c r="C26" t="s">
        <v>15</v>
      </c>
      <c r="D26">
        <v>1</v>
      </c>
      <c r="E26" t="s">
        <v>16</v>
      </c>
      <c r="F26">
        <v>6</v>
      </c>
    </row>
    <row r="27" spans="1:6" x14ac:dyDescent="0.25">
      <c r="A27" s="1">
        <v>43856</v>
      </c>
      <c r="B27">
        <v>2020</v>
      </c>
      <c r="C27" t="s">
        <v>15</v>
      </c>
      <c r="D27">
        <v>1</v>
      </c>
      <c r="E27" t="s">
        <v>16</v>
      </c>
      <c r="F27">
        <v>7</v>
      </c>
    </row>
    <row r="28" spans="1:6" x14ac:dyDescent="0.25">
      <c r="A28" s="1">
        <v>43857</v>
      </c>
      <c r="B28">
        <v>2020</v>
      </c>
      <c r="C28" t="s">
        <v>15</v>
      </c>
      <c r="D28">
        <v>1</v>
      </c>
      <c r="E28" t="s">
        <v>16</v>
      </c>
      <c r="F28">
        <v>1</v>
      </c>
    </row>
    <row r="29" spans="1:6" x14ac:dyDescent="0.25">
      <c r="A29" s="1">
        <v>43858</v>
      </c>
      <c r="B29">
        <v>2020</v>
      </c>
      <c r="C29" t="s">
        <v>15</v>
      </c>
      <c r="D29">
        <v>1</v>
      </c>
      <c r="E29" t="s">
        <v>16</v>
      </c>
      <c r="F29">
        <v>2</v>
      </c>
    </row>
    <row r="30" spans="1:6" x14ac:dyDescent="0.25">
      <c r="A30" s="1">
        <v>43859</v>
      </c>
      <c r="B30">
        <v>2020</v>
      </c>
      <c r="C30" t="s">
        <v>15</v>
      </c>
      <c r="D30">
        <v>1</v>
      </c>
      <c r="E30" t="s">
        <v>16</v>
      </c>
      <c r="F30">
        <v>3</v>
      </c>
    </row>
    <row r="31" spans="1:6" x14ac:dyDescent="0.25">
      <c r="A31" s="1">
        <v>43860</v>
      </c>
      <c r="B31">
        <v>2020</v>
      </c>
      <c r="C31" t="s">
        <v>15</v>
      </c>
      <c r="D31">
        <v>1</v>
      </c>
      <c r="E31" t="s">
        <v>16</v>
      </c>
      <c r="F31">
        <v>4</v>
      </c>
    </row>
    <row r="32" spans="1:6" x14ac:dyDescent="0.25">
      <c r="A32" s="1">
        <v>43861</v>
      </c>
      <c r="B32">
        <v>2020</v>
      </c>
      <c r="C32" t="s">
        <v>15</v>
      </c>
      <c r="D32">
        <v>1</v>
      </c>
      <c r="E32" t="s">
        <v>16</v>
      </c>
      <c r="F32">
        <v>5</v>
      </c>
    </row>
    <row r="33" spans="1:6" x14ac:dyDescent="0.25">
      <c r="A33" s="1">
        <v>43862</v>
      </c>
      <c r="B33">
        <v>2020</v>
      </c>
      <c r="C33" t="s">
        <v>15</v>
      </c>
      <c r="D33">
        <v>2</v>
      </c>
      <c r="E33" t="s">
        <v>17</v>
      </c>
      <c r="F33">
        <v>6</v>
      </c>
    </row>
    <row r="34" spans="1:6" x14ac:dyDescent="0.25">
      <c r="A34" s="1">
        <v>43863</v>
      </c>
      <c r="B34">
        <v>2020</v>
      </c>
      <c r="C34" t="s">
        <v>15</v>
      </c>
      <c r="D34">
        <v>2</v>
      </c>
      <c r="E34" t="s">
        <v>17</v>
      </c>
      <c r="F34">
        <v>7</v>
      </c>
    </row>
    <row r="35" spans="1:6" x14ac:dyDescent="0.25">
      <c r="A35" s="1">
        <v>43864</v>
      </c>
      <c r="B35">
        <v>2020</v>
      </c>
      <c r="C35" t="s">
        <v>15</v>
      </c>
      <c r="D35">
        <v>2</v>
      </c>
      <c r="E35" t="s">
        <v>17</v>
      </c>
      <c r="F35">
        <v>1</v>
      </c>
    </row>
    <row r="36" spans="1:6" x14ac:dyDescent="0.25">
      <c r="A36" s="1">
        <v>43865</v>
      </c>
      <c r="B36">
        <v>2020</v>
      </c>
      <c r="C36" t="s">
        <v>15</v>
      </c>
      <c r="D36">
        <v>2</v>
      </c>
      <c r="E36" t="s">
        <v>17</v>
      </c>
      <c r="F36">
        <v>2</v>
      </c>
    </row>
    <row r="37" spans="1:6" x14ac:dyDescent="0.25">
      <c r="A37" s="1">
        <v>43866</v>
      </c>
      <c r="B37">
        <v>2020</v>
      </c>
      <c r="C37" t="s">
        <v>15</v>
      </c>
      <c r="D37">
        <v>2</v>
      </c>
      <c r="E37" t="s">
        <v>17</v>
      </c>
      <c r="F37">
        <v>3</v>
      </c>
    </row>
    <row r="38" spans="1:6" x14ac:dyDescent="0.25">
      <c r="A38" s="1">
        <v>43867</v>
      </c>
      <c r="B38">
        <v>2020</v>
      </c>
      <c r="C38" t="s">
        <v>15</v>
      </c>
      <c r="D38">
        <v>2</v>
      </c>
      <c r="E38" t="s">
        <v>17</v>
      </c>
      <c r="F38">
        <v>4</v>
      </c>
    </row>
    <row r="39" spans="1:6" x14ac:dyDescent="0.25">
      <c r="A39" s="1">
        <v>43868</v>
      </c>
      <c r="B39">
        <v>2020</v>
      </c>
      <c r="C39" t="s">
        <v>15</v>
      </c>
      <c r="D39">
        <v>2</v>
      </c>
      <c r="E39" t="s">
        <v>17</v>
      </c>
      <c r="F39">
        <v>5</v>
      </c>
    </row>
    <row r="40" spans="1:6" x14ac:dyDescent="0.25">
      <c r="A40" s="1">
        <v>43869</v>
      </c>
      <c r="B40">
        <v>2020</v>
      </c>
      <c r="C40" t="s">
        <v>15</v>
      </c>
      <c r="D40">
        <v>2</v>
      </c>
      <c r="E40" t="s">
        <v>17</v>
      </c>
      <c r="F40">
        <v>6</v>
      </c>
    </row>
    <row r="41" spans="1:6" x14ac:dyDescent="0.25">
      <c r="A41" s="1">
        <v>43870</v>
      </c>
      <c r="B41">
        <v>2020</v>
      </c>
      <c r="C41" t="s">
        <v>15</v>
      </c>
      <c r="D41">
        <v>2</v>
      </c>
      <c r="E41" t="s">
        <v>17</v>
      </c>
      <c r="F41">
        <v>7</v>
      </c>
    </row>
    <row r="42" spans="1:6" x14ac:dyDescent="0.25">
      <c r="A42" s="1">
        <v>43871</v>
      </c>
      <c r="B42">
        <v>2020</v>
      </c>
      <c r="C42" t="s">
        <v>15</v>
      </c>
      <c r="D42">
        <v>2</v>
      </c>
      <c r="E42" t="s">
        <v>17</v>
      </c>
      <c r="F42">
        <v>1</v>
      </c>
    </row>
    <row r="43" spans="1:6" x14ac:dyDescent="0.25">
      <c r="A43" s="1">
        <v>43872</v>
      </c>
      <c r="B43">
        <v>2020</v>
      </c>
      <c r="C43" t="s">
        <v>15</v>
      </c>
      <c r="D43">
        <v>2</v>
      </c>
      <c r="E43" t="s">
        <v>17</v>
      </c>
      <c r="F43">
        <v>2</v>
      </c>
    </row>
    <row r="44" spans="1:6" x14ac:dyDescent="0.25">
      <c r="A44" s="1">
        <v>43873</v>
      </c>
      <c r="B44">
        <v>2020</v>
      </c>
      <c r="C44" t="s">
        <v>15</v>
      </c>
      <c r="D44">
        <v>2</v>
      </c>
      <c r="E44" t="s">
        <v>17</v>
      </c>
      <c r="F44">
        <v>3</v>
      </c>
    </row>
    <row r="45" spans="1:6" x14ac:dyDescent="0.25">
      <c r="A45" s="1">
        <v>43874</v>
      </c>
      <c r="B45">
        <v>2020</v>
      </c>
      <c r="C45" t="s">
        <v>15</v>
      </c>
      <c r="D45">
        <v>2</v>
      </c>
      <c r="E45" t="s">
        <v>17</v>
      </c>
      <c r="F45">
        <v>4</v>
      </c>
    </row>
    <row r="46" spans="1:6" x14ac:dyDescent="0.25">
      <c r="A46" s="1">
        <v>43875</v>
      </c>
      <c r="B46">
        <v>2020</v>
      </c>
      <c r="C46" t="s">
        <v>15</v>
      </c>
      <c r="D46">
        <v>2</v>
      </c>
      <c r="E46" t="s">
        <v>17</v>
      </c>
      <c r="F46">
        <v>5</v>
      </c>
    </row>
    <row r="47" spans="1:6" x14ac:dyDescent="0.25">
      <c r="A47" s="1">
        <v>43876</v>
      </c>
      <c r="B47">
        <v>2020</v>
      </c>
      <c r="C47" t="s">
        <v>15</v>
      </c>
      <c r="D47">
        <v>2</v>
      </c>
      <c r="E47" t="s">
        <v>17</v>
      </c>
      <c r="F47">
        <v>6</v>
      </c>
    </row>
    <row r="48" spans="1:6" x14ac:dyDescent="0.25">
      <c r="A48" s="1">
        <v>43877</v>
      </c>
      <c r="B48">
        <v>2020</v>
      </c>
      <c r="C48" t="s">
        <v>15</v>
      </c>
      <c r="D48">
        <v>2</v>
      </c>
      <c r="E48" t="s">
        <v>17</v>
      </c>
      <c r="F48">
        <v>7</v>
      </c>
    </row>
    <row r="49" spans="1:6" x14ac:dyDescent="0.25">
      <c r="A49" s="1">
        <v>43878</v>
      </c>
      <c r="B49">
        <v>2020</v>
      </c>
      <c r="C49" t="s">
        <v>15</v>
      </c>
      <c r="D49">
        <v>2</v>
      </c>
      <c r="E49" t="s">
        <v>17</v>
      </c>
      <c r="F49">
        <v>1</v>
      </c>
    </row>
    <row r="50" spans="1:6" x14ac:dyDescent="0.25">
      <c r="A50" s="1">
        <v>43879</v>
      </c>
      <c r="B50">
        <v>2020</v>
      </c>
      <c r="C50" t="s">
        <v>15</v>
      </c>
      <c r="D50">
        <v>2</v>
      </c>
      <c r="E50" t="s">
        <v>17</v>
      </c>
      <c r="F50">
        <v>2</v>
      </c>
    </row>
    <row r="51" spans="1:6" x14ac:dyDescent="0.25">
      <c r="A51" s="1">
        <v>43880</v>
      </c>
      <c r="B51">
        <v>2020</v>
      </c>
      <c r="C51" t="s">
        <v>15</v>
      </c>
      <c r="D51">
        <v>2</v>
      </c>
      <c r="E51" t="s">
        <v>17</v>
      </c>
      <c r="F51">
        <v>3</v>
      </c>
    </row>
    <row r="52" spans="1:6" x14ac:dyDescent="0.25">
      <c r="A52" s="1">
        <v>43881</v>
      </c>
      <c r="B52">
        <v>2020</v>
      </c>
      <c r="C52" t="s">
        <v>15</v>
      </c>
      <c r="D52">
        <v>2</v>
      </c>
      <c r="E52" t="s">
        <v>17</v>
      </c>
      <c r="F52">
        <v>4</v>
      </c>
    </row>
    <row r="53" spans="1:6" x14ac:dyDescent="0.25">
      <c r="A53" s="1">
        <v>43882</v>
      </c>
      <c r="B53">
        <v>2020</v>
      </c>
      <c r="C53" t="s">
        <v>15</v>
      </c>
      <c r="D53">
        <v>2</v>
      </c>
      <c r="E53" t="s">
        <v>17</v>
      </c>
      <c r="F53">
        <v>5</v>
      </c>
    </row>
    <row r="54" spans="1:6" x14ac:dyDescent="0.25">
      <c r="A54" s="1">
        <v>43883</v>
      </c>
      <c r="B54">
        <v>2020</v>
      </c>
      <c r="C54" t="s">
        <v>15</v>
      </c>
      <c r="D54">
        <v>2</v>
      </c>
      <c r="E54" t="s">
        <v>17</v>
      </c>
      <c r="F54">
        <v>6</v>
      </c>
    </row>
    <row r="55" spans="1:6" x14ac:dyDescent="0.25">
      <c r="A55" s="1">
        <v>43884</v>
      </c>
      <c r="B55">
        <v>2020</v>
      </c>
      <c r="C55" t="s">
        <v>15</v>
      </c>
      <c r="D55">
        <v>2</v>
      </c>
      <c r="E55" t="s">
        <v>17</v>
      </c>
      <c r="F55">
        <v>7</v>
      </c>
    </row>
    <row r="56" spans="1:6" x14ac:dyDescent="0.25">
      <c r="A56" s="1">
        <v>43885</v>
      </c>
      <c r="B56">
        <v>2020</v>
      </c>
      <c r="C56" t="s">
        <v>15</v>
      </c>
      <c r="D56">
        <v>2</v>
      </c>
      <c r="E56" t="s">
        <v>17</v>
      </c>
      <c r="F56">
        <v>1</v>
      </c>
    </row>
    <row r="57" spans="1:6" x14ac:dyDescent="0.25">
      <c r="A57" s="1">
        <v>43886</v>
      </c>
      <c r="B57">
        <v>2020</v>
      </c>
      <c r="C57" t="s">
        <v>15</v>
      </c>
      <c r="D57">
        <v>2</v>
      </c>
      <c r="E57" t="s">
        <v>17</v>
      </c>
      <c r="F57">
        <v>2</v>
      </c>
    </row>
    <row r="58" spans="1:6" x14ac:dyDescent="0.25">
      <c r="A58" s="1">
        <v>43887</v>
      </c>
      <c r="B58">
        <v>2020</v>
      </c>
      <c r="C58" t="s">
        <v>15</v>
      </c>
      <c r="D58">
        <v>2</v>
      </c>
      <c r="E58" t="s">
        <v>17</v>
      </c>
      <c r="F58">
        <v>3</v>
      </c>
    </row>
    <row r="59" spans="1:6" x14ac:dyDescent="0.25">
      <c r="A59" s="1">
        <v>43888</v>
      </c>
      <c r="B59">
        <v>2020</v>
      </c>
      <c r="C59" t="s">
        <v>15</v>
      </c>
      <c r="D59">
        <v>2</v>
      </c>
      <c r="E59" t="s">
        <v>17</v>
      </c>
      <c r="F59">
        <v>4</v>
      </c>
    </row>
    <row r="60" spans="1:6" x14ac:dyDescent="0.25">
      <c r="A60" s="1">
        <v>43889</v>
      </c>
      <c r="B60">
        <v>2020</v>
      </c>
      <c r="C60" t="s">
        <v>15</v>
      </c>
      <c r="D60">
        <v>2</v>
      </c>
      <c r="E60" t="s">
        <v>17</v>
      </c>
      <c r="F60">
        <v>5</v>
      </c>
    </row>
    <row r="61" spans="1:6" x14ac:dyDescent="0.25">
      <c r="A61" s="1">
        <v>43890</v>
      </c>
      <c r="B61">
        <v>2020</v>
      </c>
      <c r="C61" t="s">
        <v>15</v>
      </c>
      <c r="D61">
        <v>2</v>
      </c>
      <c r="E61" t="s">
        <v>17</v>
      </c>
      <c r="F61">
        <v>6</v>
      </c>
    </row>
    <row r="62" spans="1:6" x14ac:dyDescent="0.25">
      <c r="A62" s="1">
        <v>43891</v>
      </c>
      <c r="B62">
        <v>2020</v>
      </c>
      <c r="C62" t="s">
        <v>15</v>
      </c>
      <c r="D62">
        <v>3</v>
      </c>
      <c r="E62" t="s">
        <v>18</v>
      </c>
      <c r="F62">
        <v>7</v>
      </c>
    </row>
    <row r="63" spans="1:6" x14ac:dyDescent="0.25">
      <c r="A63" s="1">
        <v>43892</v>
      </c>
      <c r="B63">
        <v>2020</v>
      </c>
      <c r="C63" t="s">
        <v>15</v>
      </c>
      <c r="D63">
        <v>3</v>
      </c>
      <c r="E63" t="s">
        <v>18</v>
      </c>
      <c r="F63">
        <v>1</v>
      </c>
    </row>
    <row r="64" spans="1:6" x14ac:dyDescent="0.25">
      <c r="A64" s="1">
        <v>43893</v>
      </c>
      <c r="B64">
        <v>2020</v>
      </c>
      <c r="C64" t="s">
        <v>15</v>
      </c>
      <c r="D64">
        <v>3</v>
      </c>
      <c r="E64" t="s">
        <v>18</v>
      </c>
      <c r="F64">
        <v>2</v>
      </c>
    </row>
    <row r="65" spans="1:6" x14ac:dyDescent="0.25">
      <c r="A65" s="1">
        <v>43894</v>
      </c>
      <c r="B65">
        <v>2020</v>
      </c>
      <c r="C65" t="s">
        <v>15</v>
      </c>
      <c r="D65">
        <v>3</v>
      </c>
      <c r="E65" t="s">
        <v>18</v>
      </c>
      <c r="F65">
        <v>3</v>
      </c>
    </row>
    <row r="66" spans="1:6" x14ac:dyDescent="0.25">
      <c r="A66" s="1">
        <v>43895</v>
      </c>
      <c r="B66">
        <v>2020</v>
      </c>
      <c r="C66" t="s">
        <v>15</v>
      </c>
      <c r="D66">
        <v>3</v>
      </c>
      <c r="E66" t="s">
        <v>18</v>
      </c>
      <c r="F66">
        <v>4</v>
      </c>
    </row>
    <row r="67" spans="1:6" x14ac:dyDescent="0.25">
      <c r="A67" s="1">
        <v>43896</v>
      </c>
      <c r="B67">
        <v>2020</v>
      </c>
      <c r="C67" t="s">
        <v>15</v>
      </c>
      <c r="D67">
        <v>3</v>
      </c>
      <c r="E67" t="s">
        <v>18</v>
      </c>
      <c r="F67">
        <v>5</v>
      </c>
    </row>
    <row r="68" spans="1:6" x14ac:dyDescent="0.25">
      <c r="A68" s="1">
        <v>43897</v>
      </c>
      <c r="B68">
        <v>2020</v>
      </c>
      <c r="C68" t="s">
        <v>15</v>
      </c>
      <c r="D68">
        <v>3</v>
      </c>
      <c r="E68" t="s">
        <v>18</v>
      </c>
      <c r="F68">
        <v>6</v>
      </c>
    </row>
    <row r="69" spans="1:6" x14ac:dyDescent="0.25">
      <c r="A69" s="1">
        <v>43898</v>
      </c>
      <c r="B69">
        <v>2020</v>
      </c>
      <c r="C69" t="s">
        <v>15</v>
      </c>
      <c r="D69">
        <v>3</v>
      </c>
      <c r="E69" t="s">
        <v>18</v>
      </c>
      <c r="F69">
        <v>7</v>
      </c>
    </row>
    <row r="70" spans="1:6" x14ac:dyDescent="0.25">
      <c r="A70" s="1">
        <v>43899</v>
      </c>
      <c r="B70">
        <v>2020</v>
      </c>
      <c r="C70" t="s">
        <v>15</v>
      </c>
      <c r="D70">
        <v>3</v>
      </c>
      <c r="E70" t="s">
        <v>18</v>
      </c>
      <c r="F70">
        <v>1</v>
      </c>
    </row>
    <row r="71" spans="1:6" x14ac:dyDescent="0.25">
      <c r="A71" s="1">
        <v>43900</v>
      </c>
      <c r="B71">
        <v>2020</v>
      </c>
      <c r="C71" t="s">
        <v>15</v>
      </c>
      <c r="D71">
        <v>3</v>
      </c>
      <c r="E71" t="s">
        <v>18</v>
      </c>
      <c r="F71">
        <v>2</v>
      </c>
    </row>
    <row r="72" spans="1:6" x14ac:dyDescent="0.25">
      <c r="A72" s="1">
        <v>43901</v>
      </c>
      <c r="B72">
        <v>2020</v>
      </c>
      <c r="C72" t="s">
        <v>15</v>
      </c>
      <c r="D72">
        <v>3</v>
      </c>
      <c r="E72" t="s">
        <v>18</v>
      </c>
      <c r="F72">
        <v>3</v>
      </c>
    </row>
    <row r="73" spans="1:6" x14ac:dyDescent="0.25">
      <c r="A73" s="1">
        <v>43902</v>
      </c>
      <c r="B73">
        <v>2020</v>
      </c>
      <c r="C73" t="s">
        <v>15</v>
      </c>
      <c r="D73">
        <v>3</v>
      </c>
      <c r="E73" t="s">
        <v>18</v>
      </c>
      <c r="F73">
        <v>4</v>
      </c>
    </row>
    <row r="74" spans="1:6" x14ac:dyDescent="0.25">
      <c r="A74" s="1">
        <v>43903</v>
      </c>
      <c r="B74">
        <v>2020</v>
      </c>
      <c r="C74" t="s">
        <v>15</v>
      </c>
      <c r="D74">
        <v>3</v>
      </c>
      <c r="E74" t="s">
        <v>18</v>
      </c>
      <c r="F74">
        <v>5</v>
      </c>
    </row>
    <row r="75" spans="1:6" x14ac:dyDescent="0.25">
      <c r="A75" s="1">
        <v>43904</v>
      </c>
      <c r="B75">
        <v>2020</v>
      </c>
      <c r="C75" t="s">
        <v>15</v>
      </c>
      <c r="D75">
        <v>3</v>
      </c>
      <c r="E75" t="s">
        <v>18</v>
      </c>
      <c r="F75">
        <v>6</v>
      </c>
    </row>
    <row r="76" spans="1:6" x14ac:dyDescent="0.25">
      <c r="A76" s="1">
        <v>43905</v>
      </c>
      <c r="B76">
        <v>2020</v>
      </c>
      <c r="C76" t="s">
        <v>15</v>
      </c>
      <c r="D76">
        <v>3</v>
      </c>
      <c r="E76" t="s">
        <v>18</v>
      </c>
      <c r="F76">
        <v>7</v>
      </c>
    </row>
    <row r="77" spans="1:6" x14ac:dyDescent="0.25">
      <c r="A77" s="1">
        <v>43906</v>
      </c>
      <c r="B77">
        <v>2020</v>
      </c>
      <c r="C77" t="s">
        <v>15</v>
      </c>
      <c r="D77">
        <v>3</v>
      </c>
      <c r="E77" t="s">
        <v>18</v>
      </c>
      <c r="F77">
        <v>1</v>
      </c>
    </row>
    <row r="78" spans="1:6" x14ac:dyDescent="0.25">
      <c r="A78" s="1">
        <v>43907</v>
      </c>
      <c r="B78">
        <v>2020</v>
      </c>
      <c r="C78" t="s">
        <v>15</v>
      </c>
      <c r="D78">
        <v>3</v>
      </c>
      <c r="E78" t="s">
        <v>18</v>
      </c>
      <c r="F78">
        <v>2</v>
      </c>
    </row>
    <row r="79" spans="1:6" x14ac:dyDescent="0.25">
      <c r="A79" s="1">
        <v>43908</v>
      </c>
      <c r="B79">
        <v>2020</v>
      </c>
      <c r="C79" t="s">
        <v>15</v>
      </c>
      <c r="D79">
        <v>3</v>
      </c>
      <c r="E79" t="s">
        <v>18</v>
      </c>
      <c r="F79">
        <v>3</v>
      </c>
    </row>
    <row r="80" spans="1:6" x14ac:dyDescent="0.25">
      <c r="A80" s="1">
        <v>43909</v>
      </c>
      <c r="B80">
        <v>2020</v>
      </c>
      <c r="C80" t="s">
        <v>15</v>
      </c>
      <c r="D80">
        <v>3</v>
      </c>
      <c r="E80" t="s">
        <v>18</v>
      </c>
      <c r="F80">
        <v>4</v>
      </c>
    </row>
    <row r="81" spans="1:6" x14ac:dyDescent="0.25">
      <c r="A81" s="1">
        <v>43910</v>
      </c>
      <c r="B81">
        <v>2020</v>
      </c>
      <c r="C81" t="s">
        <v>15</v>
      </c>
      <c r="D81">
        <v>3</v>
      </c>
      <c r="E81" t="s">
        <v>18</v>
      </c>
      <c r="F81">
        <v>5</v>
      </c>
    </row>
    <row r="82" spans="1:6" x14ac:dyDescent="0.25">
      <c r="A82" s="1">
        <v>43911</v>
      </c>
      <c r="B82">
        <v>2020</v>
      </c>
      <c r="C82" t="s">
        <v>15</v>
      </c>
      <c r="D82">
        <v>3</v>
      </c>
      <c r="E82" t="s">
        <v>18</v>
      </c>
      <c r="F82">
        <v>6</v>
      </c>
    </row>
    <row r="83" spans="1:6" x14ac:dyDescent="0.25">
      <c r="A83" s="1">
        <v>43912</v>
      </c>
      <c r="B83">
        <v>2020</v>
      </c>
      <c r="C83" t="s">
        <v>15</v>
      </c>
      <c r="D83">
        <v>3</v>
      </c>
      <c r="E83" t="s">
        <v>18</v>
      </c>
      <c r="F83">
        <v>7</v>
      </c>
    </row>
    <row r="84" spans="1:6" x14ac:dyDescent="0.25">
      <c r="A84" s="1">
        <v>43913</v>
      </c>
      <c r="B84">
        <v>2020</v>
      </c>
      <c r="C84" t="s">
        <v>15</v>
      </c>
      <c r="D84">
        <v>3</v>
      </c>
      <c r="E84" t="s">
        <v>18</v>
      </c>
      <c r="F84">
        <v>1</v>
      </c>
    </row>
    <row r="85" spans="1:6" x14ac:dyDescent="0.25">
      <c r="A85" s="1">
        <v>43914</v>
      </c>
      <c r="B85">
        <v>2020</v>
      </c>
      <c r="C85" t="s">
        <v>15</v>
      </c>
      <c r="D85">
        <v>3</v>
      </c>
      <c r="E85" t="s">
        <v>18</v>
      </c>
      <c r="F85">
        <v>2</v>
      </c>
    </row>
    <row r="86" spans="1:6" x14ac:dyDescent="0.25">
      <c r="A86" s="1">
        <v>43915</v>
      </c>
      <c r="B86">
        <v>2020</v>
      </c>
      <c r="C86" t="s">
        <v>15</v>
      </c>
      <c r="D86">
        <v>3</v>
      </c>
      <c r="E86" t="s">
        <v>18</v>
      </c>
      <c r="F86">
        <v>3</v>
      </c>
    </row>
    <row r="87" spans="1:6" x14ac:dyDescent="0.25">
      <c r="A87" s="1">
        <v>43916</v>
      </c>
      <c r="B87">
        <v>2020</v>
      </c>
      <c r="C87" t="s">
        <v>15</v>
      </c>
      <c r="D87">
        <v>3</v>
      </c>
      <c r="E87" t="s">
        <v>18</v>
      </c>
      <c r="F87">
        <v>4</v>
      </c>
    </row>
    <row r="88" spans="1:6" x14ac:dyDescent="0.25">
      <c r="A88" s="1">
        <v>43917</v>
      </c>
      <c r="B88">
        <v>2020</v>
      </c>
      <c r="C88" t="s">
        <v>15</v>
      </c>
      <c r="D88">
        <v>3</v>
      </c>
      <c r="E88" t="s">
        <v>18</v>
      </c>
      <c r="F88">
        <v>5</v>
      </c>
    </row>
    <row r="89" spans="1:6" x14ac:dyDescent="0.25">
      <c r="A89" s="1">
        <v>43918</v>
      </c>
      <c r="B89">
        <v>2020</v>
      </c>
      <c r="C89" t="s">
        <v>15</v>
      </c>
      <c r="D89">
        <v>3</v>
      </c>
      <c r="E89" t="s">
        <v>18</v>
      </c>
      <c r="F89">
        <v>6</v>
      </c>
    </row>
    <row r="90" spans="1:6" x14ac:dyDescent="0.25">
      <c r="A90" s="1">
        <v>43919</v>
      </c>
      <c r="B90">
        <v>2020</v>
      </c>
      <c r="C90" t="s">
        <v>15</v>
      </c>
      <c r="D90">
        <v>3</v>
      </c>
      <c r="E90" t="s">
        <v>18</v>
      </c>
      <c r="F90">
        <v>7</v>
      </c>
    </row>
    <row r="91" spans="1:6" x14ac:dyDescent="0.25">
      <c r="A91" s="1">
        <v>43920</v>
      </c>
      <c r="B91">
        <v>2020</v>
      </c>
      <c r="C91" t="s">
        <v>15</v>
      </c>
      <c r="D91">
        <v>3</v>
      </c>
      <c r="E91" t="s">
        <v>18</v>
      </c>
      <c r="F91">
        <v>1</v>
      </c>
    </row>
    <row r="92" spans="1:6" x14ac:dyDescent="0.25">
      <c r="A92" s="1">
        <v>43921</v>
      </c>
      <c r="B92">
        <v>2020</v>
      </c>
      <c r="C92" t="s">
        <v>15</v>
      </c>
      <c r="D92">
        <v>3</v>
      </c>
      <c r="E92" t="s">
        <v>18</v>
      </c>
      <c r="F92">
        <v>2</v>
      </c>
    </row>
    <row r="93" spans="1:6" x14ac:dyDescent="0.25">
      <c r="A93" s="1">
        <v>43922</v>
      </c>
      <c r="B93">
        <v>2020</v>
      </c>
      <c r="C93" t="s">
        <v>19</v>
      </c>
      <c r="D93">
        <v>4</v>
      </c>
      <c r="E93" t="s">
        <v>20</v>
      </c>
      <c r="F93">
        <v>3</v>
      </c>
    </row>
    <row r="94" spans="1:6" x14ac:dyDescent="0.25">
      <c r="A94" s="1">
        <v>43923</v>
      </c>
      <c r="B94">
        <v>2020</v>
      </c>
      <c r="C94" t="s">
        <v>19</v>
      </c>
      <c r="D94">
        <v>4</v>
      </c>
      <c r="E94" t="s">
        <v>20</v>
      </c>
      <c r="F94">
        <v>4</v>
      </c>
    </row>
    <row r="95" spans="1:6" x14ac:dyDescent="0.25">
      <c r="A95" s="1">
        <v>43924</v>
      </c>
      <c r="B95">
        <v>2020</v>
      </c>
      <c r="C95" t="s">
        <v>19</v>
      </c>
      <c r="D95">
        <v>4</v>
      </c>
      <c r="E95" t="s">
        <v>20</v>
      </c>
      <c r="F95">
        <v>5</v>
      </c>
    </row>
    <row r="96" spans="1:6" x14ac:dyDescent="0.25">
      <c r="A96" s="1">
        <v>43925</v>
      </c>
      <c r="B96">
        <v>2020</v>
      </c>
      <c r="C96" t="s">
        <v>19</v>
      </c>
      <c r="D96">
        <v>4</v>
      </c>
      <c r="E96" t="s">
        <v>20</v>
      </c>
      <c r="F96">
        <v>6</v>
      </c>
    </row>
    <row r="97" spans="1:6" x14ac:dyDescent="0.25">
      <c r="A97" s="1">
        <v>43926</v>
      </c>
      <c r="B97">
        <v>2020</v>
      </c>
      <c r="C97" t="s">
        <v>19</v>
      </c>
      <c r="D97">
        <v>4</v>
      </c>
      <c r="E97" t="s">
        <v>20</v>
      </c>
      <c r="F97">
        <v>7</v>
      </c>
    </row>
    <row r="98" spans="1:6" x14ac:dyDescent="0.25">
      <c r="A98" s="1">
        <v>43927</v>
      </c>
      <c r="B98">
        <v>2020</v>
      </c>
      <c r="C98" t="s">
        <v>19</v>
      </c>
      <c r="D98">
        <v>4</v>
      </c>
      <c r="E98" t="s">
        <v>20</v>
      </c>
      <c r="F98">
        <v>1</v>
      </c>
    </row>
    <row r="99" spans="1:6" x14ac:dyDescent="0.25">
      <c r="A99" s="1">
        <v>43928</v>
      </c>
      <c r="B99">
        <v>2020</v>
      </c>
      <c r="C99" t="s">
        <v>19</v>
      </c>
      <c r="D99">
        <v>4</v>
      </c>
      <c r="E99" t="s">
        <v>20</v>
      </c>
      <c r="F99">
        <v>2</v>
      </c>
    </row>
    <row r="100" spans="1:6" x14ac:dyDescent="0.25">
      <c r="A100" s="1">
        <v>43929</v>
      </c>
      <c r="B100">
        <v>2020</v>
      </c>
      <c r="C100" t="s">
        <v>19</v>
      </c>
      <c r="D100">
        <v>4</v>
      </c>
      <c r="E100" t="s">
        <v>20</v>
      </c>
      <c r="F100">
        <v>3</v>
      </c>
    </row>
    <row r="101" spans="1:6" x14ac:dyDescent="0.25">
      <c r="A101" s="1">
        <v>43930</v>
      </c>
      <c r="B101">
        <v>2020</v>
      </c>
      <c r="C101" t="s">
        <v>19</v>
      </c>
      <c r="D101">
        <v>4</v>
      </c>
      <c r="E101" t="s">
        <v>20</v>
      </c>
      <c r="F101">
        <v>4</v>
      </c>
    </row>
    <row r="102" spans="1:6" x14ac:dyDescent="0.25">
      <c r="A102" s="1">
        <v>43931</v>
      </c>
      <c r="B102">
        <v>2020</v>
      </c>
      <c r="C102" t="s">
        <v>19</v>
      </c>
      <c r="D102">
        <v>4</v>
      </c>
      <c r="E102" t="s">
        <v>20</v>
      </c>
      <c r="F102">
        <v>5</v>
      </c>
    </row>
    <row r="103" spans="1:6" x14ac:dyDescent="0.25">
      <c r="A103" s="1">
        <v>43932</v>
      </c>
      <c r="B103">
        <v>2020</v>
      </c>
      <c r="C103" t="s">
        <v>19</v>
      </c>
      <c r="D103">
        <v>4</v>
      </c>
      <c r="E103" t="s">
        <v>20</v>
      </c>
      <c r="F103">
        <v>6</v>
      </c>
    </row>
    <row r="104" spans="1:6" x14ac:dyDescent="0.25">
      <c r="A104" s="1">
        <v>43933</v>
      </c>
      <c r="B104">
        <v>2020</v>
      </c>
      <c r="C104" t="s">
        <v>19</v>
      </c>
      <c r="D104">
        <v>4</v>
      </c>
      <c r="E104" t="s">
        <v>20</v>
      </c>
      <c r="F104">
        <v>7</v>
      </c>
    </row>
    <row r="105" spans="1:6" x14ac:dyDescent="0.25">
      <c r="A105" s="1">
        <v>43934</v>
      </c>
      <c r="B105">
        <v>2020</v>
      </c>
      <c r="C105" t="s">
        <v>19</v>
      </c>
      <c r="D105">
        <v>4</v>
      </c>
      <c r="E105" t="s">
        <v>20</v>
      </c>
      <c r="F105">
        <v>1</v>
      </c>
    </row>
    <row r="106" spans="1:6" x14ac:dyDescent="0.25">
      <c r="A106" s="1">
        <v>43935</v>
      </c>
      <c r="B106">
        <v>2020</v>
      </c>
      <c r="C106" t="s">
        <v>19</v>
      </c>
      <c r="D106">
        <v>4</v>
      </c>
      <c r="E106" t="s">
        <v>20</v>
      </c>
      <c r="F106">
        <v>2</v>
      </c>
    </row>
    <row r="107" spans="1:6" x14ac:dyDescent="0.25">
      <c r="A107" s="1">
        <v>43936</v>
      </c>
      <c r="B107">
        <v>2020</v>
      </c>
      <c r="C107" t="s">
        <v>19</v>
      </c>
      <c r="D107">
        <v>4</v>
      </c>
      <c r="E107" t="s">
        <v>20</v>
      </c>
      <c r="F107">
        <v>3</v>
      </c>
    </row>
    <row r="108" spans="1:6" x14ac:dyDescent="0.25">
      <c r="A108" s="1">
        <v>43937</v>
      </c>
      <c r="B108">
        <v>2020</v>
      </c>
      <c r="C108" t="s">
        <v>19</v>
      </c>
      <c r="D108">
        <v>4</v>
      </c>
      <c r="E108" t="s">
        <v>20</v>
      </c>
      <c r="F108">
        <v>4</v>
      </c>
    </row>
    <row r="109" spans="1:6" x14ac:dyDescent="0.25">
      <c r="A109" s="1">
        <v>43938</v>
      </c>
      <c r="B109">
        <v>2020</v>
      </c>
      <c r="C109" t="s">
        <v>19</v>
      </c>
      <c r="D109">
        <v>4</v>
      </c>
      <c r="E109" t="s">
        <v>20</v>
      </c>
      <c r="F109">
        <v>5</v>
      </c>
    </row>
    <row r="110" spans="1:6" x14ac:dyDescent="0.25">
      <c r="A110" s="1">
        <v>43939</v>
      </c>
      <c r="B110">
        <v>2020</v>
      </c>
      <c r="C110" t="s">
        <v>19</v>
      </c>
      <c r="D110">
        <v>4</v>
      </c>
      <c r="E110" t="s">
        <v>20</v>
      </c>
      <c r="F110">
        <v>6</v>
      </c>
    </row>
    <row r="111" spans="1:6" x14ac:dyDescent="0.25">
      <c r="A111" s="1">
        <v>43940</v>
      </c>
      <c r="B111">
        <v>2020</v>
      </c>
      <c r="C111" t="s">
        <v>19</v>
      </c>
      <c r="D111">
        <v>4</v>
      </c>
      <c r="E111" t="s">
        <v>20</v>
      </c>
      <c r="F111">
        <v>7</v>
      </c>
    </row>
    <row r="112" spans="1:6" x14ac:dyDescent="0.25">
      <c r="A112" s="1">
        <v>43941</v>
      </c>
      <c r="B112">
        <v>2020</v>
      </c>
      <c r="C112" t="s">
        <v>19</v>
      </c>
      <c r="D112">
        <v>4</v>
      </c>
      <c r="E112" t="s">
        <v>20</v>
      </c>
      <c r="F112">
        <v>1</v>
      </c>
    </row>
    <row r="113" spans="1:6" x14ac:dyDescent="0.25">
      <c r="A113" s="1">
        <v>43942</v>
      </c>
      <c r="B113">
        <v>2020</v>
      </c>
      <c r="C113" t="s">
        <v>19</v>
      </c>
      <c r="D113">
        <v>4</v>
      </c>
      <c r="E113" t="s">
        <v>20</v>
      </c>
      <c r="F113">
        <v>2</v>
      </c>
    </row>
    <row r="114" spans="1:6" x14ac:dyDescent="0.25">
      <c r="A114" s="1">
        <v>43943</v>
      </c>
      <c r="B114">
        <v>2020</v>
      </c>
      <c r="C114" t="s">
        <v>19</v>
      </c>
      <c r="D114">
        <v>4</v>
      </c>
      <c r="E114" t="s">
        <v>20</v>
      </c>
      <c r="F114">
        <v>3</v>
      </c>
    </row>
    <row r="115" spans="1:6" x14ac:dyDescent="0.25">
      <c r="A115" s="1">
        <v>43944</v>
      </c>
      <c r="B115">
        <v>2020</v>
      </c>
      <c r="C115" t="s">
        <v>19</v>
      </c>
      <c r="D115">
        <v>4</v>
      </c>
      <c r="E115" t="s">
        <v>20</v>
      </c>
      <c r="F115">
        <v>4</v>
      </c>
    </row>
    <row r="116" spans="1:6" x14ac:dyDescent="0.25">
      <c r="A116" s="1">
        <v>43945</v>
      </c>
      <c r="B116">
        <v>2020</v>
      </c>
      <c r="C116" t="s">
        <v>19</v>
      </c>
      <c r="D116">
        <v>4</v>
      </c>
      <c r="E116" t="s">
        <v>20</v>
      </c>
      <c r="F116">
        <v>5</v>
      </c>
    </row>
    <row r="117" spans="1:6" x14ac:dyDescent="0.25">
      <c r="A117" s="1">
        <v>43946</v>
      </c>
      <c r="B117">
        <v>2020</v>
      </c>
      <c r="C117" t="s">
        <v>19</v>
      </c>
      <c r="D117">
        <v>4</v>
      </c>
      <c r="E117" t="s">
        <v>20</v>
      </c>
      <c r="F117">
        <v>6</v>
      </c>
    </row>
    <row r="118" spans="1:6" x14ac:dyDescent="0.25">
      <c r="A118" s="1">
        <v>43947</v>
      </c>
      <c r="B118">
        <v>2020</v>
      </c>
      <c r="C118" t="s">
        <v>19</v>
      </c>
      <c r="D118">
        <v>4</v>
      </c>
      <c r="E118" t="s">
        <v>20</v>
      </c>
      <c r="F118">
        <v>7</v>
      </c>
    </row>
    <row r="119" spans="1:6" x14ac:dyDescent="0.25">
      <c r="A119" s="1">
        <v>43948</v>
      </c>
      <c r="B119">
        <v>2020</v>
      </c>
      <c r="C119" t="s">
        <v>19</v>
      </c>
      <c r="D119">
        <v>4</v>
      </c>
      <c r="E119" t="s">
        <v>20</v>
      </c>
      <c r="F119">
        <v>1</v>
      </c>
    </row>
    <row r="120" spans="1:6" x14ac:dyDescent="0.25">
      <c r="A120" s="1">
        <v>43949</v>
      </c>
      <c r="B120">
        <v>2020</v>
      </c>
      <c r="C120" t="s">
        <v>19</v>
      </c>
      <c r="D120">
        <v>4</v>
      </c>
      <c r="E120" t="s">
        <v>20</v>
      </c>
      <c r="F120">
        <v>2</v>
      </c>
    </row>
    <row r="121" spans="1:6" x14ac:dyDescent="0.25">
      <c r="A121" s="1">
        <v>43950</v>
      </c>
      <c r="B121">
        <v>2020</v>
      </c>
      <c r="C121" t="s">
        <v>19</v>
      </c>
      <c r="D121">
        <v>4</v>
      </c>
      <c r="E121" t="s">
        <v>20</v>
      </c>
      <c r="F121">
        <v>3</v>
      </c>
    </row>
    <row r="122" spans="1:6" x14ac:dyDescent="0.25">
      <c r="A122" s="1">
        <v>43951</v>
      </c>
      <c r="B122">
        <v>2020</v>
      </c>
      <c r="C122" t="s">
        <v>19</v>
      </c>
      <c r="D122">
        <v>4</v>
      </c>
      <c r="E122" t="s">
        <v>20</v>
      </c>
      <c r="F122">
        <v>4</v>
      </c>
    </row>
    <row r="123" spans="1:6" x14ac:dyDescent="0.25">
      <c r="A123" s="1">
        <v>43952</v>
      </c>
      <c r="B123">
        <v>2020</v>
      </c>
      <c r="C123" t="s">
        <v>19</v>
      </c>
      <c r="D123">
        <v>5</v>
      </c>
      <c r="E123" t="s">
        <v>21</v>
      </c>
      <c r="F123">
        <v>5</v>
      </c>
    </row>
    <row r="124" spans="1:6" x14ac:dyDescent="0.25">
      <c r="A124" s="1">
        <v>43953</v>
      </c>
      <c r="B124">
        <v>2020</v>
      </c>
      <c r="C124" t="s">
        <v>19</v>
      </c>
      <c r="D124">
        <v>5</v>
      </c>
      <c r="E124" t="s">
        <v>21</v>
      </c>
      <c r="F124">
        <v>6</v>
      </c>
    </row>
    <row r="125" spans="1:6" x14ac:dyDescent="0.25">
      <c r="A125" s="1">
        <v>43954</v>
      </c>
      <c r="B125">
        <v>2020</v>
      </c>
      <c r="C125" t="s">
        <v>19</v>
      </c>
      <c r="D125">
        <v>5</v>
      </c>
      <c r="E125" t="s">
        <v>21</v>
      </c>
      <c r="F125">
        <v>7</v>
      </c>
    </row>
    <row r="126" spans="1:6" x14ac:dyDescent="0.25">
      <c r="A126" s="1">
        <v>43955</v>
      </c>
      <c r="B126">
        <v>2020</v>
      </c>
      <c r="C126" t="s">
        <v>19</v>
      </c>
      <c r="D126">
        <v>5</v>
      </c>
      <c r="E126" t="s">
        <v>21</v>
      </c>
      <c r="F126">
        <v>1</v>
      </c>
    </row>
    <row r="127" spans="1:6" x14ac:dyDescent="0.25">
      <c r="A127" s="1">
        <v>43956</v>
      </c>
      <c r="B127">
        <v>2020</v>
      </c>
      <c r="C127" t="s">
        <v>19</v>
      </c>
      <c r="D127">
        <v>5</v>
      </c>
      <c r="E127" t="s">
        <v>21</v>
      </c>
      <c r="F127">
        <v>2</v>
      </c>
    </row>
    <row r="128" spans="1:6" x14ac:dyDescent="0.25">
      <c r="A128" s="1">
        <v>43957</v>
      </c>
      <c r="B128">
        <v>2020</v>
      </c>
      <c r="C128" t="s">
        <v>19</v>
      </c>
      <c r="D128">
        <v>5</v>
      </c>
      <c r="E128" t="s">
        <v>21</v>
      </c>
      <c r="F128">
        <v>3</v>
      </c>
    </row>
    <row r="129" spans="1:6" x14ac:dyDescent="0.25">
      <c r="A129" s="1">
        <v>43958</v>
      </c>
      <c r="B129">
        <v>2020</v>
      </c>
      <c r="C129" t="s">
        <v>19</v>
      </c>
      <c r="D129">
        <v>5</v>
      </c>
      <c r="E129" t="s">
        <v>21</v>
      </c>
      <c r="F129">
        <v>4</v>
      </c>
    </row>
    <row r="130" spans="1:6" x14ac:dyDescent="0.25">
      <c r="A130" s="1">
        <v>43959</v>
      </c>
      <c r="B130">
        <v>2020</v>
      </c>
      <c r="C130" t="s">
        <v>19</v>
      </c>
      <c r="D130">
        <v>5</v>
      </c>
      <c r="E130" t="s">
        <v>21</v>
      </c>
      <c r="F130">
        <v>5</v>
      </c>
    </row>
    <row r="131" spans="1:6" x14ac:dyDescent="0.25">
      <c r="A131" s="1">
        <v>43960</v>
      </c>
      <c r="B131">
        <v>2020</v>
      </c>
      <c r="C131" t="s">
        <v>19</v>
      </c>
      <c r="D131">
        <v>5</v>
      </c>
      <c r="E131" t="s">
        <v>21</v>
      </c>
      <c r="F131">
        <v>6</v>
      </c>
    </row>
    <row r="132" spans="1:6" x14ac:dyDescent="0.25">
      <c r="A132" s="1">
        <v>43961</v>
      </c>
      <c r="B132">
        <v>2020</v>
      </c>
      <c r="C132" t="s">
        <v>19</v>
      </c>
      <c r="D132">
        <v>5</v>
      </c>
      <c r="E132" t="s">
        <v>21</v>
      </c>
      <c r="F132">
        <v>7</v>
      </c>
    </row>
    <row r="133" spans="1:6" x14ac:dyDescent="0.25">
      <c r="A133" s="1">
        <v>43962</v>
      </c>
      <c r="B133">
        <v>2020</v>
      </c>
      <c r="C133" t="s">
        <v>19</v>
      </c>
      <c r="D133">
        <v>5</v>
      </c>
      <c r="E133" t="s">
        <v>21</v>
      </c>
      <c r="F133">
        <v>1</v>
      </c>
    </row>
    <row r="134" spans="1:6" x14ac:dyDescent="0.25">
      <c r="A134" s="1">
        <v>43963</v>
      </c>
      <c r="B134">
        <v>2020</v>
      </c>
      <c r="C134" t="s">
        <v>19</v>
      </c>
      <c r="D134">
        <v>5</v>
      </c>
      <c r="E134" t="s">
        <v>21</v>
      </c>
      <c r="F134">
        <v>2</v>
      </c>
    </row>
    <row r="135" spans="1:6" x14ac:dyDescent="0.25">
      <c r="A135" s="1">
        <v>43964</v>
      </c>
      <c r="B135">
        <v>2020</v>
      </c>
      <c r="C135" t="s">
        <v>19</v>
      </c>
      <c r="D135">
        <v>5</v>
      </c>
      <c r="E135" t="s">
        <v>21</v>
      </c>
      <c r="F135">
        <v>3</v>
      </c>
    </row>
    <row r="136" spans="1:6" x14ac:dyDescent="0.25">
      <c r="A136" s="1">
        <v>43965</v>
      </c>
      <c r="B136">
        <v>2020</v>
      </c>
      <c r="C136" t="s">
        <v>19</v>
      </c>
      <c r="D136">
        <v>5</v>
      </c>
      <c r="E136" t="s">
        <v>21</v>
      </c>
      <c r="F136">
        <v>4</v>
      </c>
    </row>
    <row r="137" spans="1:6" x14ac:dyDescent="0.25">
      <c r="A137" s="1">
        <v>43966</v>
      </c>
      <c r="B137">
        <v>2020</v>
      </c>
      <c r="C137" t="s">
        <v>19</v>
      </c>
      <c r="D137">
        <v>5</v>
      </c>
      <c r="E137" t="s">
        <v>21</v>
      </c>
      <c r="F137">
        <v>5</v>
      </c>
    </row>
    <row r="138" spans="1:6" x14ac:dyDescent="0.25">
      <c r="A138" s="1">
        <v>43967</v>
      </c>
      <c r="B138">
        <v>2020</v>
      </c>
      <c r="C138" t="s">
        <v>19</v>
      </c>
      <c r="D138">
        <v>5</v>
      </c>
      <c r="E138" t="s">
        <v>21</v>
      </c>
      <c r="F138">
        <v>6</v>
      </c>
    </row>
    <row r="139" spans="1:6" x14ac:dyDescent="0.25">
      <c r="A139" s="1">
        <v>43968</v>
      </c>
      <c r="B139">
        <v>2020</v>
      </c>
      <c r="C139" t="s">
        <v>19</v>
      </c>
      <c r="D139">
        <v>5</v>
      </c>
      <c r="E139" t="s">
        <v>21</v>
      </c>
      <c r="F139">
        <v>7</v>
      </c>
    </row>
    <row r="140" spans="1:6" x14ac:dyDescent="0.25">
      <c r="A140" s="1">
        <v>43969</v>
      </c>
      <c r="B140">
        <v>2020</v>
      </c>
      <c r="C140" t="s">
        <v>19</v>
      </c>
      <c r="D140">
        <v>5</v>
      </c>
      <c r="E140" t="s">
        <v>21</v>
      </c>
      <c r="F140">
        <v>1</v>
      </c>
    </row>
    <row r="141" spans="1:6" x14ac:dyDescent="0.25">
      <c r="A141" s="1">
        <v>43970</v>
      </c>
      <c r="B141">
        <v>2020</v>
      </c>
      <c r="C141" t="s">
        <v>19</v>
      </c>
      <c r="D141">
        <v>5</v>
      </c>
      <c r="E141" t="s">
        <v>21</v>
      </c>
      <c r="F141">
        <v>2</v>
      </c>
    </row>
    <row r="142" spans="1:6" x14ac:dyDescent="0.25">
      <c r="A142" s="1">
        <v>43971</v>
      </c>
      <c r="B142">
        <v>2020</v>
      </c>
      <c r="C142" t="s">
        <v>19</v>
      </c>
      <c r="D142">
        <v>5</v>
      </c>
      <c r="E142" t="s">
        <v>21</v>
      </c>
      <c r="F142">
        <v>3</v>
      </c>
    </row>
    <row r="143" spans="1:6" x14ac:dyDescent="0.25">
      <c r="A143" s="1">
        <v>43972</v>
      </c>
      <c r="B143">
        <v>2020</v>
      </c>
      <c r="C143" t="s">
        <v>19</v>
      </c>
      <c r="D143">
        <v>5</v>
      </c>
      <c r="E143" t="s">
        <v>21</v>
      </c>
      <c r="F143">
        <v>4</v>
      </c>
    </row>
    <row r="144" spans="1:6" x14ac:dyDescent="0.25">
      <c r="A144" s="1">
        <v>43973</v>
      </c>
      <c r="B144">
        <v>2020</v>
      </c>
      <c r="C144" t="s">
        <v>19</v>
      </c>
      <c r="D144">
        <v>5</v>
      </c>
      <c r="E144" t="s">
        <v>21</v>
      </c>
      <c r="F144">
        <v>5</v>
      </c>
    </row>
    <row r="145" spans="1:6" x14ac:dyDescent="0.25">
      <c r="A145" s="1">
        <v>43974</v>
      </c>
      <c r="B145">
        <v>2020</v>
      </c>
      <c r="C145" t="s">
        <v>19</v>
      </c>
      <c r="D145">
        <v>5</v>
      </c>
      <c r="E145" t="s">
        <v>21</v>
      </c>
      <c r="F145">
        <v>6</v>
      </c>
    </row>
    <row r="146" spans="1:6" x14ac:dyDescent="0.25">
      <c r="A146" s="1">
        <v>43975</v>
      </c>
      <c r="B146">
        <v>2020</v>
      </c>
      <c r="C146" t="s">
        <v>19</v>
      </c>
      <c r="D146">
        <v>5</v>
      </c>
      <c r="E146" t="s">
        <v>21</v>
      </c>
      <c r="F146">
        <v>7</v>
      </c>
    </row>
    <row r="147" spans="1:6" x14ac:dyDescent="0.25">
      <c r="A147" s="1">
        <v>43976</v>
      </c>
      <c r="B147">
        <v>2020</v>
      </c>
      <c r="C147" t="s">
        <v>19</v>
      </c>
      <c r="D147">
        <v>5</v>
      </c>
      <c r="E147" t="s">
        <v>21</v>
      </c>
      <c r="F147">
        <v>1</v>
      </c>
    </row>
    <row r="148" spans="1:6" x14ac:dyDescent="0.25">
      <c r="A148" s="1">
        <v>43977</v>
      </c>
      <c r="B148">
        <v>2020</v>
      </c>
      <c r="C148" t="s">
        <v>19</v>
      </c>
      <c r="D148">
        <v>5</v>
      </c>
      <c r="E148" t="s">
        <v>21</v>
      </c>
      <c r="F148">
        <v>2</v>
      </c>
    </row>
    <row r="149" spans="1:6" x14ac:dyDescent="0.25">
      <c r="A149" s="1">
        <v>43978</v>
      </c>
      <c r="B149">
        <v>2020</v>
      </c>
      <c r="C149" t="s">
        <v>19</v>
      </c>
      <c r="D149">
        <v>5</v>
      </c>
      <c r="E149" t="s">
        <v>21</v>
      </c>
      <c r="F149">
        <v>3</v>
      </c>
    </row>
    <row r="150" spans="1:6" x14ac:dyDescent="0.25">
      <c r="A150" s="1">
        <v>43979</v>
      </c>
      <c r="B150">
        <v>2020</v>
      </c>
      <c r="C150" t="s">
        <v>19</v>
      </c>
      <c r="D150">
        <v>5</v>
      </c>
      <c r="E150" t="s">
        <v>21</v>
      </c>
      <c r="F150">
        <v>4</v>
      </c>
    </row>
    <row r="151" spans="1:6" x14ac:dyDescent="0.25">
      <c r="A151" s="1">
        <v>43980</v>
      </c>
      <c r="B151">
        <v>2020</v>
      </c>
      <c r="C151" t="s">
        <v>19</v>
      </c>
      <c r="D151">
        <v>5</v>
      </c>
      <c r="E151" t="s">
        <v>21</v>
      </c>
      <c r="F151">
        <v>5</v>
      </c>
    </row>
    <row r="152" spans="1:6" x14ac:dyDescent="0.25">
      <c r="A152" s="1">
        <v>43981</v>
      </c>
      <c r="B152">
        <v>2020</v>
      </c>
      <c r="C152" t="s">
        <v>19</v>
      </c>
      <c r="D152">
        <v>5</v>
      </c>
      <c r="E152" t="s">
        <v>21</v>
      </c>
      <c r="F152">
        <v>6</v>
      </c>
    </row>
    <row r="153" spans="1:6" x14ac:dyDescent="0.25">
      <c r="A153" s="1">
        <v>43982</v>
      </c>
      <c r="B153">
        <v>2020</v>
      </c>
      <c r="C153" t="s">
        <v>19</v>
      </c>
      <c r="D153">
        <v>5</v>
      </c>
      <c r="E153" t="s">
        <v>21</v>
      </c>
      <c r="F153">
        <v>7</v>
      </c>
    </row>
    <row r="154" spans="1:6" x14ac:dyDescent="0.25">
      <c r="A154" s="1">
        <v>43983</v>
      </c>
      <c r="B154">
        <v>2020</v>
      </c>
      <c r="C154" t="s">
        <v>19</v>
      </c>
      <c r="D154">
        <v>6</v>
      </c>
      <c r="E154" t="s">
        <v>22</v>
      </c>
      <c r="F154">
        <v>1</v>
      </c>
    </row>
    <row r="155" spans="1:6" x14ac:dyDescent="0.25">
      <c r="A155" s="1">
        <v>43984</v>
      </c>
      <c r="B155">
        <v>2020</v>
      </c>
      <c r="C155" t="s">
        <v>19</v>
      </c>
      <c r="D155">
        <v>6</v>
      </c>
      <c r="E155" t="s">
        <v>22</v>
      </c>
      <c r="F155">
        <v>2</v>
      </c>
    </row>
    <row r="156" spans="1:6" x14ac:dyDescent="0.25">
      <c r="A156" s="1">
        <v>43985</v>
      </c>
      <c r="B156">
        <v>2020</v>
      </c>
      <c r="C156" t="s">
        <v>19</v>
      </c>
      <c r="D156">
        <v>6</v>
      </c>
      <c r="E156" t="s">
        <v>22</v>
      </c>
      <c r="F156">
        <v>3</v>
      </c>
    </row>
    <row r="157" spans="1:6" x14ac:dyDescent="0.25">
      <c r="A157" s="1">
        <v>43986</v>
      </c>
      <c r="B157">
        <v>2020</v>
      </c>
      <c r="C157" t="s">
        <v>19</v>
      </c>
      <c r="D157">
        <v>6</v>
      </c>
      <c r="E157" t="s">
        <v>22</v>
      </c>
      <c r="F157">
        <v>4</v>
      </c>
    </row>
    <row r="158" spans="1:6" x14ac:dyDescent="0.25">
      <c r="A158" s="1">
        <v>43987</v>
      </c>
      <c r="B158">
        <v>2020</v>
      </c>
      <c r="C158" t="s">
        <v>19</v>
      </c>
      <c r="D158">
        <v>6</v>
      </c>
      <c r="E158" t="s">
        <v>22</v>
      </c>
      <c r="F158">
        <v>5</v>
      </c>
    </row>
    <row r="159" spans="1:6" x14ac:dyDescent="0.25">
      <c r="A159" s="1">
        <v>43988</v>
      </c>
      <c r="B159">
        <v>2020</v>
      </c>
      <c r="C159" t="s">
        <v>19</v>
      </c>
      <c r="D159">
        <v>6</v>
      </c>
      <c r="E159" t="s">
        <v>22</v>
      </c>
      <c r="F159">
        <v>6</v>
      </c>
    </row>
    <row r="160" spans="1:6" x14ac:dyDescent="0.25">
      <c r="A160" s="1">
        <v>43989</v>
      </c>
      <c r="B160">
        <v>2020</v>
      </c>
      <c r="C160" t="s">
        <v>19</v>
      </c>
      <c r="D160">
        <v>6</v>
      </c>
      <c r="E160" t="s">
        <v>22</v>
      </c>
      <c r="F160">
        <v>7</v>
      </c>
    </row>
    <row r="161" spans="1:6" x14ac:dyDescent="0.25">
      <c r="A161" s="1">
        <v>43990</v>
      </c>
      <c r="B161">
        <v>2020</v>
      </c>
      <c r="C161" t="s">
        <v>19</v>
      </c>
      <c r="D161">
        <v>6</v>
      </c>
      <c r="E161" t="s">
        <v>22</v>
      </c>
      <c r="F161">
        <v>1</v>
      </c>
    </row>
    <row r="162" spans="1:6" x14ac:dyDescent="0.25">
      <c r="A162" s="1">
        <v>43991</v>
      </c>
      <c r="B162">
        <v>2020</v>
      </c>
      <c r="C162" t="s">
        <v>19</v>
      </c>
      <c r="D162">
        <v>6</v>
      </c>
      <c r="E162" t="s">
        <v>22</v>
      </c>
      <c r="F162">
        <v>2</v>
      </c>
    </row>
    <row r="163" spans="1:6" x14ac:dyDescent="0.25">
      <c r="A163" s="1">
        <v>43992</v>
      </c>
      <c r="B163">
        <v>2020</v>
      </c>
      <c r="C163" t="s">
        <v>19</v>
      </c>
      <c r="D163">
        <v>6</v>
      </c>
      <c r="E163" t="s">
        <v>22</v>
      </c>
      <c r="F163">
        <v>3</v>
      </c>
    </row>
    <row r="164" spans="1:6" x14ac:dyDescent="0.25">
      <c r="A164" s="1">
        <v>43993</v>
      </c>
      <c r="B164">
        <v>2020</v>
      </c>
      <c r="C164" t="s">
        <v>19</v>
      </c>
      <c r="D164">
        <v>6</v>
      </c>
      <c r="E164" t="s">
        <v>22</v>
      </c>
      <c r="F164">
        <v>4</v>
      </c>
    </row>
    <row r="165" spans="1:6" x14ac:dyDescent="0.25">
      <c r="A165" s="1">
        <v>43994</v>
      </c>
      <c r="B165">
        <v>2020</v>
      </c>
      <c r="C165" t="s">
        <v>19</v>
      </c>
      <c r="D165">
        <v>6</v>
      </c>
      <c r="E165" t="s">
        <v>22</v>
      </c>
      <c r="F165">
        <v>5</v>
      </c>
    </row>
    <row r="166" spans="1:6" x14ac:dyDescent="0.25">
      <c r="A166" s="1">
        <v>43995</v>
      </c>
      <c r="B166">
        <v>2020</v>
      </c>
      <c r="C166" t="s">
        <v>19</v>
      </c>
      <c r="D166">
        <v>6</v>
      </c>
      <c r="E166" t="s">
        <v>22</v>
      </c>
      <c r="F166">
        <v>6</v>
      </c>
    </row>
    <row r="167" spans="1:6" x14ac:dyDescent="0.25">
      <c r="A167" s="1">
        <v>43996</v>
      </c>
      <c r="B167">
        <v>2020</v>
      </c>
      <c r="C167" t="s">
        <v>19</v>
      </c>
      <c r="D167">
        <v>6</v>
      </c>
      <c r="E167" t="s">
        <v>22</v>
      </c>
      <c r="F167">
        <v>7</v>
      </c>
    </row>
    <row r="168" spans="1:6" x14ac:dyDescent="0.25">
      <c r="A168" s="1">
        <v>43997</v>
      </c>
      <c r="B168">
        <v>2020</v>
      </c>
      <c r="C168" t="s">
        <v>19</v>
      </c>
      <c r="D168">
        <v>6</v>
      </c>
      <c r="E168" t="s">
        <v>22</v>
      </c>
      <c r="F168">
        <v>1</v>
      </c>
    </row>
    <row r="169" spans="1:6" x14ac:dyDescent="0.25">
      <c r="A169" s="1">
        <v>43998</v>
      </c>
      <c r="B169">
        <v>2020</v>
      </c>
      <c r="C169" t="s">
        <v>19</v>
      </c>
      <c r="D169">
        <v>6</v>
      </c>
      <c r="E169" t="s">
        <v>22</v>
      </c>
      <c r="F169">
        <v>2</v>
      </c>
    </row>
    <row r="170" spans="1:6" x14ac:dyDescent="0.25">
      <c r="A170" s="1">
        <v>43999</v>
      </c>
      <c r="B170">
        <v>2020</v>
      </c>
      <c r="C170" t="s">
        <v>19</v>
      </c>
      <c r="D170">
        <v>6</v>
      </c>
      <c r="E170" t="s">
        <v>22</v>
      </c>
      <c r="F170">
        <v>3</v>
      </c>
    </row>
    <row r="171" spans="1:6" x14ac:dyDescent="0.25">
      <c r="A171" s="1">
        <v>44000</v>
      </c>
      <c r="B171">
        <v>2020</v>
      </c>
      <c r="C171" t="s">
        <v>19</v>
      </c>
      <c r="D171">
        <v>6</v>
      </c>
      <c r="E171" t="s">
        <v>22</v>
      </c>
      <c r="F171">
        <v>4</v>
      </c>
    </row>
    <row r="172" spans="1:6" x14ac:dyDescent="0.25">
      <c r="A172" s="1">
        <v>44001</v>
      </c>
      <c r="B172">
        <v>2020</v>
      </c>
      <c r="C172" t="s">
        <v>19</v>
      </c>
      <c r="D172">
        <v>6</v>
      </c>
      <c r="E172" t="s">
        <v>22</v>
      </c>
      <c r="F172">
        <v>5</v>
      </c>
    </row>
    <row r="173" spans="1:6" x14ac:dyDescent="0.25">
      <c r="A173" s="1">
        <v>44002</v>
      </c>
      <c r="B173">
        <v>2020</v>
      </c>
      <c r="C173" t="s">
        <v>19</v>
      </c>
      <c r="D173">
        <v>6</v>
      </c>
      <c r="E173" t="s">
        <v>22</v>
      </c>
      <c r="F173">
        <v>6</v>
      </c>
    </row>
    <row r="174" spans="1:6" x14ac:dyDescent="0.25">
      <c r="A174" s="1">
        <v>44003</v>
      </c>
      <c r="B174">
        <v>2020</v>
      </c>
      <c r="C174" t="s">
        <v>19</v>
      </c>
      <c r="D174">
        <v>6</v>
      </c>
      <c r="E174" t="s">
        <v>22</v>
      </c>
      <c r="F174">
        <v>7</v>
      </c>
    </row>
    <row r="175" spans="1:6" x14ac:dyDescent="0.25">
      <c r="A175" s="1">
        <v>44004</v>
      </c>
      <c r="B175">
        <v>2020</v>
      </c>
      <c r="C175" t="s">
        <v>19</v>
      </c>
      <c r="D175">
        <v>6</v>
      </c>
      <c r="E175" t="s">
        <v>22</v>
      </c>
      <c r="F175">
        <v>1</v>
      </c>
    </row>
    <row r="176" spans="1:6" x14ac:dyDescent="0.25">
      <c r="A176" s="1">
        <v>44005</v>
      </c>
      <c r="B176">
        <v>2020</v>
      </c>
      <c r="C176" t="s">
        <v>19</v>
      </c>
      <c r="D176">
        <v>6</v>
      </c>
      <c r="E176" t="s">
        <v>22</v>
      </c>
      <c r="F176">
        <v>2</v>
      </c>
    </row>
    <row r="177" spans="1:6" x14ac:dyDescent="0.25">
      <c r="A177" s="1">
        <v>44006</v>
      </c>
      <c r="B177">
        <v>2020</v>
      </c>
      <c r="C177" t="s">
        <v>19</v>
      </c>
      <c r="D177">
        <v>6</v>
      </c>
      <c r="E177" t="s">
        <v>22</v>
      </c>
      <c r="F177">
        <v>3</v>
      </c>
    </row>
    <row r="178" spans="1:6" x14ac:dyDescent="0.25">
      <c r="A178" s="1">
        <v>44007</v>
      </c>
      <c r="B178">
        <v>2020</v>
      </c>
      <c r="C178" t="s">
        <v>19</v>
      </c>
      <c r="D178">
        <v>6</v>
      </c>
      <c r="E178" t="s">
        <v>22</v>
      </c>
      <c r="F178">
        <v>4</v>
      </c>
    </row>
    <row r="179" spans="1:6" x14ac:dyDescent="0.25">
      <c r="A179" s="1">
        <v>44008</v>
      </c>
      <c r="B179">
        <v>2020</v>
      </c>
      <c r="C179" t="s">
        <v>19</v>
      </c>
      <c r="D179">
        <v>6</v>
      </c>
      <c r="E179" t="s">
        <v>22</v>
      </c>
      <c r="F179">
        <v>5</v>
      </c>
    </row>
    <row r="180" spans="1:6" x14ac:dyDescent="0.25">
      <c r="A180" s="1">
        <v>44009</v>
      </c>
      <c r="B180">
        <v>2020</v>
      </c>
      <c r="C180" t="s">
        <v>19</v>
      </c>
      <c r="D180">
        <v>6</v>
      </c>
      <c r="E180" t="s">
        <v>22</v>
      </c>
      <c r="F180">
        <v>6</v>
      </c>
    </row>
    <row r="181" spans="1:6" x14ac:dyDescent="0.25">
      <c r="A181" s="1">
        <v>44010</v>
      </c>
      <c r="B181">
        <v>2020</v>
      </c>
      <c r="C181" t="s">
        <v>19</v>
      </c>
      <c r="D181">
        <v>6</v>
      </c>
      <c r="E181" t="s">
        <v>22</v>
      </c>
      <c r="F181">
        <v>7</v>
      </c>
    </row>
    <row r="182" spans="1:6" x14ac:dyDescent="0.25">
      <c r="A182" s="1">
        <v>44011</v>
      </c>
      <c r="B182">
        <v>2020</v>
      </c>
      <c r="C182" t="s">
        <v>19</v>
      </c>
      <c r="D182">
        <v>6</v>
      </c>
      <c r="E182" t="s">
        <v>22</v>
      </c>
      <c r="F182">
        <v>1</v>
      </c>
    </row>
    <row r="183" spans="1:6" x14ac:dyDescent="0.25">
      <c r="A183" s="1">
        <v>44012</v>
      </c>
      <c r="B183">
        <v>2020</v>
      </c>
      <c r="C183" t="s">
        <v>19</v>
      </c>
      <c r="D183">
        <v>6</v>
      </c>
      <c r="E183" t="s">
        <v>22</v>
      </c>
      <c r="F183">
        <v>2</v>
      </c>
    </row>
    <row r="184" spans="1:6" x14ac:dyDescent="0.25">
      <c r="A184" s="1">
        <v>44013</v>
      </c>
      <c r="B184">
        <v>2020</v>
      </c>
      <c r="C184" t="s">
        <v>23</v>
      </c>
      <c r="D184">
        <v>7</v>
      </c>
      <c r="E184" t="s">
        <v>24</v>
      </c>
      <c r="F184">
        <v>3</v>
      </c>
    </row>
    <row r="185" spans="1:6" x14ac:dyDescent="0.25">
      <c r="A185" s="1">
        <v>44014</v>
      </c>
      <c r="B185">
        <v>2020</v>
      </c>
      <c r="C185" t="s">
        <v>23</v>
      </c>
      <c r="D185">
        <v>7</v>
      </c>
      <c r="E185" t="s">
        <v>24</v>
      </c>
      <c r="F185">
        <v>4</v>
      </c>
    </row>
    <row r="186" spans="1:6" x14ac:dyDescent="0.25">
      <c r="A186" s="1">
        <v>44015</v>
      </c>
      <c r="B186">
        <v>2020</v>
      </c>
      <c r="C186" t="s">
        <v>23</v>
      </c>
      <c r="D186">
        <v>7</v>
      </c>
      <c r="E186" t="s">
        <v>24</v>
      </c>
      <c r="F186">
        <v>5</v>
      </c>
    </row>
    <row r="187" spans="1:6" x14ac:dyDescent="0.25">
      <c r="A187" s="1">
        <v>44016</v>
      </c>
      <c r="B187">
        <v>2020</v>
      </c>
      <c r="C187" t="s">
        <v>23</v>
      </c>
      <c r="D187">
        <v>7</v>
      </c>
      <c r="E187" t="s">
        <v>24</v>
      </c>
      <c r="F187">
        <v>6</v>
      </c>
    </row>
    <row r="188" spans="1:6" x14ac:dyDescent="0.25">
      <c r="A188" s="1">
        <v>44017</v>
      </c>
      <c r="B188">
        <v>2020</v>
      </c>
      <c r="C188" t="s">
        <v>23</v>
      </c>
      <c r="D188">
        <v>7</v>
      </c>
      <c r="E188" t="s">
        <v>24</v>
      </c>
      <c r="F188">
        <v>7</v>
      </c>
    </row>
    <row r="189" spans="1:6" x14ac:dyDescent="0.25">
      <c r="A189" s="1">
        <v>44018</v>
      </c>
      <c r="B189">
        <v>2020</v>
      </c>
      <c r="C189" t="s">
        <v>23</v>
      </c>
      <c r="D189">
        <v>7</v>
      </c>
      <c r="E189" t="s">
        <v>24</v>
      </c>
      <c r="F189">
        <v>1</v>
      </c>
    </row>
    <row r="190" spans="1:6" x14ac:dyDescent="0.25">
      <c r="A190" s="1">
        <v>44019</v>
      </c>
      <c r="B190">
        <v>2020</v>
      </c>
      <c r="C190" t="s">
        <v>23</v>
      </c>
      <c r="D190">
        <v>7</v>
      </c>
      <c r="E190" t="s">
        <v>24</v>
      </c>
      <c r="F190">
        <v>2</v>
      </c>
    </row>
    <row r="191" spans="1:6" x14ac:dyDescent="0.25">
      <c r="A191" s="1">
        <v>44020</v>
      </c>
      <c r="B191">
        <v>2020</v>
      </c>
      <c r="C191" t="s">
        <v>23</v>
      </c>
      <c r="D191">
        <v>7</v>
      </c>
      <c r="E191" t="s">
        <v>24</v>
      </c>
      <c r="F191">
        <v>3</v>
      </c>
    </row>
    <row r="192" spans="1:6" x14ac:dyDescent="0.25">
      <c r="A192" s="1">
        <v>44021</v>
      </c>
      <c r="B192">
        <v>2020</v>
      </c>
      <c r="C192" t="s">
        <v>23</v>
      </c>
      <c r="D192">
        <v>7</v>
      </c>
      <c r="E192" t="s">
        <v>24</v>
      </c>
      <c r="F192">
        <v>4</v>
      </c>
    </row>
    <row r="193" spans="1:6" x14ac:dyDescent="0.25">
      <c r="A193" s="1">
        <v>44022</v>
      </c>
      <c r="B193">
        <v>2020</v>
      </c>
      <c r="C193" t="s">
        <v>23</v>
      </c>
      <c r="D193">
        <v>7</v>
      </c>
      <c r="E193" t="s">
        <v>24</v>
      </c>
      <c r="F193">
        <v>5</v>
      </c>
    </row>
    <row r="194" spans="1:6" x14ac:dyDescent="0.25">
      <c r="A194" s="1">
        <v>44023</v>
      </c>
      <c r="B194">
        <v>2020</v>
      </c>
      <c r="C194" t="s">
        <v>23</v>
      </c>
      <c r="D194">
        <v>7</v>
      </c>
      <c r="E194" t="s">
        <v>24</v>
      </c>
      <c r="F194">
        <v>6</v>
      </c>
    </row>
    <row r="195" spans="1:6" x14ac:dyDescent="0.25">
      <c r="A195" s="1">
        <v>44024</v>
      </c>
      <c r="B195">
        <v>2020</v>
      </c>
      <c r="C195" t="s">
        <v>23</v>
      </c>
      <c r="D195">
        <v>7</v>
      </c>
      <c r="E195" t="s">
        <v>24</v>
      </c>
      <c r="F195">
        <v>7</v>
      </c>
    </row>
    <row r="196" spans="1:6" x14ac:dyDescent="0.25">
      <c r="A196" s="1">
        <v>44025</v>
      </c>
      <c r="B196">
        <v>2020</v>
      </c>
      <c r="C196" t="s">
        <v>23</v>
      </c>
      <c r="D196">
        <v>7</v>
      </c>
      <c r="E196" t="s">
        <v>24</v>
      </c>
      <c r="F196">
        <v>1</v>
      </c>
    </row>
    <row r="197" spans="1:6" x14ac:dyDescent="0.25">
      <c r="A197" s="1">
        <v>44026</v>
      </c>
      <c r="B197">
        <v>2020</v>
      </c>
      <c r="C197" t="s">
        <v>23</v>
      </c>
      <c r="D197">
        <v>7</v>
      </c>
      <c r="E197" t="s">
        <v>24</v>
      </c>
      <c r="F197">
        <v>2</v>
      </c>
    </row>
    <row r="198" spans="1:6" x14ac:dyDescent="0.25">
      <c r="A198" s="1">
        <v>44027</v>
      </c>
      <c r="B198">
        <v>2020</v>
      </c>
      <c r="C198" t="s">
        <v>23</v>
      </c>
      <c r="D198">
        <v>7</v>
      </c>
      <c r="E198" t="s">
        <v>24</v>
      </c>
      <c r="F198">
        <v>3</v>
      </c>
    </row>
    <row r="199" spans="1:6" x14ac:dyDescent="0.25">
      <c r="A199" s="1">
        <v>44028</v>
      </c>
      <c r="B199">
        <v>2020</v>
      </c>
      <c r="C199" t="s">
        <v>23</v>
      </c>
      <c r="D199">
        <v>7</v>
      </c>
      <c r="E199" t="s">
        <v>24</v>
      </c>
      <c r="F199">
        <v>4</v>
      </c>
    </row>
    <row r="200" spans="1:6" x14ac:dyDescent="0.25">
      <c r="A200" s="1">
        <v>44029</v>
      </c>
      <c r="B200">
        <v>2020</v>
      </c>
      <c r="C200" t="s">
        <v>23</v>
      </c>
      <c r="D200">
        <v>7</v>
      </c>
      <c r="E200" t="s">
        <v>24</v>
      </c>
      <c r="F200">
        <v>5</v>
      </c>
    </row>
    <row r="201" spans="1:6" x14ac:dyDescent="0.25">
      <c r="A201" s="1">
        <v>44030</v>
      </c>
      <c r="B201">
        <v>2020</v>
      </c>
      <c r="C201" t="s">
        <v>23</v>
      </c>
      <c r="D201">
        <v>7</v>
      </c>
      <c r="E201" t="s">
        <v>24</v>
      </c>
      <c r="F201">
        <v>6</v>
      </c>
    </row>
    <row r="202" spans="1:6" x14ac:dyDescent="0.25">
      <c r="A202" s="1">
        <v>44031</v>
      </c>
      <c r="B202">
        <v>2020</v>
      </c>
      <c r="C202" t="s">
        <v>23</v>
      </c>
      <c r="D202">
        <v>7</v>
      </c>
      <c r="E202" t="s">
        <v>24</v>
      </c>
      <c r="F202">
        <v>7</v>
      </c>
    </row>
    <row r="203" spans="1:6" x14ac:dyDescent="0.25">
      <c r="A203" s="1">
        <v>44032</v>
      </c>
      <c r="B203">
        <v>2020</v>
      </c>
      <c r="C203" t="s">
        <v>23</v>
      </c>
      <c r="D203">
        <v>7</v>
      </c>
      <c r="E203" t="s">
        <v>24</v>
      </c>
      <c r="F203">
        <v>1</v>
      </c>
    </row>
    <row r="204" spans="1:6" x14ac:dyDescent="0.25">
      <c r="A204" s="1">
        <v>44033</v>
      </c>
      <c r="B204">
        <v>2020</v>
      </c>
      <c r="C204" t="s">
        <v>23</v>
      </c>
      <c r="D204">
        <v>7</v>
      </c>
      <c r="E204" t="s">
        <v>24</v>
      </c>
      <c r="F204">
        <v>2</v>
      </c>
    </row>
    <row r="205" spans="1:6" x14ac:dyDescent="0.25">
      <c r="A205" s="1">
        <v>44034</v>
      </c>
      <c r="B205">
        <v>2020</v>
      </c>
      <c r="C205" t="s">
        <v>23</v>
      </c>
      <c r="D205">
        <v>7</v>
      </c>
      <c r="E205" t="s">
        <v>24</v>
      </c>
      <c r="F205">
        <v>3</v>
      </c>
    </row>
    <row r="206" spans="1:6" x14ac:dyDescent="0.25">
      <c r="A206" s="1">
        <v>44035</v>
      </c>
      <c r="B206">
        <v>2020</v>
      </c>
      <c r="C206" t="s">
        <v>23</v>
      </c>
      <c r="D206">
        <v>7</v>
      </c>
      <c r="E206" t="s">
        <v>24</v>
      </c>
      <c r="F206">
        <v>4</v>
      </c>
    </row>
    <row r="207" spans="1:6" x14ac:dyDescent="0.25">
      <c r="A207" s="1">
        <v>44036</v>
      </c>
      <c r="B207">
        <v>2020</v>
      </c>
      <c r="C207" t="s">
        <v>23</v>
      </c>
      <c r="D207">
        <v>7</v>
      </c>
      <c r="E207" t="s">
        <v>24</v>
      </c>
      <c r="F207">
        <v>5</v>
      </c>
    </row>
    <row r="208" spans="1:6" x14ac:dyDescent="0.25">
      <c r="A208" s="1">
        <v>44037</v>
      </c>
      <c r="B208">
        <v>2020</v>
      </c>
      <c r="C208" t="s">
        <v>23</v>
      </c>
      <c r="D208">
        <v>7</v>
      </c>
      <c r="E208" t="s">
        <v>24</v>
      </c>
      <c r="F208">
        <v>6</v>
      </c>
    </row>
    <row r="209" spans="1:6" x14ac:dyDescent="0.25">
      <c r="A209" s="1">
        <v>44038</v>
      </c>
      <c r="B209">
        <v>2020</v>
      </c>
      <c r="C209" t="s">
        <v>23</v>
      </c>
      <c r="D209">
        <v>7</v>
      </c>
      <c r="E209" t="s">
        <v>24</v>
      </c>
      <c r="F209">
        <v>7</v>
      </c>
    </row>
    <row r="210" spans="1:6" x14ac:dyDescent="0.25">
      <c r="A210" s="1">
        <v>44039</v>
      </c>
      <c r="B210">
        <v>2020</v>
      </c>
      <c r="C210" t="s">
        <v>23</v>
      </c>
      <c r="D210">
        <v>7</v>
      </c>
      <c r="E210" t="s">
        <v>24</v>
      </c>
      <c r="F210">
        <v>1</v>
      </c>
    </row>
    <row r="211" spans="1:6" x14ac:dyDescent="0.25">
      <c r="A211" s="1">
        <v>44040</v>
      </c>
      <c r="B211">
        <v>2020</v>
      </c>
      <c r="C211" t="s">
        <v>23</v>
      </c>
      <c r="D211">
        <v>7</v>
      </c>
      <c r="E211" t="s">
        <v>24</v>
      </c>
      <c r="F211">
        <v>2</v>
      </c>
    </row>
    <row r="212" spans="1:6" x14ac:dyDescent="0.25">
      <c r="A212" s="1">
        <v>44041</v>
      </c>
      <c r="B212">
        <v>2020</v>
      </c>
      <c r="C212" t="s">
        <v>23</v>
      </c>
      <c r="D212">
        <v>7</v>
      </c>
      <c r="E212" t="s">
        <v>24</v>
      </c>
      <c r="F212">
        <v>3</v>
      </c>
    </row>
    <row r="213" spans="1:6" x14ac:dyDescent="0.25">
      <c r="A213" s="1">
        <v>44042</v>
      </c>
      <c r="B213">
        <v>2020</v>
      </c>
      <c r="C213" t="s">
        <v>23</v>
      </c>
      <c r="D213">
        <v>7</v>
      </c>
      <c r="E213" t="s">
        <v>24</v>
      </c>
      <c r="F213">
        <v>4</v>
      </c>
    </row>
    <row r="214" spans="1:6" x14ac:dyDescent="0.25">
      <c r="A214" s="1">
        <v>44043</v>
      </c>
      <c r="B214">
        <v>2020</v>
      </c>
      <c r="C214" t="s">
        <v>23</v>
      </c>
      <c r="D214">
        <v>7</v>
      </c>
      <c r="E214" t="s">
        <v>24</v>
      </c>
      <c r="F214">
        <v>5</v>
      </c>
    </row>
    <row r="215" spans="1:6" x14ac:dyDescent="0.25">
      <c r="A215" s="1">
        <v>44044</v>
      </c>
      <c r="B215">
        <v>2020</v>
      </c>
      <c r="C215" t="s">
        <v>23</v>
      </c>
      <c r="D215">
        <v>8</v>
      </c>
      <c r="E215" t="s">
        <v>25</v>
      </c>
      <c r="F215">
        <v>6</v>
      </c>
    </row>
    <row r="216" spans="1:6" x14ac:dyDescent="0.25">
      <c r="A216" s="1">
        <v>44045</v>
      </c>
      <c r="B216">
        <v>2020</v>
      </c>
      <c r="C216" t="s">
        <v>23</v>
      </c>
      <c r="D216">
        <v>8</v>
      </c>
      <c r="E216" t="s">
        <v>25</v>
      </c>
      <c r="F216">
        <v>7</v>
      </c>
    </row>
    <row r="217" spans="1:6" x14ac:dyDescent="0.25">
      <c r="A217" s="1">
        <v>44046</v>
      </c>
      <c r="B217">
        <v>2020</v>
      </c>
      <c r="C217" t="s">
        <v>23</v>
      </c>
      <c r="D217">
        <v>8</v>
      </c>
      <c r="E217" t="s">
        <v>25</v>
      </c>
      <c r="F217">
        <v>1</v>
      </c>
    </row>
    <row r="218" spans="1:6" x14ac:dyDescent="0.25">
      <c r="A218" s="1">
        <v>44047</v>
      </c>
      <c r="B218">
        <v>2020</v>
      </c>
      <c r="C218" t="s">
        <v>23</v>
      </c>
      <c r="D218">
        <v>8</v>
      </c>
      <c r="E218" t="s">
        <v>25</v>
      </c>
      <c r="F218">
        <v>2</v>
      </c>
    </row>
    <row r="219" spans="1:6" x14ac:dyDescent="0.25">
      <c r="A219" s="1">
        <v>44048</v>
      </c>
      <c r="B219">
        <v>2020</v>
      </c>
      <c r="C219" t="s">
        <v>23</v>
      </c>
      <c r="D219">
        <v>8</v>
      </c>
      <c r="E219" t="s">
        <v>25</v>
      </c>
      <c r="F219">
        <v>3</v>
      </c>
    </row>
    <row r="220" spans="1:6" x14ac:dyDescent="0.25">
      <c r="A220" s="1">
        <v>44049</v>
      </c>
      <c r="B220">
        <v>2020</v>
      </c>
      <c r="C220" t="s">
        <v>23</v>
      </c>
      <c r="D220">
        <v>8</v>
      </c>
      <c r="E220" t="s">
        <v>25</v>
      </c>
      <c r="F220">
        <v>4</v>
      </c>
    </row>
    <row r="221" spans="1:6" x14ac:dyDescent="0.25">
      <c r="A221" s="1">
        <v>44050</v>
      </c>
      <c r="B221">
        <v>2020</v>
      </c>
      <c r="C221" t="s">
        <v>23</v>
      </c>
      <c r="D221">
        <v>8</v>
      </c>
      <c r="E221" t="s">
        <v>25</v>
      </c>
      <c r="F221">
        <v>5</v>
      </c>
    </row>
    <row r="222" spans="1:6" x14ac:dyDescent="0.25">
      <c r="A222" s="1">
        <v>44051</v>
      </c>
      <c r="B222">
        <v>2020</v>
      </c>
      <c r="C222" t="s">
        <v>23</v>
      </c>
      <c r="D222">
        <v>8</v>
      </c>
      <c r="E222" t="s">
        <v>25</v>
      </c>
      <c r="F222">
        <v>6</v>
      </c>
    </row>
    <row r="223" spans="1:6" x14ac:dyDescent="0.25">
      <c r="A223" s="1">
        <v>44052</v>
      </c>
      <c r="B223">
        <v>2020</v>
      </c>
      <c r="C223" t="s">
        <v>23</v>
      </c>
      <c r="D223">
        <v>8</v>
      </c>
      <c r="E223" t="s">
        <v>25</v>
      </c>
      <c r="F223">
        <v>7</v>
      </c>
    </row>
    <row r="224" spans="1:6" x14ac:dyDescent="0.25">
      <c r="A224" s="1">
        <v>44053</v>
      </c>
      <c r="B224">
        <v>2020</v>
      </c>
      <c r="C224" t="s">
        <v>23</v>
      </c>
      <c r="D224">
        <v>8</v>
      </c>
      <c r="E224" t="s">
        <v>25</v>
      </c>
      <c r="F224">
        <v>1</v>
      </c>
    </row>
    <row r="225" spans="1:6" x14ac:dyDescent="0.25">
      <c r="A225" s="1">
        <v>44054</v>
      </c>
      <c r="B225">
        <v>2020</v>
      </c>
      <c r="C225" t="s">
        <v>23</v>
      </c>
      <c r="D225">
        <v>8</v>
      </c>
      <c r="E225" t="s">
        <v>25</v>
      </c>
      <c r="F225">
        <v>2</v>
      </c>
    </row>
    <row r="226" spans="1:6" x14ac:dyDescent="0.25">
      <c r="A226" s="1">
        <v>44055</v>
      </c>
      <c r="B226">
        <v>2020</v>
      </c>
      <c r="C226" t="s">
        <v>23</v>
      </c>
      <c r="D226">
        <v>8</v>
      </c>
      <c r="E226" t="s">
        <v>25</v>
      </c>
      <c r="F226">
        <v>3</v>
      </c>
    </row>
    <row r="227" spans="1:6" x14ac:dyDescent="0.25">
      <c r="A227" s="1">
        <v>44056</v>
      </c>
      <c r="B227">
        <v>2020</v>
      </c>
      <c r="C227" t="s">
        <v>23</v>
      </c>
      <c r="D227">
        <v>8</v>
      </c>
      <c r="E227" t="s">
        <v>25</v>
      </c>
      <c r="F227">
        <v>4</v>
      </c>
    </row>
    <row r="228" spans="1:6" x14ac:dyDescent="0.25">
      <c r="A228" s="1">
        <v>44057</v>
      </c>
      <c r="B228">
        <v>2020</v>
      </c>
      <c r="C228" t="s">
        <v>23</v>
      </c>
      <c r="D228">
        <v>8</v>
      </c>
      <c r="E228" t="s">
        <v>25</v>
      </c>
      <c r="F228">
        <v>5</v>
      </c>
    </row>
    <row r="229" spans="1:6" x14ac:dyDescent="0.25">
      <c r="A229" s="1">
        <v>44058</v>
      </c>
      <c r="B229">
        <v>2020</v>
      </c>
      <c r="C229" t="s">
        <v>23</v>
      </c>
      <c r="D229">
        <v>8</v>
      </c>
      <c r="E229" t="s">
        <v>25</v>
      </c>
      <c r="F229">
        <v>6</v>
      </c>
    </row>
    <row r="230" spans="1:6" x14ac:dyDescent="0.25">
      <c r="A230" s="1">
        <v>44059</v>
      </c>
      <c r="B230">
        <v>2020</v>
      </c>
      <c r="C230" t="s">
        <v>23</v>
      </c>
      <c r="D230">
        <v>8</v>
      </c>
      <c r="E230" t="s">
        <v>25</v>
      </c>
      <c r="F230">
        <v>7</v>
      </c>
    </row>
    <row r="231" spans="1:6" x14ac:dyDescent="0.25">
      <c r="A231" s="1">
        <v>44060</v>
      </c>
      <c r="B231">
        <v>2020</v>
      </c>
      <c r="C231" t="s">
        <v>23</v>
      </c>
      <c r="D231">
        <v>8</v>
      </c>
      <c r="E231" t="s">
        <v>25</v>
      </c>
      <c r="F231">
        <v>1</v>
      </c>
    </row>
    <row r="232" spans="1:6" x14ac:dyDescent="0.25">
      <c r="A232" s="1">
        <v>44061</v>
      </c>
      <c r="B232">
        <v>2020</v>
      </c>
      <c r="C232" t="s">
        <v>23</v>
      </c>
      <c r="D232">
        <v>8</v>
      </c>
      <c r="E232" t="s">
        <v>25</v>
      </c>
      <c r="F232">
        <v>2</v>
      </c>
    </row>
    <row r="233" spans="1:6" x14ac:dyDescent="0.25">
      <c r="A233" s="1">
        <v>44062</v>
      </c>
      <c r="B233">
        <v>2020</v>
      </c>
      <c r="C233" t="s">
        <v>23</v>
      </c>
      <c r="D233">
        <v>8</v>
      </c>
      <c r="E233" t="s">
        <v>25</v>
      </c>
      <c r="F233">
        <v>3</v>
      </c>
    </row>
    <row r="234" spans="1:6" x14ac:dyDescent="0.25">
      <c r="A234" s="1">
        <v>44063</v>
      </c>
      <c r="B234">
        <v>2020</v>
      </c>
      <c r="C234" t="s">
        <v>23</v>
      </c>
      <c r="D234">
        <v>8</v>
      </c>
      <c r="E234" t="s">
        <v>25</v>
      </c>
      <c r="F234">
        <v>4</v>
      </c>
    </row>
    <row r="235" spans="1:6" x14ac:dyDescent="0.25">
      <c r="A235" s="1">
        <v>44064</v>
      </c>
      <c r="B235">
        <v>2020</v>
      </c>
      <c r="C235" t="s">
        <v>23</v>
      </c>
      <c r="D235">
        <v>8</v>
      </c>
      <c r="E235" t="s">
        <v>25</v>
      </c>
      <c r="F235">
        <v>5</v>
      </c>
    </row>
    <row r="236" spans="1:6" x14ac:dyDescent="0.25">
      <c r="A236" s="1">
        <v>44065</v>
      </c>
      <c r="B236">
        <v>2020</v>
      </c>
      <c r="C236" t="s">
        <v>23</v>
      </c>
      <c r="D236">
        <v>8</v>
      </c>
      <c r="E236" t="s">
        <v>25</v>
      </c>
      <c r="F236">
        <v>6</v>
      </c>
    </row>
    <row r="237" spans="1:6" x14ac:dyDescent="0.25">
      <c r="A237" s="1">
        <v>44066</v>
      </c>
      <c r="B237">
        <v>2020</v>
      </c>
      <c r="C237" t="s">
        <v>23</v>
      </c>
      <c r="D237">
        <v>8</v>
      </c>
      <c r="E237" t="s">
        <v>25</v>
      </c>
      <c r="F237">
        <v>7</v>
      </c>
    </row>
    <row r="238" spans="1:6" x14ac:dyDescent="0.25">
      <c r="A238" s="1">
        <v>44067</v>
      </c>
      <c r="B238">
        <v>2020</v>
      </c>
      <c r="C238" t="s">
        <v>23</v>
      </c>
      <c r="D238">
        <v>8</v>
      </c>
      <c r="E238" t="s">
        <v>25</v>
      </c>
      <c r="F238">
        <v>1</v>
      </c>
    </row>
    <row r="239" spans="1:6" x14ac:dyDescent="0.25">
      <c r="A239" s="1">
        <v>44068</v>
      </c>
      <c r="B239">
        <v>2020</v>
      </c>
      <c r="C239" t="s">
        <v>23</v>
      </c>
      <c r="D239">
        <v>8</v>
      </c>
      <c r="E239" t="s">
        <v>25</v>
      </c>
      <c r="F239">
        <v>2</v>
      </c>
    </row>
    <row r="240" spans="1:6" x14ac:dyDescent="0.25">
      <c r="A240" s="1">
        <v>44069</v>
      </c>
      <c r="B240">
        <v>2020</v>
      </c>
      <c r="C240" t="s">
        <v>23</v>
      </c>
      <c r="D240">
        <v>8</v>
      </c>
      <c r="E240" t="s">
        <v>25</v>
      </c>
      <c r="F240">
        <v>3</v>
      </c>
    </row>
    <row r="241" spans="1:6" x14ac:dyDescent="0.25">
      <c r="A241" s="1">
        <v>44070</v>
      </c>
      <c r="B241">
        <v>2020</v>
      </c>
      <c r="C241" t="s">
        <v>23</v>
      </c>
      <c r="D241">
        <v>8</v>
      </c>
      <c r="E241" t="s">
        <v>25</v>
      </c>
      <c r="F241">
        <v>4</v>
      </c>
    </row>
    <row r="242" spans="1:6" x14ac:dyDescent="0.25">
      <c r="A242" s="1">
        <v>44071</v>
      </c>
      <c r="B242">
        <v>2020</v>
      </c>
      <c r="C242" t="s">
        <v>23</v>
      </c>
      <c r="D242">
        <v>8</v>
      </c>
      <c r="E242" t="s">
        <v>25</v>
      </c>
      <c r="F242">
        <v>5</v>
      </c>
    </row>
    <row r="243" spans="1:6" x14ac:dyDescent="0.25">
      <c r="A243" s="1">
        <v>44072</v>
      </c>
      <c r="B243">
        <v>2020</v>
      </c>
      <c r="C243" t="s">
        <v>23</v>
      </c>
      <c r="D243">
        <v>8</v>
      </c>
      <c r="E243" t="s">
        <v>25</v>
      </c>
      <c r="F243">
        <v>6</v>
      </c>
    </row>
    <row r="244" spans="1:6" x14ac:dyDescent="0.25">
      <c r="A244" s="1">
        <v>44073</v>
      </c>
      <c r="B244">
        <v>2020</v>
      </c>
      <c r="C244" t="s">
        <v>23</v>
      </c>
      <c r="D244">
        <v>8</v>
      </c>
      <c r="E244" t="s">
        <v>25</v>
      </c>
      <c r="F244">
        <v>7</v>
      </c>
    </row>
    <row r="245" spans="1:6" x14ac:dyDescent="0.25">
      <c r="A245" s="1">
        <v>44074</v>
      </c>
      <c r="B245">
        <v>2020</v>
      </c>
      <c r="C245" t="s">
        <v>23</v>
      </c>
      <c r="D245">
        <v>8</v>
      </c>
      <c r="E245" t="s">
        <v>25</v>
      </c>
      <c r="F245">
        <v>1</v>
      </c>
    </row>
    <row r="246" spans="1:6" x14ac:dyDescent="0.25">
      <c r="A246" s="1">
        <v>44075</v>
      </c>
      <c r="B246">
        <v>2020</v>
      </c>
      <c r="C246" t="s">
        <v>23</v>
      </c>
      <c r="D246">
        <v>9</v>
      </c>
      <c r="E246" t="s">
        <v>26</v>
      </c>
      <c r="F246">
        <v>2</v>
      </c>
    </row>
    <row r="247" spans="1:6" x14ac:dyDescent="0.25">
      <c r="A247" s="1">
        <v>44076</v>
      </c>
      <c r="B247">
        <v>2020</v>
      </c>
      <c r="C247" t="s">
        <v>23</v>
      </c>
      <c r="D247">
        <v>9</v>
      </c>
      <c r="E247" t="s">
        <v>26</v>
      </c>
      <c r="F247">
        <v>3</v>
      </c>
    </row>
    <row r="248" spans="1:6" x14ac:dyDescent="0.25">
      <c r="A248" s="1">
        <v>44077</v>
      </c>
      <c r="B248">
        <v>2020</v>
      </c>
      <c r="C248" t="s">
        <v>23</v>
      </c>
      <c r="D248">
        <v>9</v>
      </c>
      <c r="E248" t="s">
        <v>26</v>
      </c>
      <c r="F248">
        <v>4</v>
      </c>
    </row>
    <row r="249" spans="1:6" x14ac:dyDescent="0.25">
      <c r="A249" s="1">
        <v>44078</v>
      </c>
      <c r="B249">
        <v>2020</v>
      </c>
      <c r="C249" t="s">
        <v>23</v>
      </c>
      <c r="D249">
        <v>9</v>
      </c>
      <c r="E249" t="s">
        <v>26</v>
      </c>
      <c r="F249">
        <v>5</v>
      </c>
    </row>
    <row r="250" spans="1:6" x14ac:dyDescent="0.25">
      <c r="A250" s="1">
        <v>44079</v>
      </c>
      <c r="B250">
        <v>2020</v>
      </c>
      <c r="C250" t="s">
        <v>23</v>
      </c>
      <c r="D250">
        <v>9</v>
      </c>
      <c r="E250" t="s">
        <v>26</v>
      </c>
      <c r="F250">
        <v>6</v>
      </c>
    </row>
    <row r="251" spans="1:6" x14ac:dyDescent="0.25">
      <c r="A251" s="1">
        <v>44080</v>
      </c>
      <c r="B251">
        <v>2020</v>
      </c>
      <c r="C251" t="s">
        <v>23</v>
      </c>
      <c r="D251">
        <v>9</v>
      </c>
      <c r="E251" t="s">
        <v>26</v>
      </c>
      <c r="F251">
        <v>7</v>
      </c>
    </row>
    <row r="252" spans="1:6" x14ac:dyDescent="0.25">
      <c r="A252" s="1">
        <v>44081</v>
      </c>
      <c r="B252">
        <v>2020</v>
      </c>
      <c r="C252" t="s">
        <v>23</v>
      </c>
      <c r="D252">
        <v>9</v>
      </c>
      <c r="E252" t="s">
        <v>26</v>
      </c>
      <c r="F252">
        <v>1</v>
      </c>
    </row>
    <row r="253" spans="1:6" x14ac:dyDescent="0.25">
      <c r="A253" s="1">
        <v>44082</v>
      </c>
      <c r="B253">
        <v>2020</v>
      </c>
      <c r="C253" t="s">
        <v>23</v>
      </c>
      <c r="D253">
        <v>9</v>
      </c>
      <c r="E253" t="s">
        <v>26</v>
      </c>
      <c r="F253">
        <v>2</v>
      </c>
    </row>
    <row r="254" spans="1:6" x14ac:dyDescent="0.25">
      <c r="A254" s="1">
        <v>44083</v>
      </c>
      <c r="B254">
        <v>2020</v>
      </c>
      <c r="C254" t="s">
        <v>23</v>
      </c>
      <c r="D254">
        <v>9</v>
      </c>
      <c r="E254" t="s">
        <v>26</v>
      </c>
      <c r="F254">
        <v>3</v>
      </c>
    </row>
    <row r="255" spans="1:6" x14ac:dyDescent="0.25">
      <c r="A255" s="1">
        <v>44084</v>
      </c>
      <c r="B255">
        <v>2020</v>
      </c>
      <c r="C255" t="s">
        <v>23</v>
      </c>
      <c r="D255">
        <v>9</v>
      </c>
      <c r="E255" t="s">
        <v>26</v>
      </c>
      <c r="F255">
        <v>4</v>
      </c>
    </row>
    <row r="256" spans="1:6" x14ac:dyDescent="0.25">
      <c r="A256" s="1">
        <v>44085</v>
      </c>
      <c r="B256">
        <v>2020</v>
      </c>
      <c r="C256" t="s">
        <v>23</v>
      </c>
      <c r="D256">
        <v>9</v>
      </c>
      <c r="E256" t="s">
        <v>26</v>
      </c>
      <c r="F256">
        <v>5</v>
      </c>
    </row>
    <row r="257" spans="1:6" x14ac:dyDescent="0.25">
      <c r="A257" s="1">
        <v>44086</v>
      </c>
      <c r="B257">
        <v>2020</v>
      </c>
      <c r="C257" t="s">
        <v>23</v>
      </c>
      <c r="D257">
        <v>9</v>
      </c>
      <c r="E257" t="s">
        <v>26</v>
      </c>
      <c r="F257">
        <v>6</v>
      </c>
    </row>
    <row r="258" spans="1:6" x14ac:dyDescent="0.25">
      <c r="A258" s="1">
        <v>44087</v>
      </c>
      <c r="B258">
        <v>2020</v>
      </c>
      <c r="C258" t="s">
        <v>23</v>
      </c>
      <c r="D258">
        <v>9</v>
      </c>
      <c r="E258" t="s">
        <v>26</v>
      </c>
      <c r="F258">
        <v>7</v>
      </c>
    </row>
    <row r="259" spans="1:6" x14ac:dyDescent="0.25">
      <c r="A259" s="1">
        <v>44088</v>
      </c>
      <c r="B259">
        <v>2020</v>
      </c>
      <c r="C259" t="s">
        <v>23</v>
      </c>
      <c r="D259">
        <v>9</v>
      </c>
      <c r="E259" t="s">
        <v>26</v>
      </c>
      <c r="F259">
        <v>1</v>
      </c>
    </row>
    <row r="260" spans="1:6" x14ac:dyDescent="0.25">
      <c r="A260" s="1">
        <v>44089</v>
      </c>
      <c r="B260">
        <v>2020</v>
      </c>
      <c r="C260" t="s">
        <v>23</v>
      </c>
      <c r="D260">
        <v>9</v>
      </c>
      <c r="E260" t="s">
        <v>26</v>
      </c>
      <c r="F260">
        <v>2</v>
      </c>
    </row>
    <row r="261" spans="1:6" x14ac:dyDescent="0.25">
      <c r="A261" s="1">
        <v>44090</v>
      </c>
      <c r="B261">
        <v>2020</v>
      </c>
      <c r="C261" t="s">
        <v>23</v>
      </c>
      <c r="D261">
        <v>9</v>
      </c>
      <c r="E261" t="s">
        <v>26</v>
      </c>
      <c r="F261">
        <v>3</v>
      </c>
    </row>
    <row r="262" spans="1:6" x14ac:dyDescent="0.25">
      <c r="A262" s="1">
        <v>44091</v>
      </c>
      <c r="B262">
        <v>2020</v>
      </c>
      <c r="C262" t="s">
        <v>23</v>
      </c>
      <c r="D262">
        <v>9</v>
      </c>
      <c r="E262" t="s">
        <v>26</v>
      </c>
      <c r="F262">
        <v>4</v>
      </c>
    </row>
    <row r="263" spans="1:6" x14ac:dyDescent="0.25">
      <c r="A263" s="1">
        <v>44092</v>
      </c>
      <c r="B263">
        <v>2020</v>
      </c>
      <c r="C263" t="s">
        <v>23</v>
      </c>
      <c r="D263">
        <v>9</v>
      </c>
      <c r="E263" t="s">
        <v>26</v>
      </c>
      <c r="F263">
        <v>5</v>
      </c>
    </row>
    <row r="264" spans="1:6" x14ac:dyDescent="0.25">
      <c r="A264" s="1">
        <v>44093</v>
      </c>
      <c r="B264">
        <v>2020</v>
      </c>
      <c r="C264" t="s">
        <v>23</v>
      </c>
      <c r="D264">
        <v>9</v>
      </c>
      <c r="E264" t="s">
        <v>26</v>
      </c>
      <c r="F264">
        <v>6</v>
      </c>
    </row>
    <row r="265" spans="1:6" x14ac:dyDescent="0.25">
      <c r="A265" s="1">
        <v>44094</v>
      </c>
      <c r="B265">
        <v>2020</v>
      </c>
      <c r="C265" t="s">
        <v>23</v>
      </c>
      <c r="D265">
        <v>9</v>
      </c>
      <c r="E265" t="s">
        <v>26</v>
      </c>
      <c r="F265">
        <v>7</v>
      </c>
    </row>
    <row r="266" spans="1:6" x14ac:dyDescent="0.25">
      <c r="A266" s="1">
        <v>44095</v>
      </c>
      <c r="B266">
        <v>2020</v>
      </c>
      <c r="C266" t="s">
        <v>23</v>
      </c>
      <c r="D266">
        <v>9</v>
      </c>
      <c r="E266" t="s">
        <v>26</v>
      </c>
      <c r="F266">
        <v>1</v>
      </c>
    </row>
    <row r="267" spans="1:6" x14ac:dyDescent="0.25">
      <c r="A267" s="1">
        <v>44096</v>
      </c>
      <c r="B267">
        <v>2020</v>
      </c>
      <c r="C267" t="s">
        <v>23</v>
      </c>
      <c r="D267">
        <v>9</v>
      </c>
      <c r="E267" t="s">
        <v>26</v>
      </c>
      <c r="F267">
        <v>2</v>
      </c>
    </row>
    <row r="268" spans="1:6" x14ac:dyDescent="0.25">
      <c r="A268" s="1">
        <v>44097</v>
      </c>
      <c r="B268">
        <v>2020</v>
      </c>
      <c r="C268" t="s">
        <v>23</v>
      </c>
      <c r="D268">
        <v>9</v>
      </c>
      <c r="E268" t="s">
        <v>26</v>
      </c>
      <c r="F268">
        <v>3</v>
      </c>
    </row>
    <row r="269" spans="1:6" x14ac:dyDescent="0.25">
      <c r="A269" s="1">
        <v>44098</v>
      </c>
      <c r="B269">
        <v>2020</v>
      </c>
      <c r="C269" t="s">
        <v>23</v>
      </c>
      <c r="D269">
        <v>9</v>
      </c>
      <c r="E269" t="s">
        <v>26</v>
      </c>
      <c r="F269">
        <v>4</v>
      </c>
    </row>
    <row r="270" spans="1:6" x14ac:dyDescent="0.25">
      <c r="A270" s="1">
        <v>44099</v>
      </c>
      <c r="B270">
        <v>2020</v>
      </c>
      <c r="C270" t="s">
        <v>23</v>
      </c>
      <c r="D270">
        <v>9</v>
      </c>
      <c r="E270" t="s">
        <v>26</v>
      </c>
      <c r="F270">
        <v>5</v>
      </c>
    </row>
    <row r="271" spans="1:6" x14ac:dyDescent="0.25">
      <c r="A271" s="1">
        <v>44100</v>
      </c>
      <c r="B271">
        <v>2020</v>
      </c>
      <c r="C271" t="s">
        <v>23</v>
      </c>
      <c r="D271">
        <v>9</v>
      </c>
      <c r="E271" t="s">
        <v>26</v>
      </c>
      <c r="F271">
        <v>6</v>
      </c>
    </row>
    <row r="272" spans="1:6" x14ac:dyDescent="0.25">
      <c r="A272" s="1">
        <v>44101</v>
      </c>
      <c r="B272">
        <v>2020</v>
      </c>
      <c r="C272" t="s">
        <v>23</v>
      </c>
      <c r="D272">
        <v>9</v>
      </c>
      <c r="E272" t="s">
        <v>26</v>
      </c>
      <c r="F272">
        <v>7</v>
      </c>
    </row>
    <row r="273" spans="1:6" x14ac:dyDescent="0.25">
      <c r="A273" s="1">
        <v>44102</v>
      </c>
      <c r="B273">
        <v>2020</v>
      </c>
      <c r="C273" t="s">
        <v>23</v>
      </c>
      <c r="D273">
        <v>9</v>
      </c>
      <c r="E273" t="s">
        <v>26</v>
      </c>
      <c r="F273">
        <v>1</v>
      </c>
    </row>
    <row r="274" spans="1:6" x14ac:dyDescent="0.25">
      <c r="A274" s="1">
        <v>44103</v>
      </c>
      <c r="B274">
        <v>2020</v>
      </c>
      <c r="C274" t="s">
        <v>23</v>
      </c>
      <c r="D274">
        <v>9</v>
      </c>
      <c r="E274" t="s">
        <v>26</v>
      </c>
      <c r="F274">
        <v>2</v>
      </c>
    </row>
    <row r="275" spans="1:6" x14ac:dyDescent="0.25">
      <c r="A275" s="1">
        <v>44104</v>
      </c>
      <c r="B275">
        <v>2020</v>
      </c>
      <c r="C275" t="s">
        <v>23</v>
      </c>
      <c r="D275">
        <v>9</v>
      </c>
      <c r="E275" t="s">
        <v>26</v>
      </c>
      <c r="F275">
        <v>3</v>
      </c>
    </row>
    <row r="276" spans="1:6" x14ac:dyDescent="0.25">
      <c r="A276" s="1">
        <v>44105</v>
      </c>
      <c r="B276">
        <v>2020</v>
      </c>
      <c r="C276" t="s">
        <v>27</v>
      </c>
      <c r="D276">
        <v>10</v>
      </c>
      <c r="E276" t="s">
        <v>28</v>
      </c>
      <c r="F276">
        <v>4</v>
      </c>
    </row>
    <row r="277" spans="1:6" x14ac:dyDescent="0.25">
      <c r="A277" s="1">
        <v>44106</v>
      </c>
      <c r="B277">
        <v>2020</v>
      </c>
      <c r="C277" t="s">
        <v>27</v>
      </c>
      <c r="D277">
        <v>10</v>
      </c>
      <c r="E277" t="s">
        <v>28</v>
      </c>
      <c r="F277">
        <v>5</v>
      </c>
    </row>
    <row r="278" spans="1:6" x14ac:dyDescent="0.25">
      <c r="A278" s="1">
        <v>44107</v>
      </c>
      <c r="B278">
        <v>2020</v>
      </c>
      <c r="C278" t="s">
        <v>27</v>
      </c>
      <c r="D278">
        <v>10</v>
      </c>
      <c r="E278" t="s">
        <v>28</v>
      </c>
      <c r="F278">
        <v>6</v>
      </c>
    </row>
    <row r="279" spans="1:6" x14ac:dyDescent="0.25">
      <c r="A279" s="1">
        <v>44108</v>
      </c>
      <c r="B279">
        <v>2020</v>
      </c>
      <c r="C279" t="s">
        <v>27</v>
      </c>
      <c r="D279">
        <v>10</v>
      </c>
      <c r="E279" t="s">
        <v>28</v>
      </c>
      <c r="F279">
        <v>7</v>
      </c>
    </row>
    <row r="280" spans="1:6" x14ac:dyDescent="0.25">
      <c r="A280" s="1">
        <v>44109</v>
      </c>
      <c r="B280">
        <v>2020</v>
      </c>
      <c r="C280" t="s">
        <v>27</v>
      </c>
      <c r="D280">
        <v>10</v>
      </c>
      <c r="E280" t="s">
        <v>28</v>
      </c>
      <c r="F280">
        <v>1</v>
      </c>
    </row>
    <row r="281" spans="1:6" x14ac:dyDescent="0.25">
      <c r="A281" s="1">
        <v>44110</v>
      </c>
      <c r="B281">
        <v>2020</v>
      </c>
      <c r="C281" t="s">
        <v>27</v>
      </c>
      <c r="D281">
        <v>10</v>
      </c>
      <c r="E281" t="s">
        <v>28</v>
      </c>
      <c r="F281">
        <v>2</v>
      </c>
    </row>
    <row r="282" spans="1:6" x14ac:dyDescent="0.25">
      <c r="A282" s="1">
        <v>44111</v>
      </c>
      <c r="B282">
        <v>2020</v>
      </c>
      <c r="C282" t="s">
        <v>27</v>
      </c>
      <c r="D282">
        <v>10</v>
      </c>
      <c r="E282" t="s">
        <v>28</v>
      </c>
      <c r="F282">
        <v>3</v>
      </c>
    </row>
    <row r="283" spans="1:6" x14ac:dyDescent="0.25">
      <c r="A283" s="1">
        <v>44112</v>
      </c>
      <c r="B283">
        <v>2020</v>
      </c>
      <c r="C283" t="s">
        <v>27</v>
      </c>
      <c r="D283">
        <v>10</v>
      </c>
      <c r="E283" t="s">
        <v>28</v>
      </c>
      <c r="F283">
        <v>4</v>
      </c>
    </row>
    <row r="284" spans="1:6" x14ac:dyDescent="0.25">
      <c r="A284" s="1">
        <v>44113</v>
      </c>
      <c r="B284">
        <v>2020</v>
      </c>
      <c r="C284" t="s">
        <v>27</v>
      </c>
      <c r="D284">
        <v>10</v>
      </c>
      <c r="E284" t="s">
        <v>28</v>
      </c>
      <c r="F284">
        <v>5</v>
      </c>
    </row>
    <row r="285" spans="1:6" x14ac:dyDescent="0.25">
      <c r="A285" s="1">
        <v>44114</v>
      </c>
      <c r="B285">
        <v>2020</v>
      </c>
      <c r="C285" t="s">
        <v>27</v>
      </c>
      <c r="D285">
        <v>10</v>
      </c>
      <c r="E285" t="s">
        <v>28</v>
      </c>
      <c r="F285">
        <v>6</v>
      </c>
    </row>
    <row r="286" spans="1:6" x14ac:dyDescent="0.25">
      <c r="A286" s="1">
        <v>44115</v>
      </c>
      <c r="B286">
        <v>2020</v>
      </c>
      <c r="C286" t="s">
        <v>27</v>
      </c>
      <c r="D286">
        <v>10</v>
      </c>
      <c r="E286" t="s">
        <v>28</v>
      </c>
      <c r="F286">
        <v>7</v>
      </c>
    </row>
    <row r="287" spans="1:6" x14ac:dyDescent="0.25">
      <c r="A287" s="1">
        <v>44116</v>
      </c>
      <c r="B287">
        <v>2020</v>
      </c>
      <c r="C287" t="s">
        <v>27</v>
      </c>
      <c r="D287">
        <v>10</v>
      </c>
      <c r="E287" t="s">
        <v>28</v>
      </c>
      <c r="F287">
        <v>1</v>
      </c>
    </row>
    <row r="288" spans="1:6" x14ac:dyDescent="0.25">
      <c r="A288" s="1">
        <v>44117</v>
      </c>
      <c r="B288">
        <v>2020</v>
      </c>
      <c r="C288" t="s">
        <v>27</v>
      </c>
      <c r="D288">
        <v>10</v>
      </c>
      <c r="E288" t="s">
        <v>28</v>
      </c>
      <c r="F288">
        <v>2</v>
      </c>
    </row>
    <row r="289" spans="1:6" x14ac:dyDescent="0.25">
      <c r="A289" s="1">
        <v>44118</v>
      </c>
      <c r="B289">
        <v>2020</v>
      </c>
      <c r="C289" t="s">
        <v>27</v>
      </c>
      <c r="D289">
        <v>10</v>
      </c>
      <c r="E289" t="s">
        <v>28</v>
      </c>
      <c r="F289">
        <v>3</v>
      </c>
    </row>
    <row r="290" spans="1:6" x14ac:dyDescent="0.25">
      <c r="A290" s="1">
        <v>44119</v>
      </c>
      <c r="B290">
        <v>2020</v>
      </c>
      <c r="C290" t="s">
        <v>27</v>
      </c>
      <c r="D290">
        <v>10</v>
      </c>
      <c r="E290" t="s">
        <v>28</v>
      </c>
      <c r="F290">
        <v>4</v>
      </c>
    </row>
    <row r="291" spans="1:6" x14ac:dyDescent="0.25">
      <c r="A291" s="1">
        <v>44120</v>
      </c>
      <c r="B291">
        <v>2020</v>
      </c>
      <c r="C291" t="s">
        <v>27</v>
      </c>
      <c r="D291">
        <v>10</v>
      </c>
      <c r="E291" t="s">
        <v>28</v>
      </c>
      <c r="F291">
        <v>5</v>
      </c>
    </row>
    <row r="292" spans="1:6" x14ac:dyDescent="0.25">
      <c r="A292" s="1">
        <v>44121</v>
      </c>
      <c r="B292">
        <v>2020</v>
      </c>
      <c r="C292" t="s">
        <v>27</v>
      </c>
      <c r="D292">
        <v>10</v>
      </c>
      <c r="E292" t="s">
        <v>28</v>
      </c>
      <c r="F292">
        <v>6</v>
      </c>
    </row>
    <row r="293" spans="1:6" x14ac:dyDescent="0.25">
      <c r="A293" s="1">
        <v>44122</v>
      </c>
      <c r="B293">
        <v>2020</v>
      </c>
      <c r="C293" t="s">
        <v>27</v>
      </c>
      <c r="D293">
        <v>10</v>
      </c>
      <c r="E293" t="s">
        <v>28</v>
      </c>
      <c r="F293">
        <v>7</v>
      </c>
    </row>
    <row r="294" spans="1:6" x14ac:dyDescent="0.25">
      <c r="A294" s="1">
        <v>44123</v>
      </c>
      <c r="B294">
        <v>2020</v>
      </c>
      <c r="C294" t="s">
        <v>27</v>
      </c>
      <c r="D294">
        <v>10</v>
      </c>
      <c r="E294" t="s">
        <v>28</v>
      </c>
      <c r="F294">
        <v>1</v>
      </c>
    </row>
    <row r="295" spans="1:6" x14ac:dyDescent="0.25">
      <c r="A295" s="1">
        <v>44124</v>
      </c>
      <c r="B295">
        <v>2020</v>
      </c>
      <c r="C295" t="s">
        <v>27</v>
      </c>
      <c r="D295">
        <v>10</v>
      </c>
      <c r="E295" t="s">
        <v>28</v>
      </c>
      <c r="F295">
        <v>2</v>
      </c>
    </row>
    <row r="296" spans="1:6" x14ac:dyDescent="0.25">
      <c r="A296" s="1">
        <v>44125</v>
      </c>
      <c r="B296">
        <v>2020</v>
      </c>
      <c r="C296" t="s">
        <v>27</v>
      </c>
      <c r="D296">
        <v>10</v>
      </c>
      <c r="E296" t="s">
        <v>28</v>
      </c>
      <c r="F296">
        <v>3</v>
      </c>
    </row>
    <row r="297" spans="1:6" x14ac:dyDescent="0.25">
      <c r="A297" s="1">
        <v>44126</v>
      </c>
      <c r="B297">
        <v>2020</v>
      </c>
      <c r="C297" t="s">
        <v>27</v>
      </c>
      <c r="D297">
        <v>10</v>
      </c>
      <c r="E297" t="s">
        <v>28</v>
      </c>
      <c r="F297">
        <v>4</v>
      </c>
    </row>
    <row r="298" spans="1:6" x14ac:dyDescent="0.25">
      <c r="A298" s="1">
        <v>44127</v>
      </c>
      <c r="B298">
        <v>2020</v>
      </c>
      <c r="C298" t="s">
        <v>27</v>
      </c>
      <c r="D298">
        <v>10</v>
      </c>
      <c r="E298" t="s">
        <v>28</v>
      </c>
      <c r="F298">
        <v>5</v>
      </c>
    </row>
    <row r="299" spans="1:6" x14ac:dyDescent="0.25">
      <c r="A299" s="1">
        <v>44128</v>
      </c>
      <c r="B299">
        <v>2020</v>
      </c>
      <c r="C299" t="s">
        <v>27</v>
      </c>
      <c r="D299">
        <v>10</v>
      </c>
      <c r="E299" t="s">
        <v>28</v>
      </c>
      <c r="F299">
        <v>6</v>
      </c>
    </row>
    <row r="300" spans="1:6" x14ac:dyDescent="0.25">
      <c r="A300" s="1">
        <v>44129</v>
      </c>
      <c r="B300">
        <v>2020</v>
      </c>
      <c r="C300" t="s">
        <v>27</v>
      </c>
      <c r="D300">
        <v>10</v>
      </c>
      <c r="E300" t="s">
        <v>28</v>
      </c>
      <c r="F300">
        <v>7</v>
      </c>
    </row>
    <row r="301" spans="1:6" x14ac:dyDescent="0.25">
      <c r="A301" s="1">
        <v>44130</v>
      </c>
      <c r="B301">
        <v>2020</v>
      </c>
      <c r="C301" t="s">
        <v>27</v>
      </c>
      <c r="D301">
        <v>10</v>
      </c>
      <c r="E301" t="s">
        <v>28</v>
      </c>
      <c r="F301">
        <v>1</v>
      </c>
    </row>
    <row r="302" spans="1:6" x14ac:dyDescent="0.25">
      <c r="A302" s="1">
        <v>44131</v>
      </c>
      <c r="B302">
        <v>2020</v>
      </c>
      <c r="C302" t="s">
        <v>27</v>
      </c>
      <c r="D302">
        <v>10</v>
      </c>
      <c r="E302" t="s">
        <v>28</v>
      </c>
      <c r="F302">
        <v>2</v>
      </c>
    </row>
    <row r="303" spans="1:6" x14ac:dyDescent="0.25">
      <c r="A303" s="1">
        <v>44132</v>
      </c>
      <c r="B303">
        <v>2020</v>
      </c>
      <c r="C303" t="s">
        <v>27</v>
      </c>
      <c r="D303">
        <v>10</v>
      </c>
      <c r="E303" t="s">
        <v>28</v>
      </c>
      <c r="F303">
        <v>3</v>
      </c>
    </row>
    <row r="304" spans="1:6" x14ac:dyDescent="0.25">
      <c r="A304" s="1">
        <v>44133</v>
      </c>
      <c r="B304">
        <v>2020</v>
      </c>
      <c r="C304" t="s">
        <v>27</v>
      </c>
      <c r="D304">
        <v>10</v>
      </c>
      <c r="E304" t="s">
        <v>28</v>
      </c>
      <c r="F304">
        <v>4</v>
      </c>
    </row>
    <row r="305" spans="1:6" x14ac:dyDescent="0.25">
      <c r="A305" s="1">
        <v>44134</v>
      </c>
      <c r="B305">
        <v>2020</v>
      </c>
      <c r="C305" t="s">
        <v>27</v>
      </c>
      <c r="D305">
        <v>10</v>
      </c>
      <c r="E305" t="s">
        <v>28</v>
      </c>
      <c r="F305">
        <v>5</v>
      </c>
    </row>
    <row r="306" spans="1:6" x14ac:dyDescent="0.25">
      <c r="A306" s="1">
        <v>44135</v>
      </c>
      <c r="B306">
        <v>2020</v>
      </c>
      <c r="C306" t="s">
        <v>27</v>
      </c>
      <c r="D306">
        <v>10</v>
      </c>
      <c r="E306" t="s">
        <v>28</v>
      </c>
      <c r="F306">
        <v>6</v>
      </c>
    </row>
    <row r="307" spans="1:6" x14ac:dyDescent="0.25">
      <c r="A307" s="1">
        <v>44136</v>
      </c>
      <c r="B307">
        <v>2020</v>
      </c>
      <c r="C307" t="s">
        <v>27</v>
      </c>
      <c r="D307">
        <v>11</v>
      </c>
      <c r="E307" t="s">
        <v>29</v>
      </c>
      <c r="F307">
        <v>7</v>
      </c>
    </row>
    <row r="308" spans="1:6" x14ac:dyDescent="0.25">
      <c r="A308" s="1">
        <v>44137</v>
      </c>
      <c r="B308">
        <v>2020</v>
      </c>
      <c r="C308" t="s">
        <v>27</v>
      </c>
      <c r="D308">
        <v>11</v>
      </c>
      <c r="E308" t="s">
        <v>29</v>
      </c>
      <c r="F308">
        <v>1</v>
      </c>
    </row>
    <row r="309" spans="1:6" x14ac:dyDescent="0.25">
      <c r="A309" s="1">
        <v>44138</v>
      </c>
      <c r="B309">
        <v>2020</v>
      </c>
      <c r="C309" t="s">
        <v>27</v>
      </c>
      <c r="D309">
        <v>11</v>
      </c>
      <c r="E309" t="s">
        <v>29</v>
      </c>
      <c r="F309">
        <v>2</v>
      </c>
    </row>
    <row r="310" spans="1:6" x14ac:dyDescent="0.25">
      <c r="A310" s="1">
        <v>44139</v>
      </c>
      <c r="B310">
        <v>2020</v>
      </c>
      <c r="C310" t="s">
        <v>27</v>
      </c>
      <c r="D310">
        <v>11</v>
      </c>
      <c r="E310" t="s">
        <v>29</v>
      </c>
      <c r="F310">
        <v>3</v>
      </c>
    </row>
    <row r="311" spans="1:6" x14ac:dyDescent="0.25">
      <c r="A311" s="1">
        <v>44140</v>
      </c>
      <c r="B311">
        <v>2020</v>
      </c>
      <c r="C311" t="s">
        <v>27</v>
      </c>
      <c r="D311">
        <v>11</v>
      </c>
      <c r="E311" t="s">
        <v>29</v>
      </c>
      <c r="F311">
        <v>4</v>
      </c>
    </row>
    <row r="312" spans="1:6" x14ac:dyDescent="0.25">
      <c r="A312" s="1">
        <v>44141</v>
      </c>
      <c r="B312">
        <v>2020</v>
      </c>
      <c r="C312" t="s">
        <v>27</v>
      </c>
      <c r="D312">
        <v>11</v>
      </c>
      <c r="E312" t="s">
        <v>29</v>
      </c>
      <c r="F312">
        <v>5</v>
      </c>
    </row>
    <row r="313" spans="1:6" x14ac:dyDescent="0.25">
      <c r="A313" s="1">
        <v>44142</v>
      </c>
      <c r="B313">
        <v>2020</v>
      </c>
      <c r="C313" t="s">
        <v>27</v>
      </c>
      <c r="D313">
        <v>11</v>
      </c>
      <c r="E313" t="s">
        <v>29</v>
      </c>
      <c r="F313">
        <v>6</v>
      </c>
    </row>
    <row r="314" spans="1:6" x14ac:dyDescent="0.25">
      <c r="A314" s="1">
        <v>44143</v>
      </c>
      <c r="B314">
        <v>2020</v>
      </c>
      <c r="C314" t="s">
        <v>27</v>
      </c>
      <c r="D314">
        <v>11</v>
      </c>
      <c r="E314" t="s">
        <v>29</v>
      </c>
      <c r="F314">
        <v>7</v>
      </c>
    </row>
    <row r="315" spans="1:6" x14ac:dyDescent="0.25">
      <c r="A315" s="1">
        <v>44144</v>
      </c>
      <c r="B315">
        <v>2020</v>
      </c>
      <c r="C315" t="s">
        <v>27</v>
      </c>
      <c r="D315">
        <v>11</v>
      </c>
      <c r="E315" t="s">
        <v>29</v>
      </c>
      <c r="F315">
        <v>1</v>
      </c>
    </row>
    <row r="316" spans="1:6" x14ac:dyDescent="0.25">
      <c r="A316" s="1">
        <v>44145</v>
      </c>
      <c r="B316">
        <v>2020</v>
      </c>
      <c r="C316" t="s">
        <v>27</v>
      </c>
      <c r="D316">
        <v>11</v>
      </c>
      <c r="E316" t="s">
        <v>29</v>
      </c>
      <c r="F316">
        <v>2</v>
      </c>
    </row>
    <row r="317" spans="1:6" x14ac:dyDescent="0.25">
      <c r="A317" s="1">
        <v>44146</v>
      </c>
      <c r="B317">
        <v>2020</v>
      </c>
      <c r="C317" t="s">
        <v>27</v>
      </c>
      <c r="D317">
        <v>11</v>
      </c>
      <c r="E317" t="s">
        <v>29</v>
      </c>
      <c r="F317">
        <v>3</v>
      </c>
    </row>
    <row r="318" spans="1:6" x14ac:dyDescent="0.25">
      <c r="A318" s="1">
        <v>44147</v>
      </c>
      <c r="B318">
        <v>2020</v>
      </c>
      <c r="C318" t="s">
        <v>27</v>
      </c>
      <c r="D318">
        <v>11</v>
      </c>
      <c r="E318" t="s">
        <v>29</v>
      </c>
      <c r="F318">
        <v>4</v>
      </c>
    </row>
    <row r="319" spans="1:6" x14ac:dyDescent="0.25">
      <c r="A319" s="1">
        <v>44148</v>
      </c>
      <c r="B319">
        <v>2020</v>
      </c>
      <c r="C319" t="s">
        <v>27</v>
      </c>
      <c r="D319">
        <v>11</v>
      </c>
      <c r="E319" t="s">
        <v>29</v>
      </c>
      <c r="F319">
        <v>5</v>
      </c>
    </row>
    <row r="320" spans="1:6" x14ac:dyDescent="0.25">
      <c r="A320" s="1">
        <v>44149</v>
      </c>
      <c r="B320">
        <v>2020</v>
      </c>
      <c r="C320" t="s">
        <v>27</v>
      </c>
      <c r="D320">
        <v>11</v>
      </c>
      <c r="E320" t="s">
        <v>29</v>
      </c>
      <c r="F320">
        <v>6</v>
      </c>
    </row>
    <row r="321" spans="1:6" x14ac:dyDescent="0.25">
      <c r="A321" s="1">
        <v>44150</v>
      </c>
      <c r="B321">
        <v>2020</v>
      </c>
      <c r="C321" t="s">
        <v>27</v>
      </c>
      <c r="D321">
        <v>11</v>
      </c>
      <c r="E321" t="s">
        <v>29</v>
      </c>
      <c r="F321">
        <v>7</v>
      </c>
    </row>
    <row r="322" spans="1:6" x14ac:dyDescent="0.25">
      <c r="A322" s="1">
        <v>44151</v>
      </c>
      <c r="B322">
        <v>2020</v>
      </c>
      <c r="C322" t="s">
        <v>27</v>
      </c>
      <c r="D322">
        <v>11</v>
      </c>
      <c r="E322" t="s">
        <v>29</v>
      </c>
      <c r="F322">
        <v>1</v>
      </c>
    </row>
    <row r="323" spans="1:6" x14ac:dyDescent="0.25">
      <c r="A323" s="1">
        <v>44152</v>
      </c>
      <c r="B323">
        <v>2020</v>
      </c>
      <c r="C323" t="s">
        <v>27</v>
      </c>
      <c r="D323">
        <v>11</v>
      </c>
      <c r="E323" t="s">
        <v>29</v>
      </c>
      <c r="F323">
        <v>2</v>
      </c>
    </row>
    <row r="324" spans="1:6" x14ac:dyDescent="0.25">
      <c r="A324" s="1">
        <v>44153</v>
      </c>
      <c r="B324">
        <v>2020</v>
      </c>
      <c r="C324" t="s">
        <v>27</v>
      </c>
      <c r="D324">
        <v>11</v>
      </c>
      <c r="E324" t="s">
        <v>29</v>
      </c>
      <c r="F324">
        <v>3</v>
      </c>
    </row>
    <row r="325" spans="1:6" x14ac:dyDescent="0.25">
      <c r="A325" s="1">
        <v>44154</v>
      </c>
      <c r="B325">
        <v>2020</v>
      </c>
      <c r="C325" t="s">
        <v>27</v>
      </c>
      <c r="D325">
        <v>11</v>
      </c>
      <c r="E325" t="s">
        <v>29</v>
      </c>
      <c r="F325">
        <v>4</v>
      </c>
    </row>
    <row r="326" spans="1:6" x14ac:dyDescent="0.25">
      <c r="A326" s="1">
        <v>44155</v>
      </c>
      <c r="B326">
        <v>2020</v>
      </c>
      <c r="C326" t="s">
        <v>27</v>
      </c>
      <c r="D326">
        <v>11</v>
      </c>
      <c r="E326" t="s">
        <v>29</v>
      </c>
      <c r="F326">
        <v>5</v>
      </c>
    </row>
    <row r="327" spans="1:6" x14ac:dyDescent="0.25">
      <c r="A327" s="1">
        <v>44156</v>
      </c>
      <c r="B327">
        <v>2020</v>
      </c>
      <c r="C327" t="s">
        <v>27</v>
      </c>
      <c r="D327">
        <v>11</v>
      </c>
      <c r="E327" t="s">
        <v>29</v>
      </c>
      <c r="F327">
        <v>6</v>
      </c>
    </row>
    <row r="328" spans="1:6" x14ac:dyDescent="0.25">
      <c r="A328" s="1">
        <v>44157</v>
      </c>
      <c r="B328">
        <v>2020</v>
      </c>
      <c r="C328" t="s">
        <v>27</v>
      </c>
      <c r="D328">
        <v>11</v>
      </c>
      <c r="E328" t="s">
        <v>29</v>
      </c>
      <c r="F328">
        <v>7</v>
      </c>
    </row>
    <row r="329" spans="1:6" x14ac:dyDescent="0.25">
      <c r="A329" s="1">
        <v>44158</v>
      </c>
      <c r="B329">
        <v>2020</v>
      </c>
      <c r="C329" t="s">
        <v>27</v>
      </c>
      <c r="D329">
        <v>11</v>
      </c>
      <c r="E329" t="s">
        <v>29</v>
      </c>
      <c r="F329">
        <v>1</v>
      </c>
    </row>
    <row r="330" spans="1:6" x14ac:dyDescent="0.25">
      <c r="A330" s="1">
        <v>44159</v>
      </c>
      <c r="B330">
        <v>2020</v>
      </c>
      <c r="C330" t="s">
        <v>27</v>
      </c>
      <c r="D330">
        <v>11</v>
      </c>
      <c r="E330" t="s">
        <v>29</v>
      </c>
      <c r="F330">
        <v>2</v>
      </c>
    </row>
    <row r="331" spans="1:6" x14ac:dyDescent="0.25">
      <c r="A331" s="1">
        <v>44160</v>
      </c>
      <c r="B331">
        <v>2020</v>
      </c>
      <c r="C331" t="s">
        <v>27</v>
      </c>
      <c r="D331">
        <v>11</v>
      </c>
      <c r="E331" t="s">
        <v>29</v>
      </c>
      <c r="F331">
        <v>3</v>
      </c>
    </row>
    <row r="332" spans="1:6" x14ac:dyDescent="0.25">
      <c r="A332" s="1">
        <v>44161</v>
      </c>
      <c r="B332">
        <v>2020</v>
      </c>
      <c r="C332" t="s">
        <v>27</v>
      </c>
      <c r="D332">
        <v>11</v>
      </c>
      <c r="E332" t="s">
        <v>29</v>
      </c>
      <c r="F332">
        <v>4</v>
      </c>
    </row>
    <row r="333" spans="1:6" x14ac:dyDescent="0.25">
      <c r="A333" s="1">
        <v>44162</v>
      </c>
      <c r="B333">
        <v>2020</v>
      </c>
      <c r="C333" t="s">
        <v>27</v>
      </c>
      <c r="D333">
        <v>11</v>
      </c>
      <c r="E333" t="s">
        <v>29</v>
      </c>
      <c r="F333">
        <v>5</v>
      </c>
    </row>
    <row r="334" spans="1:6" x14ac:dyDescent="0.25">
      <c r="A334" s="1">
        <v>44163</v>
      </c>
      <c r="B334">
        <v>2020</v>
      </c>
      <c r="C334" t="s">
        <v>27</v>
      </c>
      <c r="D334">
        <v>11</v>
      </c>
      <c r="E334" t="s">
        <v>29</v>
      </c>
      <c r="F334">
        <v>6</v>
      </c>
    </row>
    <row r="335" spans="1:6" x14ac:dyDescent="0.25">
      <c r="A335" s="1">
        <v>44164</v>
      </c>
      <c r="B335">
        <v>2020</v>
      </c>
      <c r="C335" t="s">
        <v>27</v>
      </c>
      <c r="D335">
        <v>11</v>
      </c>
      <c r="E335" t="s">
        <v>29</v>
      </c>
      <c r="F335">
        <v>7</v>
      </c>
    </row>
    <row r="336" spans="1:6" x14ac:dyDescent="0.25">
      <c r="A336" s="1">
        <v>44165</v>
      </c>
      <c r="B336">
        <v>2020</v>
      </c>
      <c r="C336" t="s">
        <v>27</v>
      </c>
      <c r="D336">
        <v>11</v>
      </c>
      <c r="E336" t="s">
        <v>29</v>
      </c>
      <c r="F336">
        <v>1</v>
      </c>
    </row>
    <row r="337" spans="1:6" x14ac:dyDescent="0.25">
      <c r="A337" s="1">
        <v>44166</v>
      </c>
      <c r="B337">
        <v>2020</v>
      </c>
      <c r="C337" t="s">
        <v>27</v>
      </c>
      <c r="D337">
        <v>12</v>
      </c>
      <c r="E337" t="s">
        <v>30</v>
      </c>
      <c r="F337">
        <v>2</v>
      </c>
    </row>
    <row r="338" spans="1:6" x14ac:dyDescent="0.25">
      <c r="A338" s="1">
        <v>44167</v>
      </c>
      <c r="B338">
        <v>2020</v>
      </c>
      <c r="C338" t="s">
        <v>27</v>
      </c>
      <c r="D338">
        <v>12</v>
      </c>
      <c r="E338" t="s">
        <v>30</v>
      </c>
      <c r="F338">
        <v>3</v>
      </c>
    </row>
    <row r="339" spans="1:6" x14ac:dyDescent="0.25">
      <c r="A339" s="1">
        <v>44168</v>
      </c>
      <c r="B339">
        <v>2020</v>
      </c>
      <c r="C339" t="s">
        <v>27</v>
      </c>
      <c r="D339">
        <v>12</v>
      </c>
      <c r="E339" t="s">
        <v>30</v>
      </c>
      <c r="F339">
        <v>4</v>
      </c>
    </row>
    <row r="340" spans="1:6" x14ac:dyDescent="0.25">
      <c r="A340" s="1">
        <v>44169</v>
      </c>
      <c r="B340">
        <v>2020</v>
      </c>
      <c r="C340" t="s">
        <v>27</v>
      </c>
      <c r="D340">
        <v>12</v>
      </c>
      <c r="E340" t="s">
        <v>30</v>
      </c>
      <c r="F340">
        <v>5</v>
      </c>
    </row>
    <row r="341" spans="1:6" x14ac:dyDescent="0.25">
      <c r="A341" s="1">
        <v>44170</v>
      </c>
      <c r="B341">
        <v>2020</v>
      </c>
      <c r="C341" t="s">
        <v>27</v>
      </c>
      <c r="D341">
        <v>12</v>
      </c>
      <c r="E341" t="s">
        <v>30</v>
      </c>
      <c r="F341">
        <v>6</v>
      </c>
    </row>
    <row r="342" spans="1:6" x14ac:dyDescent="0.25">
      <c r="A342" s="1">
        <v>44171</v>
      </c>
      <c r="B342">
        <v>2020</v>
      </c>
      <c r="C342" t="s">
        <v>27</v>
      </c>
      <c r="D342">
        <v>12</v>
      </c>
      <c r="E342" t="s">
        <v>30</v>
      </c>
      <c r="F342">
        <v>7</v>
      </c>
    </row>
    <row r="343" spans="1:6" x14ac:dyDescent="0.25">
      <c r="A343" s="1">
        <v>44172</v>
      </c>
      <c r="B343">
        <v>2020</v>
      </c>
      <c r="C343" t="s">
        <v>27</v>
      </c>
      <c r="D343">
        <v>12</v>
      </c>
      <c r="E343" t="s">
        <v>30</v>
      </c>
      <c r="F343">
        <v>1</v>
      </c>
    </row>
    <row r="344" spans="1:6" x14ac:dyDescent="0.25">
      <c r="A344" s="1">
        <v>44173</v>
      </c>
      <c r="B344">
        <v>2020</v>
      </c>
      <c r="C344" t="s">
        <v>27</v>
      </c>
      <c r="D344">
        <v>12</v>
      </c>
      <c r="E344" t="s">
        <v>30</v>
      </c>
      <c r="F344">
        <v>2</v>
      </c>
    </row>
    <row r="345" spans="1:6" x14ac:dyDescent="0.25">
      <c r="A345" s="1">
        <v>44174</v>
      </c>
      <c r="B345">
        <v>2020</v>
      </c>
      <c r="C345" t="s">
        <v>27</v>
      </c>
      <c r="D345">
        <v>12</v>
      </c>
      <c r="E345" t="s">
        <v>30</v>
      </c>
      <c r="F345">
        <v>3</v>
      </c>
    </row>
    <row r="346" spans="1:6" x14ac:dyDescent="0.25">
      <c r="A346" s="1">
        <v>44175</v>
      </c>
      <c r="B346">
        <v>2020</v>
      </c>
      <c r="C346" t="s">
        <v>27</v>
      </c>
      <c r="D346">
        <v>12</v>
      </c>
      <c r="E346" t="s">
        <v>30</v>
      </c>
      <c r="F346">
        <v>4</v>
      </c>
    </row>
    <row r="347" spans="1:6" x14ac:dyDescent="0.25">
      <c r="A347" s="1">
        <v>44176</v>
      </c>
      <c r="B347">
        <v>2020</v>
      </c>
      <c r="C347" t="s">
        <v>27</v>
      </c>
      <c r="D347">
        <v>12</v>
      </c>
      <c r="E347" t="s">
        <v>30</v>
      </c>
      <c r="F347">
        <v>5</v>
      </c>
    </row>
    <row r="348" spans="1:6" x14ac:dyDescent="0.25">
      <c r="A348" s="1">
        <v>44177</v>
      </c>
      <c r="B348">
        <v>2020</v>
      </c>
      <c r="C348" t="s">
        <v>27</v>
      </c>
      <c r="D348">
        <v>12</v>
      </c>
      <c r="E348" t="s">
        <v>30</v>
      </c>
      <c r="F348">
        <v>6</v>
      </c>
    </row>
    <row r="349" spans="1:6" x14ac:dyDescent="0.25">
      <c r="A349" s="1">
        <v>44178</v>
      </c>
      <c r="B349">
        <v>2020</v>
      </c>
      <c r="C349" t="s">
        <v>27</v>
      </c>
      <c r="D349">
        <v>12</v>
      </c>
      <c r="E349" t="s">
        <v>30</v>
      </c>
      <c r="F349">
        <v>7</v>
      </c>
    </row>
    <row r="350" spans="1:6" x14ac:dyDescent="0.25">
      <c r="A350" s="1">
        <v>44179</v>
      </c>
      <c r="B350">
        <v>2020</v>
      </c>
      <c r="C350" t="s">
        <v>27</v>
      </c>
      <c r="D350">
        <v>12</v>
      </c>
      <c r="E350" t="s">
        <v>30</v>
      </c>
      <c r="F350">
        <v>1</v>
      </c>
    </row>
    <row r="351" spans="1:6" x14ac:dyDescent="0.25">
      <c r="A351" s="1">
        <v>44180</v>
      </c>
      <c r="B351">
        <v>2020</v>
      </c>
      <c r="C351" t="s">
        <v>27</v>
      </c>
      <c r="D351">
        <v>12</v>
      </c>
      <c r="E351" t="s">
        <v>30</v>
      </c>
      <c r="F351">
        <v>2</v>
      </c>
    </row>
    <row r="352" spans="1:6" x14ac:dyDescent="0.25">
      <c r="A352" s="1">
        <v>44181</v>
      </c>
      <c r="B352">
        <v>2020</v>
      </c>
      <c r="C352" t="s">
        <v>27</v>
      </c>
      <c r="D352">
        <v>12</v>
      </c>
      <c r="E352" t="s">
        <v>30</v>
      </c>
      <c r="F352">
        <v>3</v>
      </c>
    </row>
    <row r="353" spans="1:6" x14ac:dyDescent="0.25">
      <c r="A353" s="1">
        <v>44182</v>
      </c>
      <c r="B353">
        <v>2020</v>
      </c>
      <c r="C353" t="s">
        <v>27</v>
      </c>
      <c r="D353">
        <v>12</v>
      </c>
      <c r="E353" t="s">
        <v>30</v>
      </c>
      <c r="F353">
        <v>4</v>
      </c>
    </row>
    <row r="354" spans="1:6" x14ac:dyDescent="0.25">
      <c r="A354" s="1">
        <v>44183</v>
      </c>
      <c r="B354">
        <v>2020</v>
      </c>
      <c r="C354" t="s">
        <v>27</v>
      </c>
      <c r="D354">
        <v>12</v>
      </c>
      <c r="E354" t="s">
        <v>30</v>
      </c>
      <c r="F354">
        <v>5</v>
      </c>
    </row>
    <row r="355" spans="1:6" x14ac:dyDescent="0.25">
      <c r="A355" s="1">
        <v>44184</v>
      </c>
      <c r="B355">
        <v>2020</v>
      </c>
      <c r="C355" t="s">
        <v>27</v>
      </c>
      <c r="D355">
        <v>12</v>
      </c>
      <c r="E355" t="s">
        <v>30</v>
      </c>
      <c r="F355">
        <v>6</v>
      </c>
    </row>
    <row r="356" spans="1:6" x14ac:dyDescent="0.25">
      <c r="A356" s="1">
        <v>44185</v>
      </c>
      <c r="B356">
        <v>2020</v>
      </c>
      <c r="C356" t="s">
        <v>27</v>
      </c>
      <c r="D356">
        <v>12</v>
      </c>
      <c r="E356" t="s">
        <v>30</v>
      </c>
      <c r="F356">
        <v>7</v>
      </c>
    </row>
    <row r="357" spans="1:6" x14ac:dyDescent="0.25">
      <c r="A357" s="1">
        <v>44186</v>
      </c>
      <c r="B357">
        <v>2020</v>
      </c>
      <c r="C357" t="s">
        <v>27</v>
      </c>
      <c r="D357">
        <v>12</v>
      </c>
      <c r="E357" t="s">
        <v>30</v>
      </c>
      <c r="F357">
        <v>1</v>
      </c>
    </row>
    <row r="358" spans="1:6" x14ac:dyDescent="0.25">
      <c r="A358" s="1">
        <v>44187</v>
      </c>
      <c r="B358">
        <v>2020</v>
      </c>
      <c r="C358" t="s">
        <v>27</v>
      </c>
      <c r="D358">
        <v>12</v>
      </c>
      <c r="E358" t="s">
        <v>30</v>
      </c>
      <c r="F358">
        <v>2</v>
      </c>
    </row>
    <row r="359" spans="1:6" x14ac:dyDescent="0.25">
      <c r="A359" s="1">
        <v>44188</v>
      </c>
      <c r="B359">
        <v>2020</v>
      </c>
      <c r="C359" t="s">
        <v>27</v>
      </c>
      <c r="D359">
        <v>12</v>
      </c>
      <c r="E359" t="s">
        <v>30</v>
      </c>
      <c r="F359">
        <v>3</v>
      </c>
    </row>
    <row r="360" spans="1:6" x14ac:dyDescent="0.25">
      <c r="A360" s="1">
        <v>44189</v>
      </c>
      <c r="B360">
        <v>2020</v>
      </c>
      <c r="C360" t="s">
        <v>27</v>
      </c>
      <c r="D360">
        <v>12</v>
      </c>
      <c r="E360" t="s">
        <v>30</v>
      </c>
      <c r="F360">
        <v>4</v>
      </c>
    </row>
    <row r="361" spans="1:6" x14ac:dyDescent="0.25">
      <c r="A361" s="1">
        <v>44190</v>
      </c>
      <c r="B361">
        <v>2020</v>
      </c>
      <c r="C361" t="s">
        <v>27</v>
      </c>
      <c r="D361">
        <v>12</v>
      </c>
      <c r="E361" t="s">
        <v>30</v>
      </c>
      <c r="F361">
        <v>5</v>
      </c>
    </row>
    <row r="362" spans="1:6" x14ac:dyDescent="0.25">
      <c r="A362" s="1">
        <v>44191</v>
      </c>
      <c r="B362">
        <v>2020</v>
      </c>
      <c r="C362" t="s">
        <v>27</v>
      </c>
      <c r="D362">
        <v>12</v>
      </c>
      <c r="E362" t="s">
        <v>30</v>
      </c>
      <c r="F362">
        <v>6</v>
      </c>
    </row>
    <row r="363" spans="1:6" x14ac:dyDescent="0.25">
      <c r="A363" s="1">
        <v>44192</v>
      </c>
      <c r="B363">
        <v>2020</v>
      </c>
      <c r="C363" t="s">
        <v>27</v>
      </c>
      <c r="D363">
        <v>12</v>
      </c>
      <c r="E363" t="s">
        <v>30</v>
      </c>
      <c r="F363">
        <v>7</v>
      </c>
    </row>
    <row r="364" spans="1:6" x14ac:dyDescent="0.25">
      <c r="A364" s="1">
        <v>44193</v>
      </c>
      <c r="B364">
        <v>2020</v>
      </c>
      <c r="C364" t="s">
        <v>27</v>
      </c>
      <c r="D364">
        <v>12</v>
      </c>
      <c r="E364" t="s">
        <v>30</v>
      </c>
      <c r="F364">
        <v>1</v>
      </c>
    </row>
    <row r="365" spans="1:6" x14ac:dyDescent="0.25">
      <c r="A365" s="1">
        <v>44194</v>
      </c>
      <c r="B365">
        <v>2020</v>
      </c>
      <c r="C365" t="s">
        <v>27</v>
      </c>
      <c r="D365">
        <v>12</v>
      </c>
      <c r="E365" t="s">
        <v>30</v>
      </c>
      <c r="F365">
        <v>2</v>
      </c>
    </row>
    <row r="366" spans="1:6" x14ac:dyDescent="0.25">
      <c r="A366" s="1">
        <v>44195</v>
      </c>
      <c r="B366">
        <v>2020</v>
      </c>
      <c r="C366" t="s">
        <v>27</v>
      </c>
      <c r="D366">
        <v>12</v>
      </c>
      <c r="E366" t="s">
        <v>30</v>
      </c>
      <c r="F366">
        <v>3</v>
      </c>
    </row>
    <row r="367" spans="1:6" x14ac:dyDescent="0.25">
      <c r="A367" s="1">
        <v>44196</v>
      </c>
      <c r="B367">
        <v>2020</v>
      </c>
      <c r="C367" t="s">
        <v>27</v>
      </c>
      <c r="D367">
        <v>12</v>
      </c>
      <c r="E367" t="s">
        <v>30</v>
      </c>
      <c r="F367">
        <v>4</v>
      </c>
    </row>
    <row r="368" spans="1:6" x14ac:dyDescent="0.25">
      <c r="A368" s="1">
        <v>44197</v>
      </c>
      <c r="B368">
        <v>2021</v>
      </c>
      <c r="C368" t="s">
        <v>15</v>
      </c>
      <c r="D368">
        <v>1</v>
      </c>
      <c r="E368" t="s">
        <v>16</v>
      </c>
      <c r="F368">
        <v>5</v>
      </c>
    </row>
    <row r="369" spans="1:6" x14ac:dyDescent="0.25">
      <c r="A369" s="1">
        <v>44198</v>
      </c>
      <c r="B369">
        <v>2021</v>
      </c>
      <c r="C369" t="s">
        <v>15</v>
      </c>
      <c r="D369">
        <v>1</v>
      </c>
      <c r="E369" t="s">
        <v>16</v>
      </c>
      <c r="F369">
        <v>6</v>
      </c>
    </row>
    <row r="370" spans="1:6" x14ac:dyDescent="0.25">
      <c r="A370" s="1">
        <v>44199</v>
      </c>
      <c r="B370">
        <v>2021</v>
      </c>
      <c r="C370" t="s">
        <v>15</v>
      </c>
      <c r="D370">
        <v>1</v>
      </c>
      <c r="E370" t="s">
        <v>16</v>
      </c>
      <c r="F370">
        <v>7</v>
      </c>
    </row>
    <row r="371" spans="1:6" x14ac:dyDescent="0.25">
      <c r="A371" s="1">
        <v>44200</v>
      </c>
      <c r="B371">
        <v>2021</v>
      </c>
      <c r="C371" t="s">
        <v>15</v>
      </c>
      <c r="D371">
        <v>1</v>
      </c>
      <c r="E371" t="s">
        <v>16</v>
      </c>
      <c r="F371">
        <v>1</v>
      </c>
    </row>
    <row r="372" spans="1:6" x14ac:dyDescent="0.25">
      <c r="A372" s="1">
        <v>44201</v>
      </c>
      <c r="B372">
        <v>2021</v>
      </c>
      <c r="C372" t="s">
        <v>15</v>
      </c>
      <c r="D372">
        <v>1</v>
      </c>
      <c r="E372" t="s">
        <v>16</v>
      </c>
      <c r="F372">
        <v>2</v>
      </c>
    </row>
    <row r="373" spans="1:6" x14ac:dyDescent="0.25">
      <c r="A373" s="1">
        <v>44202</v>
      </c>
      <c r="B373">
        <v>2021</v>
      </c>
      <c r="C373" t="s">
        <v>15</v>
      </c>
      <c r="D373">
        <v>1</v>
      </c>
      <c r="E373" t="s">
        <v>16</v>
      </c>
      <c r="F373">
        <v>3</v>
      </c>
    </row>
    <row r="374" spans="1:6" x14ac:dyDescent="0.25">
      <c r="A374" s="1">
        <v>44203</v>
      </c>
      <c r="B374">
        <v>2021</v>
      </c>
      <c r="C374" t="s">
        <v>15</v>
      </c>
      <c r="D374">
        <v>1</v>
      </c>
      <c r="E374" t="s">
        <v>16</v>
      </c>
      <c r="F374">
        <v>4</v>
      </c>
    </row>
    <row r="375" spans="1:6" x14ac:dyDescent="0.25">
      <c r="A375" s="1">
        <v>44204</v>
      </c>
      <c r="B375">
        <v>2021</v>
      </c>
      <c r="C375" t="s">
        <v>15</v>
      </c>
      <c r="D375">
        <v>1</v>
      </c>
      <c r="E375" t="s">
        <v>16</v>
      </c>
      <c r="F375">
        <v>5</v>
      </c>
    </row>
    <row r="376" spans="1:6" x14ac:dyDescent="0.25">
      <c r="A376" s="1">
        <v>44205</v>
      </c>
      <c r="B376">
        <v>2021</v>
      </c>
      <c r="C376" t="s">
        <v>15</v>
      </c>
      <c r="D376">
        <v>1</v>
      </c>
      <c r="E376" t="s">
        <v>16</v>
      </c>
      <c r="F376">
        <v>6</v>
      </c>
    </row>
    <row r="377" spans="1:6" x14ac:dyDescent="0.25">
      <c r="A377" s="1">
        <v>44206</v>
      </c>
      <c r="B377">
        <v>2021</v>
      </c>
      <c r="C377" t="s">
        <v>15</v>
      </c>
      <c r="D377">
        <v>1</v>
      </c>
      <c r="E377" t="s">
        <v>16</v>
      </c>
      <c r="F377">
        <v>7</v>
      </c>
    </row>
    <row r="378" spans="1:6" x14ac:dyDescent="0.25">
      <c r="A378" s="1">
        <v>44207</v>
      </c>
      <c r="B378">
        <v>2021</v>
      </c>
      <c r="C378" t="s">
        <v>15</v>
      </c>
      <c r="D378">
        <v>1</v>
      </c>
      <c r="E378" t="s">
        <v>16</v>
      </c>
      <c r="F378">
        <v>1</v>
      </c>
    </row>
    <row r="379" spans="1:6" x14ac:dyDescent="0.25">
      <c r="A379" s="1">
        <v>44208</v>
      </c>
      <c r="B379">
        <v>2021</v>
      </c>
      <c r="C379" t="s">
        <v>15</v>
      </c>
      <c r="D379">
        <v>1</v>
      </c>
      <c r="E379" t="s">
        <v>16</v>
      </c>
      <c r="F379">
        <v>2</v>
      </c>
    </row>
    <row r="380" spans="1:6" x14ac:dyDescent="0.25">
      <c r="A380" s="1">
        <v>44209</v>
      </c>
      <c r="B380">
        <v>2021</v>
      </c>
      <c r="C380" t="s">
        <v>15</v>
      </c>
      <c r="D380">
        <v>1</v>
      </c>
      <c r="E380" t="s">
        <v>16</v>
      </c>
      <c r="F380">
        <v>3</v>
      </c>
    </row>
    <row r="381" spans="1:6" x14ac:dyDescent="0.25">
      <c r="A381" s="1">
        <v>44210</v>
      </c>
      <c r="B381">
        <v>2021</v>
      </c>
      <c r="C381" t="s">
        <v>15</v>
      </c>
      <c r="D381">
        <v>1</v>
      </c>
      <c r="E381" t="s">
        <v>16</v>
      </c>
      <c r="F381">
        <v>4</v>
      </c>
    </row>
    <row r="382" spans="1:6" x14ac:dyDescent="0.25">
      <c r="A382" s="1">
        <v>44211</v>
      </c>
      <c r="B382">
        <v>2021</v>
      </c>
      <c r="C382" t="s">
        <v>15</v>
      </c>
      <c r="D382">
        <v>1</v>
      </c>
      <c r="E382" t="s">
        <v>16</v>
      </c>
      <c r="F382">
        <v>5</v>
      </c>
    </row>
    <row r="383" spans="1:6" x14ac:dyDescent="0.25">
      <c r="A383" s="1">
        <v>44212</v>
      </c>
      <c r="B383">
        <v>2021</v>
      </c>
      <c r="C383" t="s">
        <v>15</v>
      </c>
      <c r="D383">
        <v>1</v>
      </c>
      <c r="E383" t="s">
        <v>16</v>
      </c>
      <c r="F383">
        <v>6</v>
      </c>
    </row>
    <row r="384" spans="1:6" x14ac:dyDescent="0.25">
      <c r="A384" s="1">
        <v>44213</v>
      </c>
      <c r="B384">
        <v>2021</v>
      </c>
      <c r="C384" t="s">
        <v>15</v>
      </c>
      <c r="D384">
        <v>1</v>
      </c>
      <c r="E384" t="s">
        <v>16</v>
      </c>
      <c r="F384">
        <v>7</v>
      </c>
    </row>
    <row r="385" spans="1:6" x14ac:dyDescent="0.25">
      <c r="A385" s="1">
        <v>44214</v>
      </c>
      <c r="B385">
        <v>2021</v>
      </c>
      <c r="C385" t="s">
        <v>15</v>
      </c>
      <c r="D385">
        <v>1</v>
      </c>
      <c r="E385" t="s">
        <v>16</v>
      </c>
      <c r="F385">
        <v>1</v>
      </c>
    </row>
    <row r="386" spans="1:6" x14ac:dyDescent="0.25">
      <c r="A386" s="1">
        <v>44215</v>
      </c>
      <c r="B386">
        <v>2021</v>
      </c>
      <c r="C386" t="s">
        <v>15</v>
      </c>
      <c r="D386">
        <v>1</v>
      </c>
      <c r="E386" t="s">
        <v>16</v>
      </c>
      <c r="F386">
        <v>2</v>
      </c>
    </row>
    <row r="387" spans="1:6" x14ac:dyDescent="0.25">
      <c r="A387" s="1">
        <v>44216</v>
      </c>
      <c r="B387">
        <v>2021</v>
      </c>
      <c r="C387" t="s">
        <v>15</v>
      </c>
      <c r="D387">
        <v>1</v>
      </c>
      <c r="E387" t="s">
        <v>16</v>
      </c>
      <c r="F387">
        <v>3</v>
      </c>
    </row>
    <row r="388" spans="1:6" x14ac:dyDescent="0.25">
      <c r="A388" s="1">
        <v>44217</v>
      </c>
      <c r="B388">
        <v>2021</v>
      </c>
      <c r="C388" t="s">
        <v>15</v>
      </c>
      <c r="D388">
        <v>1</v>
      </c>
      <c r="E388" t="s">
        <v>16</v>
      </c>
      <c r="F388">
        <v>4</v>
      </c>
    </row>
    <row r="389" spans="1:6" x14ac:dyDescent="0.25">
      <c r="A389" s="1">
        <v>44218</v>
      </c>
      <c r="B389">
        <v>2021</v>
      </c>
      <c r="C389" t="s">
        <v>15</v>
      </c>
      <c r="D389">
        <v>1</v>
      </c>
      <c r="E389" t="s">
        <v>16</v>
      </c>
      <c r="F389">
        <v>5</v>
      </c>
    </row>
    <row r="390" spans="1:6" x14ac:dyDescent="0.25">
      <c r="A390" s="1">
        <v>44219</v>
      </c>
      <c r="B390">
        <v>2021</v>
      </c>
      <c r="C390" t="s">
        <v>15</v>
      </c>
      <c r="D390">
        <v>1</v>
      </c>
      <c r="E390" t="s">
        <v>16</v>
      </c>
      <c r="F390">
        <v>6</v>
      </c>
    </row>
    <row r="391" spans="1:6" x14ac:dyDescent="0.25">
      <c r="A391" s="1">
        <v>44220</v>
      </c>
      <c r="B391">
        <v>2021</v>
      </c>
      <c r="C391" t="s">
        <v>15</v>
      </c>
      <c r="D391">
        <v>1</v>
      </c>
      <c r="E391" t="s">
        <v>16</v>
      </c>
      <c r="F391">
        <v>7</v>
      </c>
    </row>
    <row r="392" spans="1:6" x14ac:dyDescent="0.25">
      <c r="A392" s="1">
        <v>44221</v>
      </c>
      <c r="B392">
        <v>2021</v>
      </c>
      <c r="C392" t="s">
        <v>15</v>
      </c>
      <c r="D392">
        <v>1</v>
      </c>
      <c r="E392" t="s">
        <v>16</v>
      </c>
      <c r="F392">
        <v>1</v>
      </c>
    </row>
    <row r="393" spans="1:6" x14ac:dyDescent="0.25">
      <c r="A393" s="1">
        <v>44222</v>
      </c>
      <c r="B393">
        <v>2021</v>
      </c>
      <c r="C393" t="s">
        <v>15</v>
      </c>
      <c r="D393">
        <v>1</v>
      </c>
      <c r="E393" t="s">
        <v>16</v>
      </c>
      <c r="F393">
        <v>2</v>
      </c>
    </row>
    <row r="394" spans="1:6" x14ac:dyDescent="0.25">
      <c r="A394" s="1">
        <v>44223</v>
      </c>
      <c r="B394">
        <v>2021</v>
      </c>
      <c r="C394" t="s">
        <v>15</v>
      </c>
      <c r="D394">
        <v>1</v>
      </c>
      <c r="E394" t="s">
        <v>16</v>
      </c>
      <c r="F394">
        <v>3</v>
      </c>
    </row>
    <row r="395" spans="1:6" x14ac:dyDescent="0.25">
      <c r="A395" s="1">
        <v>44224</v>
      </c>
      <c r="B395">
        <v>2021</v>
      </c>
      <c r="C395" t="s">
        <v>15</v>
      </c>
      <c r="D395">
        <v>1</v>
      </c>
      <c r="E395" t="s">
        <v>16</v>
      </c>
      <c r="F395">
        <v>4</v>
      </c>
    </row>
    <row r="396" spans="1:6" x14ac:dyDescent="0.25">
      <c r="A396" s="1">
        <v>44225</v>
      </c>
      <c r="B396">
        <v>2021</v>
      </c>
      <c r="C396" t="s">
        <v>15</v>
      </c>
      <c r="D396">
        <v>1</v>
      </c>
      <c r="E396" t="s">
        <v>16</v>
      </c>
      <c r="F396">
        <v>5</v>
      </c>
    </row>
    <row r="397" spans="1:6" x14ac:dyDescent="0.25">
      <c r="A397" s="1">
        <v>44226</v>
      </c>
      <c r="B397">
        <v>2021</v>
      </c>
      <c r="C397" t="s">
        <v>15</v>
      </c>
      <c r="D397">
        <v>1</v>
      </c>
      <c r="E397" t="s">
        <v>16</v>
      </c>
      <c r="F397">
        <v>6</v>
      </c>
    </row>
    <row r="398" spans="1:6" x14ac:dyDescent="0.25">
      <c r="A398" s="1">
        <v>44227</v>
      </c>
      <c r="B398">
        <v>2021</v>
      </c>
      <c r="C398" t="s">
        <v>15</v>
      </c>
      <c r="D398">
        <v>1</v>
      </c>
      <c r="E398" t="s">
        <v>16</v>
      </c>
      <c r="F398">
        <v>7</v>
      </c>
    </row>
    <row r="399" spans="1:6" x14ac:dyDescent="0.25">
      <c r="A399" s="1">
        <v>44228</v>
      </c>
      <c r="B399">
        <v>2021</v>
      </c>
      <c r="C399" t="s">
        <v>15</v>
      </c>
      <c r="D399">
        <v>2</v>
      </c>
      <c r="E399" t="s">
        <v>17</v>
      </c>
      <c r="F399">
        <v>1</v>
      </c>
    </row>
    <row r="400" spans="1:6" x14ac:dyDescent="0.25">
      <c r="A400" s="1">
        <v>44229</v>
      </c>
      <c r="B400">
        <v>2021</v>
      </c>
      <c r="C400" t="s">
        <v>15</v>
      </c>
      <c r="D400">
        <v>2</v>
      </c>
      <c r="E400" t="s">
        <v>17</v>
      </c>
      <c r="F400">
        <v>2</v>
      </c>
    </row>
    <row r="401" spans="1:6" x14ac:dyDescent="0.25">
      <c r="A401" s="1">
        <v>44230</v>
      </c>
      <c r="B401">
        <v>2021</v>
      </c>
      <c r="C401" t="s">
        <v>15</v>
      </c>
      <c r="D401">
        <v>2</v>
      </c>
      <c r="E401" t="s">
        <v>17</v>
      </c>
      <c r="F401">
        <v>3</v>
      </c>
    </row>
    <row r="402" spans="1:6" x14ac:dyDescent="0.25">
      <c r="A402" s="1">
        <v>44231</v>
      </c>
      <c r="B402">
        <v>2021</v>
      </c>
      <c r="C402" t="s">
        <v>15</v>
      </c>
      <c r="D402">
        <v>2</v>
      </c>
      <c r="E402" t="s">
        <v>17</v>
      </c>
      <c r="F402">
        <v>4</v>
      </c>
    </row>
    <row r="403" spans="1:6" x14ac:dyDescent="0.25">
      <c r="A403" s="1">
        <v>44232</v>
      </c>
      <c r="B403">
        <v>2021</v>
      </c>
      <c r="C403" t="s">
        <v>15</v>
      </c>
      <c r="D403">
        <v>2</v>
      </c>
      <c r="E403" t="s">
        <v>17</v>
      </c>
      <c r="F403">
        <v>5</v>
      </c>
    </row>
    <row r="404" spans="1:6" x14ac:dyDescent="0.25">
      <c r="A404" s="1">
        <v>44233</v>
      </c>
      <c r="B404">
        <v>2021</v>
      </c>
      <c r="C404" t="s">
        <v>15</v>
      </c>
      <c r="D404">
        <v>2</v>
      </c>
      <c r="E404" t="s">
        <v>17</v>
      </c>
      <c r="F404">
        <v>6</v>
      </c>
    </row>
    <row r="405" spans="1:6" x14ac:dyDescent="0.25">
      <c r="A405" s="1">
        <v>44234</v>
      </c>
      <c r="B405">
        <v>2021</v>
      </c>
      <c r="C405" t="s">
        <v>15</v>
      </c>
      <c r="D405">
        <v>2</v>
      </c>
      <c r="E405" t="s">
        <v>17</v>
      </c>
      <c r="F405">
        <v>7</v>
      </c>
    </row>
    <row r="406" spans="1:6" x14ac:dyDescent="0.25">
      <c r="A406" s="1">
        <v>44235</v>
      </c>
      <c r="B406">
        <v>2021</v>
      </c>
      <c r="C406" t="s">
        <v>15</v>
      </c>
      <c r="D406">
        <v>2</v>
      </c>
      <c r="E406" t="s">
        <v>17</v>
      </c>
      <c r="F406">
        <v>1</v>
      </c>
    </row>
    <row r="407" spans="1:6" x14ac:dyDescent="0.25">
      <c r="A407" s="1">
        <v>44236</v>
      </c>
      <c r="B407">
        <v>2021</v>
      </c>
      <c r="C407" t="s">
        <v>15</v>
      </c>
      <c r="D407">
        <v>2</v>
      </c>
      <c r="E407" t="s">
        <v>17</v>
      </c>
      <c r="F407">
        <v>2</v>
      </c>
    </row>
    <row r="408" spans="1:6" x14ac:dyDescent="0.25">
      <c r="A408" s="1">
        <v>44237</v>
      </c>
      <c r="B408">
        <v>2021</v>
      </c>
      <c r="C408" t="s">
        <v>15</v>
      </c>
      <c r="D408">
        <v>2</v>
      </c>
      <c r="E408" t="s">
        <v>17</v>
      </c>
      <c r="F408">
        <v>3</v>
      </c>
    </row>
    <row r="409" spans="1:6" x14ac:dyDescent="0.25">
      <c r="A409" s="1">
        <v>44238</v>
      </c>
      <c r="B409">
        <v>2021</v>
      </c>
      <c r="C409" t="s">
        <v>15</v>
      </c>
      <c r="D409">
        <v>2</v>
      </c>
      <c r="E409" t="s">
        <v>17</v>
      </c>
      <c r="F409">
        <v>4</v>
      </c>
    </row>
    <row r="410" spans="1:6" x14ac:dyDescent="0.25">
      <c r="A410" s="1">
        <v>44239</v>
      </c>
      <c r="B410">
        <v>2021</v>
      </c>
      <c r="C410" t="s">
        <v>15</v>
      </c>
      <c r="D410">
        <v>2</v>
      </c>
      <c r="E410" t="s">
        <v>17</v>
      </c>
      <c r="F410">
        <v>5</v>
      </c>
    </row>
    <row r="411" spans="1:6" x14ac:dyDescent="0.25">
      <c r="A411" s="1">
        <v>44240</v>
      </c>
      <c r="B411">
        <v>2021</v>
      </c>
      <c r="C411" t="s">
        <v>15</v>
      </c>
      <c r="D411">
        <v>2</v>
      </c>
      <c r="E411" t="s">
        <v>17</v>
      </c>
      <c r="F411">
        <v>6</v>
      </c>
    </row>
    <row r="412" spans="1:6" x14ac:dyDescent="0.25">
      <c r="A412" s="1">
        <v>44241</v>
      </c>
      <c r="B412">
        <v>2021</v>
      </c>
      <c r="C412" t="s">
        <v>15</v>
      </c>
      <c r="D412">
        <v>2</v>
      </c>
      <c r="E412" t="s">
        <v>17</v>
      </c>
      <c r="F412">
        <v>7</v>
      </c>
    </row>
    <row r="413" spans="1:6" x14ac:dyDescent="0.25">
      <c r="A413" s="1">
        <v>44242</v>
      </c>
      <c r="B413">
        <v>2021</v>
      </c>
      <c r="C413" t="s">
        <v>15</v>
      </c>
      <c r="D413">
        <v>2</v>
      </c>
      <c r="E413" t="s">
        <v>17</v>
      </c>
      <c r="F413">
        <v>1</v>
      </c>
    </row>
    <row r="414" spans="1:6" x14ac:dyDescent="0.25">
      <c r="A414" s="1">
        <v>44243</v>
      </c>
      <c r="B414">
        <v>2021</v>
      </c>
      <c r="C414" t="s">
        <v>15</v>
      </c>
      <c r="D414">
        <v>2</v>
      </c>
      <c r="E414" t="s">
        <v>17</v>
      </c>
      <c r="F414">
        <v>2</v>
      </c>
    </row>
    <row r="415" spans="1:6" x14ac:dyDescent="0.25">
      <c r="A415" s="1">
        <v>44244</v>
      </c>
      <c r="B415">
        <v>2021</v>
      </c>
      <c r="C415" t="s">
        <v>15</v>
      </c>
      <c r="D415">
        <v>2</v>
      </c>
      <c r="E415" t="s">
        <v>17</v>
      </c>
      <c r="F415">
        <v>3</v>
      </c>
    </row>
    <row r="416" spans="1:6" x14ac:dyDescent="0.25">
      <c r="A416" s="1">
        <v>44245</v>
      </c>
      <c r="B416">
        <v>2021</v>
      </c>
      <c r="C416" t="s">
        <v>15</v>
      </c>
      <c r="D416">
        <v>2</v>
      </c>
      <c r="E416" t="s">
        <v>17</v>
      </c>
      <c r="F416">
        <v>4</v>
      </c>
    </row>
    <row r="417" spans="1:6" x14ac:dyDescent="0.25">
      <c r="A417" s="1">
        <v>44246</v>
      </c>
      <c r="B417">
        <v>2021</v>
      </c>
      <c r="C417" t="s">
        <v>15</v>
      </c>
      <c r="D417">
        <v>2</v>
      </c>
      <c r="E417" t="s">
        <v>17</v>
      </c>
      <c r="F417">
        <v>5</v>
      </c>
    </row>
    <row r="418" spans="1:6" x14ac:dyDescent="0.25">
      <c r="A418" s="1">
        <v>44247</v>
      </c>
      <c r="B418">
        <v>2021</v>
      </c>
      <c r="C418" t="s">
        <v>15</v>
      </c>
      <c r="D418">
        <v>2</v>
      </c>
      <c r="E418" t="s">
        <v>17</v>
      </c>
      <c r="F418">
        <v>6</v>
      </c>
    </row>
    <row r="419" spans="1:6" x14ac:dyDescent="0.25">
      <c r="A419" s="1">
        <v>44248</v>
      </c>
      <c r="B419">
        <v>2021</v>
      </c>
      <c r="C419" t="s">
        <v>15</v>
      </c>
      <c r="D419">
        <v>2</v>
      </c>
      <c r="E419" t="s">
        <v>17</v>
      </c>
      <c r="F419">
        <v>7</v>
      </c>
    </row>
    <row r="420" spans="1:6" x14ac:dyDescent="0.25">
      <c r="A420" s="1">
        <v>44249</v>
      </c>
      <c r="B420">
        <v>2021</v>
      </c>
      <c r="C420" t="s">
        <v>15</v>
      </c>
      <c r="D420">
        <v>2</v>
      </c>
      <c r="E420" t="s">
        <v>17</v>
      </c>
      <c r="F420">
        <v>1</v>
      </c>
    </row>
    <row r="421" spans="1:6" x14ac:dyDescent="0.25">
      <c r="A421" s="1">
        <v>44250</v>
      </c>
      <c r="B421">
        <v>2021</v>
      </c>
      <c r="C421" t="s">
        <v>15</v>
      </c>
      <c r="D421">
        <v>2</v>
      </c>
      <c r="E421" t="s">
        <v>17</v>
      </c>
      <c r="F421">
        <v>2</v>
      </c>
    </row>
    <row r="422" spans="1:6" x14ac:dyDescent="0.25">
      <c r="A422" s="1">
        <v>44251</v>
      </c>
      <c r="B422">
        <v>2021</v>
      </c>
      <c r="C422" t="s">
        <v>15</v>
      </c>
      <c r="D422">
        <v>2</v>
      </c>
      <c r="E422" t="s">
        <v>17</v>
      </c>
      <c r="F422">
        <v>3</v>
      </c>
    </row>
    <row r="423" spans="1:6" x14ac:dyDescent="0.25">
      <c r="A423" s="1">
        <v>44252</v>
      </c>
      <c r="B423">
        <v>2021</v>
      </c>
      <c r="C423" t="s">
        <v>15</v>
      </c>
      <c r="D423">
        <v>2</v>
      </c>
      <c r="E423" t="s">
        <v>17</v>
      </c>
      <c r="F423">
        <v>4</v>
      </c>
    </row>
    <row r="424" spans="1:6" x14ac:dyDescent="0.25">
      <c r="A424" s="1">
        <v>44253</v>
      </c>
      <c r="B424">
        <v>2021</v>
      </c>
      <c r="C424" t="s">
        <v>15</v>
      </c>
      <c r="D424">
        <v>2</v>
      </c>
      <c r="E424" t="s">
        <v>17</v>
      </c>
      <c r="F424">
        <v>5</v>
      </c>
    </row>
    <row r="425" spans="1:6" x14ac:dyDescent="0.25">
      <c r="A425" s="1">
        <v>44254</v>
      </c>
      <c r="B425">
        <v>2021</v>
      </c>
      <c r="C425" t="s">
        <v>15</v>
      </c>
      <c r="D425">
        <v>2</v>
      </c>
      <c r="E425" t="s">
        <v>17</v>
      </c>
      <c r="F425">
        <v>6</v>
      </c>
    </row>
    <row r="426" spans="1:6" x14ac:dyDescent="0.25">
      <c r="A426" s="1">
        <v>44255</v>
      </c>
      <c r="B426">
        <v>2021</v>
      </c>
      <c r="C426" t="s">
        <v>15</v>
      </c>
      <c r="D426">
        <v>2</v>
      </c>
      <c r="E426" t="s">
        <v>17</v>
      </c>
      <c r="F426">
        <v>7</v>
      </c>
    </row>
    <row r="427" spans="1:6" x14ac:dyDescent="0.25">
      <c r="A427" s="1">
        <v>44256</v>
      </c>
      <c r="B427">
        <v>2021</v>
      </c>
      <c r="C427" t="s">
        <v>15</v>
      </c>
      <c r="D427">
        <v>3</v>
      </c>
      <c r="E427" t="s">
        <v>18</v>
      </c>
      <c r="F427">
        <v>1</v>
      </c>
    </row>
    <row r="428" spans="1:6" x14ac:dyDescent="0.25">
      <c r="A428" s="1">
        <v>44257</v>
      </c>
      <c r="B428">
        <v>2021</v>
      </c>
      <c r="C428" t="s">
        <v>15</v>
      </c>
      <c r="D428">
        <v>3</v>
      </c>
      <c r="E428" t="s">
        <v>18</v>
      </c>
      <c r="F428">
        <v>2</v>
      </c>
    </row>
    <row r="429" spans="1:6" x14ac:dyDescent="0.25">
      <c r="A429" s="1">
        <v>44258</v>
      </c>
      <c r="B429">
        <v>2021</v>
      </c>
      <c r="C429" t="s">
        <v>15</v>
      </c>
      <c r="D429">
        <v>3</v>
      </c>
      <c r="E429" t="s">
        <v>18</v>
      </c>
      <c r="F429">
        <v>3</v>
      </c>
    </row>
    <row r="430" spans="1:6" x14ac:dyDescent="0.25">
      <c r="A430" s="1">
        <v>44259</v>
      </c>
      <c r="B430">
        <v>2021</v>
      </c>
      <c r="C430" t="s">
        <v>15</v>
      </c>
      <c r="D430">
        <v>3</v>
      </c>
      <c r="E430" t="s">
        <v>18</v>
      </c>
      <c r="F430">
        <v>4</v>
      </c>
    </row>
    <row r="431" spans="1:6" x14ac:dyDescent="0.25">
      <c r="A431" s="1">
        <v>44260</v>
      </c>
      <c r="B431">
        <v>2021</v>
      </c>
      <c r="C431" t="s">
        <v>15</v>
      </c>
      <c r="D431">
        <v>3</v>
      </c>
      <c r="E431" t="s">
        <v>18</v>
      </c>
      <c r="F431">
        <v>5</v>
      </c>
    </row>
    <row r="432" spans="1:6" x14ac:dyDescent="0.25">
      <c r="A432" s="1">
        <v>44261</v>
      </c>
      <c r="B432">
        <v>2021</v>
      </c>
      <c r="C432" t="s">
        <v>15</v>
      </c>
      <c r="D432">
        <v>3</v>
      </c>
      <c r="E432" t="s">
        <v>18</v>
      </c>
      <c r="F432">
        <v>6</v>
      </c>
    </row>
    <row r="433" spans="1:6" x14ac:dyDescent="0.25">
      <c r="A433" s="1">
        <v>44262</v>
      </c>
      <c r="B433">
        <v>2021</v>
      </c>
      <c r="C433" t="s">
        <v>15</v>
      </c>
      <c r="D433">
        <v>3</v>
      </c>
      <c r="E433" t="s">
        <v>18</v>
      </c>
      <c r="F433">
        <v>7</v>
      </c>
    </row>
    <row r="434" spans="1:6" x14ac:dyDescent="0.25">
      <c r="A434" s="1">
        <v>44263</v>
      </c>
      <c r="B434">
        <v>2021</v>
      </c>
      <c r="C434" t="s">
        <v>15</v>
      </c>
      <c r="D434">
        <v>3</v>
      </c>
      <c r="E434" t="s">
        <v>18</v>
      </c>
      <c r="F434">
        <v>1</v>
      </c>
    </row>
    <row r="435" spans="1:6" x14ac:dyDescent="0.25">
      <c r="A435" s="1">
        <v>44264</v>
      </c>
      <c r="B435">
        <v>2021</v>
      </c>
      <c r="C435" t="s">
        <v>15</v>
      </c>
      <c r="D435">
        <v>3</v>
      </c>
      <c r="E435" t="s">
        <v>18</v>
      </c>
      <c r="F435">
        <v>2</v>
      </c>
    </row>
    <row r="436" spans="1:6" x14ac:dyDescent="0.25">
      <c r="A436" s="1">
        <v>44265</v>
      </c>
      <c r="B436">
        <v>2021</v>
      </c>
      <c r="C436" t="s">
        <v>15</v>
      </c>
      <c r="D436">
        <v>3</v>
      </c>
      <c r="E436" t="s">
        <v>18</v>
      </c>
      <c r="F436">
        <v>3</v>
      </c>
    </row>
    <row r="437" spans="1:6" x14ac:dyDescent="0.25">
      <c r="A437" s="1">
        <v>44266</v>
      </c>
      <c r="B437">
        <v>2021</v>
      </c>
      <c r="C437" t="s">
        <v>15</v>
      </c>
      <c r="D437">
        <v>3</v>
      </c>
      <c r="E437" t="s">
        <v>18</v>
      </c>
      <c r="F437">
        <v>4</v>
      </c>
    </row>
    <row r="438" spans="1:6" x14ac:dyDescent="0.25">
      <c r="A438" s="1">
        <v>44267</v>
      </c>
      <c r="B438">
        <v>2021</v>
      </c>
      <c r="C438" t="s">
        <v>15</v>
      </c>
      <c r="D438">
        <v>3</v>
      </c>
      <c r="E438" t="s">
        <v>18</v>
      </c>
      <c r="F438">
        <v>5</v>
      </c>
    </row>
    <row r="439" spans="1:6" x14ac:dyDescent="0.25">
      <c r="A439" s="1">
        <v>44268</v>
      </c>
      <c r="B439">
        <v>2021</v>
      </c>
      <c r="C439" t="s">
        <v>15</v>
      </c>
      <c r="D439">
        <v>3</v>
      </c>
      <c r="E439" t="s">
        <v>18</v>
      </c>
      <c r="F439">
        <v>6</v>
      </c>
    </row>
    <row r="440" spans="1:6" x14ac:dyDescent="0.25">
      <c r="A440" s="1">
        <v>44269</v>
      </c>
      <c r="B440">
        <v>2021</v>
      </c>
      <c r="C440" t="s">
        <v>15</v>
      </c>
      <c r="D440">
        <v>3</v>
      </c>
      <c r="E440" t="s">
        <v>18</v>
      </c>
      <c r="F440">
        <v>7</v>
      </c>
    </row>
    <row r="441" spans="1:6" x14ac:dyDescent="0.25">
      <c r="A441" s="1">
        <v>44270</v>
      </c>
      <c r="B441">
        <v>2021</v>
      </c>
      <c r="C441" t="s">
        <v>15</v>
      </c>
      <c r="D441">
        <v>3</v>
      </c>
      <c r="E441" t="s">
        <v>18</v>
      </c>
      <c r="F441">
        <v>1</v>
      </c>
    </row>
    <row r="442" spans="1:6" x14ac:dyDescent="0.25">
      <c r="A442" s="1">
        <v>44271</v>
      </c>
      <c r="B442">
        <v>2021</v>
      </c>
      <c r="C442" t="s">
        <v>15</v>
      </c>
      <c r="D442">
        <v>3</v>
      </c>
      <c r="E442" t="s">
        <v>18</v>
      </c>
      <c r="F442">
        <v>2</v>
      </c>
    </row>
    <row r="443" spans="1:6" x14ac:dyDescent="0.25">
      <c r="A443" s="1">
        <v>44272</v>
      </c>
      <c r="B443">
        <v>2021</v>
      </c>
      <c r="C443" t="s">
        <v>15</v>
      </c>
      <c r="D443">
        <v>3</v>
      </c>
      <c r="E443" t="s">
        <v>18</v>
      </c>
      <c r="F443">
        <v>3</v>
      </c>
    </row>
    <row r="444" spans="1:6" x14ac:dyDescent="0.25">
      <c r="A444" s="1">
        <v>44273</v>
      </c>
      <c r="B444">
        <v>2021</v>
      </c>
      <c r="C444" t="s">
        <v>15</v>
      </c>
      <c r="D444">
        <v>3</v>
      </c>
      <c r="E444" t="s">
        <v>18</v>
      </c>
      <c r="F444">
        <v>4</v>
      </c>
    </row>
    <row r="445" spans="1:6" x14ac:dyDescent="0.25">
      <c r="A445" s="1">
        <v>44274</v>
      </c>
      <c r="B445">
        <v>2021</v>
      </c>
      <c r="C445" t="s">
        <v>15</v>
      </c>
      <c r="D445">
        <v>3</v>
      </c>
      <c r="E445" t="s">
        <v>18</v>
      </c>
      <c r="F445">
        <v>5</v>
      </c>
    </row>
    <row r="446" spans="1:6" x14ac:dyDescent="0.25">
      <c r="A446" s="1">
        <v>44275</v>
      </c>
      <c r="B446">
        <v>2021</v>
      </c>
      <c r="C446" t="s">
        <v>15</v>
      </c>
      <c r="D446">
        <v>3</v>
      </c>
      <c r="E446" t="s">
        <v>18</v>
      </c>
      <c r="F446">
        <v>6</v>
      </c>
    </row>
    <row r="447" spans="1:6" x14ac:dyDescent="0.25">
      <c r="A447" s="1">
        <v>44276</v>
      </c>
      <c r="B447">
        <v>2021</v>
      </c>
      <c r="C447" t="s">
        <v>15</v>
      </c>
      <c r="D447">
        <v>3</v>
      </c>
      <c r="E447" t="s">
        <v>18</v>
      </c>
      <c r="F447">
        <v>7</v>
      </c>
    </row>
    <row r="448" spans="1:6" x14ac:dyDescent="0.25">
      <c r="A448" s="1">
        <v>44277</v>
      </c>
      <c r="B448">
        <v>2021</v>
      </c>
      <c r="C448" t="s">
        <v>15</v>
      </c>
      <c r="D448">
        <v>3</v>
      </c>
      <c r="E448" t="s">
        <v>18</v>
      </c>
      <c r="F448">
        <v>1</v>
      </c>
    </row>
    <row r="449" spans="1:6" x14ac:dyDescent="0.25">
      <c r="A449" s="1">
        <v>44278</v>
      </c>
      <c r="B449">
        <v>2021</v>
      </c>
      <c r="C449" t="s">
        <v>15</v>
      </c>
      <c r="D449">
        <v>3</v>
      </c>
      <c r="E449" t="s">
        <v>18</v>
      </c>
      <c r="F449">
        <v>2</v>
      </c>
    </row>
    <row r="450" spans="1:6" x14ac:dyDescent="0.25">
      <c r="A450" s="1">
        <v>44279</v>
      </c>
      <c r="B450">
        <v>2021</v>
      </c>
      <c r="C450" t="s">
        <v>15</v>
      </c>
      <c r="D450">
        <v>3</v>
      </c>
      <c r="E450" t="s">
        <v>18</v>
      </c>
      <c r="F450">
        <v>3</v>
      </c>
    </row>
    <row r="451" spans="1:6" x14ac:dyDescent="0.25">
      <c r="A451" s="1">
        <v>44280</v>
      </c>
      <c r="B451">
        <v>2021</v>
      </c>
      <c r="C451" t="s">
        <v>15</v>
      </c>
      <c r="D451">
        <v>3</v>
      </c>
      <c r="E451" t="s">
        <v>18</v>
      </c>
      <c r="F451">
        <v>4</v>
      </c>
    </row>
    <row r="452" spans="1:6" x14ac:dyDescent="0.25">
      <c r="A452" s="1">
        <v>44281</v>
      </c>
      <c r="B452">
        <v>2021</v>
      </c>
      <c r="C452" t="s">
        <v>15</v>
      </c>
      <c r="D452">
        <v>3</v>
      </c>
      <c r="E452" t="s">
        <v>18</v>
      </c>
      <c r="F452">
        <v>5</v>
      </c>
    </row>
    <row r="453" spans="1:6" x14ac:dyDescent="0.25">
      <c r="A453" s="1">
        <v>44282</v>
      </c>
      <c r="B453">
        <v>2021</v>
      </c>
      <c r="C453" t="s">
        <v>15</v>
      </c>
      <c r="D453">
        <v>3</v>
      </c>
      <c r="E453" t="s">
        <v>18</v>
      </c>
      <c r="F453">
        <v>6</v>
      </c>
    </row>
    <row r="454" spans="1:6" x14ac:dyDescent="0.25">
      <c r="A454" s="1">
        <v>44283</v>
      </c>
      <c r="B454">
        <v>2021</v>
      </c>
      <c r="C454" t="s">
        <v>15</v>
      </c>
      <c r="D454">
        <v>3</v>
      </c>
      <c r="E454" t="s">
        <v>18</v>
      </c>
      <c r="F454">
        <v>7</v>
      </c>
    </row>
    <row r="455" spans="1:6" x14ac:dyDescent="0.25">
      <c r="A455" s="1">
        <v>44284</v>
      </c>
      <c r="B455">
        <v>2021</v>
      </c>
      <c r="C455" t="s">
        <v>15</v>
      </c>
      <c r="D455">
        <v>3</v>
      </c>
      <c r="E455" t="s">
        <v>18</v>
      </c>
      <c r="F455">
        <v>1</v>
      </c>
    </row>
    <row r="456" spans="1:6" x14ac:dyDescent="0.25">
      <c r="A456" s="1">
        <v>44285</v>
      </c>
      <c r="B456">
        <v>2021</v>
      </c>
      <c r="C456" t="s">
        <v>15</v>
      </c>
      <c r="D456">
        <v>3</v>
      </c>
      <c r="E456" t="s">
        <v>18</v>
      </c>
      <c r="F456">
        <v>2</v>
      </c>
    </row>
    <row r="457" spans="1:6" x14ac:dyDescent="0.25">
      <c r="A457" s="1">
        <v>44286</v>
      </c>
      <c r="B457">
        <v>2021</v>
      </c>
      <c r="C457" t="s">
        <v>15</v>
      </c>
      <c r="D457">
        <v>3</v>
      </c>
      <c r="E457" t="s">
        <v>18</v>
      </c>
      <c r="F457">
        <v>3</v>
      </c>
    </row>
    <row r="458" spans="1:6" x14ac:dyDescent="0.25">
      <c r="A458" s="1">
        <v>44287</v>
      </c>
      <c r="B458">
        <v>2021</v>
      </c>
      <c r="C458" t="s">
        <v>19</v>
      </c>
      <c r="D458">
        <v>4</v>
      </c>
      <c r="E458" t="s">
        <v>20</v>
      </c>
      <c r="F458">
        <v>4</v>
      </c>
    </row>
    <row r="459" spans="1:6" x14ac:dyDescent="0.25">
      <c r="A459" s="1">
        <v>44288</v>
      </c>
      <c r="B459">
        <v>2021</v>
      </c>
      <c r="C459" t="s">
        <v>19</v>
      </c>
      <c r="D459">
        <v>4</v>
      </c>
      <c r="E459" t="s">
        <v>20</v>
      </c>
      <c r="F459">
        <v>5</v>
      </c>
    </row>
    <row r="460" spans="1:6" x14ac:dyDescent="0.25">
      <c r="A460" s="1">
        <v>44289</v>
      </c>
      <c r="B460">
        <v>2021</v>
      </c>
      <c r="C460" t="s">
        <v>19</v>
      </c>
      <c r="D460">
        <v>4</v>
      </c>
      <c r="E460" t="s">
        <v>20</v>
      </c>
      <c r="F460">
        <v>6</v>
      </c>
    </row>
    <row r="461" spans="1:6" x14ac:dyDescent="0.25">
      <c r="A461" s="1">
        <v>44290</v>
      </c>
      <c r="B461">
        <v>2021</v>
      </c>
      <c r="C461" t="s">
        <v>19</v>
      </c>
      <c r="D461">
        <v>4</v>
      </c>
      <c r="E461" t="s">
        <v>20</v>
      </c>
      <c r="F461">
        <v>7</v>
      </c>
    </row>
    <row r="462" spans="1:6" x14ac:dyDescent="0.25">
      <c r="A462" s="1">
        <v>44291</v>
      </c>
      <c r="B462">
        <v>2021</v>
      </c>
      <c r="C462" t="s">
        <v>19</v>
      </c>
      <c r="D462">
        <v>4</v>
      </c>
      <c r="E462" t="s">
        <v>20</v>
      </c>
      <c r="F462">
        <v>1</v>
      </c>
    </row>
    <row r="463" spans="1:6" x14ac:dyDescent="0.25">
      <c r="A463" s="1">
        <v>44292</v>
      </c>
      <c r="B463">
        <v>2021</v>
      </c>
      <c r="C463" t="s">
        <v>19</v>
      </c>
      <c r="D463">
        <v>4</v>
      </c>
      <c r="E463" t="s">
        <v>20</v>
      </c>
      <c r="F463">
        <v>2</v>
      </c>
    </row>
    <row r="464" spans="1:6" x14ac:dyDescent="0.25">
      <c r="A464" s="1">
        <v>44293</v>
      </c>
      <c r="B464">
        <v>2021</v>
      </c>
      <c r="C464" t="s">
        <v>19</v>
      </c>
      <c r="D464">
        <v>4</v>
      </c>
      <c r="E464" t="s">
        <v>20</v>
      </c>
      <c r="F464">
        <v>3</v>
      </c>
    </row>
    <row r="465" spans="1:6" x14ac:dyDescent="0.25">
      <c r="A465" s="1">
        <v>44294</v>
      </c>
      <c r="B465">
        <v>2021</v>
      </c>
      <c r="C465" t="s">
        <v>19</v>
      </c>
      <c r="D465">
        <v>4</v>
      </c>
      <c r="E465" t="s">
        <v>20</v>
      </c>
      <c r="F465">
        <v>4</v>
      </c>
    </row>
    <row r="466" spans="1:6" x14ac:dyDescent="0.25">
      <c r="A466" s="1">
        <v>44295</v>
      </c>
      <c r="B466">
        <v>2021</v>
      </c>
      <c r="C466" t="s">
        <v>19</v>
      </c>
      <c r="D466">
        <v>4</v>
      </c>
      <c r="E466" t="s">
        <v>20</v>
      </c>
      <c r="F466">
        <v>5</v>
      </c>
    </row>
    <row r="467" spans="1:6" x14ac:dyDescent="0.25">
      <c r="A467" s="1">
        <v>44296</v>
      </c>
      <c r="B467">
        <v>2021</v>
      </c>
      <c r="C467" t="s">
        <v>19</v>
      </c>
      <c r="D467">
        <v>4</v>
      </c>
      <c r="E467" t="s">
        <v>20</v>
      </c>
      <c r="F467">
        <v>6</v>
      </c>
    </row>
    <row r="468" spans="1:6" x14ac:dyDescent="0.25">
      <c r="A468" s="1">
        <v>44297</v>
      </c>
      <c r="B468">
        <v>2021</v>
      </c>
      <c r="C468" t="s">
        <v>19</v>
      </c>
      <c r="D468">
        <v>4</v>
      </c>
      <c r="E468" t="s">
        <v>20</v>
      </c>
      <c r="F468">
        <v>7</v>
      </c>
    </row>
    <row r="469" spans="1:6" x14ac:dyDescent="0.25">
      <c r="A469" s="1">
        <v>44298</v>
      </c>
      <c r="B469">
        <v>2021</v>
      </c>
      <c r="C469" t="s">
        <v>19</v>
      </c>
      <c r="D469">
        <v>4</v>
      </c>
      <c r="E469" t="s">
        <v>20</v>
      </c>
      <c r="F469">
        <v>1</v>
      </c>
    </row>
    <row r="470" spans="1:6" x14ac:dyDescent="0.25">
      <c r="A470" s="1">
        <v>44299</v>
      </c>
      <c r="B470">
        <v>2021</v>
      </c>
      <c r="C470" t="s">
        <v>19</v>
      </c>
      <c r="D470">
        <v>4</v>
      </c>
      <c r="E470" t="s">
        <v>20</v>
      </c>
      <c r="F470">
        <v>2</v>
      </c>
    </row>
    <row r="471" spans="1:6" x14ac:dyDescent="0.25">
      <c r="A471" s="1">
        <v>44300</v>
      </c>
      <c r="B471">
        <v>2021</v>
      </c>
      <c r="C471" t="s">
        <v>19</v>
      </c>
      <c r="D471">
        <v>4</v>
      </c>
      <c r="E471" t="s">
        <v>20</v>
      </c>
      <c r="F471">
        <v>3</v>
      </c>
    </row>
    <row r="472" spans="1:6" x14ac:dyDescent="0.25">
      <c r="A472" s="1">
        <v>44301</v>
      </c>
      <c r="B472">
        <v>2021</v>
      </c>
      <c r="C472" t="s">
        <v>19</v>
      </c>
      <c r="D472">
        <v>4</v>
      </c>
      <c r="E472" t="s">
        <v>20</v>
      </c>
      <c r="F472">
        <v>4</v>
      </c>
    </row>
    <row r="473" spans="1:6" x14ac:dyDescent="0.25">
      <c r="A473" s="1">
        <v>44302</v>
      </c>
      <c r="B473">
        <v>2021</v>
      </c>
      <c r="C473" t="s">
        <v>19</v>
      </c>
      <c r="D473">
        <v>4</v>
      </c>
      <c r="E473" t="s">
        <v>20</v>
      </c>
      <c r="F473">
        <v>5</v>
      </c>
    </row>
    <row r="474" spans="1:6" x14ac:dyDescent="0.25">
      <c r="A474" s="1">
        <v>44303</v>
      </c>
      <c r="B474">
        <v>2021</v>
      </c>
      <c r="C474" t="s">
        <v>19</v>
      </c>
      <c r="D474">
        <v>4</v>
      </c>
      <c r="E474" t="s">
        <v>20</v>
      </c>
      <c r="F474">
        <v>6</v>
      </c>
    </row>
    <row r="475" spans="1:6" x14ac:dyDescent="0.25">
      <c r="A475" s="1">
        <v>44304</v>
      </c>
      <c r="B475">
        <v>2021</v>
      </c>
      <c r="C475" t="s">
        <v>19</v>
      </c>
      <c r="D475">
        <v>4</v>
      </c>
      <c r="E475" t="s">
        <v>20</v>
      </c>
      <c r="F475">
        <v>7</v>
      </c>
    </row>
    <row r="476" spans="1:6" x14ac:dyDescent="0.25">
      <c r="A476" s="1">
        <v>44305</v>
      </c>
      <c r="B476">
        <v>2021</v>
      </c>
      <c r="C476" t="s">
        <v>19</v>
      </c>
      <c r="D476">
        <v>4</v>
      </c>
      <c r="E476" t="s">
        <v>20</v>
      </c>
      <c r="F476">
        <v>1</v>
      </c>
    </row>
    <row r="477" spans="1:6" x14ac:dyDescent="0.25">
      <c r="A477" s="1">
        <v>44306</v>
      </c>
      <c r="B477">
        <v>2021</v>
      </c>
      <c r="C477" t="s">
        <v>19</v>
      </c>
      <c r="D477">
        <v>4</v>
      </c>
      <c r="E477" t="s">
        <v>20</v>
      </c>
      <c r="F477">
        <v>2</v>
      </c>
    </row>
    <row r="478" spans="1:6" x14ac:dyDescent="0.25">
      <c r="A478" s="1">
        <v>44307</v>
      </c>
      <c r="B478">
        <v>2021</v>
      </c>
      <c r="C478" t="s">
        <v>19</v>
      </c>
      <c r="D478">
        <v>4</v>
      </c>
      <c r="E478" t="s">
        <v>20</v>
      </c>
      <c r="F478">
        <v>3</v>
      </c>
    </row>
    <row r="479" spans="1:6" x14ac:dyDescent="0.25">
      <c r="A479" s="1">
        <v>44308</v>
      </c>
      <c r="B479">
        <v>2021</v>
      </c>
      <c r="C479" t="s">
        <v>19</v>
      </c>
      <c r="D479">
        <v>4</v>
      </c>
      <c r="E479" t="s">
        <v>20</v>
      </c>
      <c r="F479">
        <v>4</v>
      </c>
    </row>
    <row r="480" spans="1:6" x14ac:dyDescent="0.25">
      <c r="A480" s="1">
        <v>44309</v>
      </c>
      <c r="B480">
        <v>2021</v>
      </c>
      <c r="C480" t="s">
        <v>19</v>
      </c>
      <c r="D480">
        <v>4</v>
      </c>
      <c r="E480" t="s">
        <v>20</v>
      </c>
      <c r="F480">
        <v>5</v>
      </c>
    </row>
    <row r="481" spans="1:6" x14ac:dyDescent="0.25">
      <c r="A481" s="1">
        <v>44310</v>
      </c>
      <c r="B481">
        <v>2021</v>
      </c>
      <c r="C481" t="s">
        <v>19</v>
      </c>
      <c r="D481">
        <v>4</v>
      </c>
      <c r="E481" t="s">
        <v>20</v>
      </c>
      <c r="F481">
        <v>6</v>
      </c>
    </row>
    <row r="482" spans="1:6" x14ac:dyDescent="0.25">
      <c r="A482" s="1">
        <v>44311</v>
      </c>
      <c r="B482">
        <v>2021</v>
      </c>
      <c r="C482" t="s">
        <v>19</v>
      </c>
      <c r="D482">
        <v>4</v>
      </c>
      <c r="E482" t="s">
        <v>20</v>
      </c>
      <c r="F482">
        <v>7</v>
      </c>
    </row>
    <row r="483" spans="1:6" x14ac:dyDescent="0.25">
      <c r="A483" s="1">
        <v>44312</v>
      </c>
      <c r="B483">
        <v>2021</v>
      </c>
      <c r="C483" t="s">
        <v>19</v>
      </c>
      <c r="D483">
        <v>4</v>
      </c>
      <c r="E483" t="s">
        <v>20</v>
      </c>
      <c r="F483">
        <v>1</v>
      </c>
    </row>
    <row r="484" spans="1:6" x14ac:dyDescent="0.25">
      <c r="A484" s="1">
        <v>44313</v>
      </c>
      <c r="B484">
        <v>2021</v>
      </c>
      <c r="C484" t="s">
        <v>19</v>
      </c>
      <c r="D484">
        <v>4</v>
      </c>
      <c r="E484" t="s">
        <v>20</v>
      </c>
      <c r="F484">
        <v>2</v>
      </c>
    </row>
    <row r="485" spans="1:6" x14ac:dyDescent="0.25">
      <c r="A485" s="1">
        <v>44314</v>
      </c>
      <c r="B485">
        <v>2021</v>
      </c>
      <c r="C485" t="s">
        <v>19</v>
      </c>
      <c r="D485">
        <v>4</v>
      </c>
      <c r="E485" t="s">
        <v>20</v>
      </c>
      <c r="F485">
        <v>3</v>
      </c>
    </row>
    <row r="486" spans="1:6" x14ac:dyDescent="0.25">
      <c r="A486" s="1">
        <v>44315</v>
      </c>
      <c r="B486">
        <v>2021</v>
      </c>
      <c r="C486" t="s">
        <v>19</v>
      </c>
      <c r="D486">
        <v>4</v>
      </c>
      <c r="E486" t="s">
        <v>20</v>
      </c>
      <c r="F486">
        <v>4</v>
      </c>
    </row>
    <row r="487" spans="1:6" x14ac:dyDescent="0.25">
      <c r="A487" s="1">
        <v>44316</v>
      </c>
      <c r="B487">
        <v>2021</v>
      </c>
      <c r="C487" t="s">
        <v>19</v>
      </c>
      <c r="D487">
        <v>4</v>
      </c>
      <c r="E487" t="s">
        <v>20</v>
      </c>
      <c r="F487">
        <v>5</v>
      </c>
    </row>
    <row r="488" spans="1:6" x14ac:dyDescent="0.25">
      <c r="A488" s="1">
        <v>44317</v>
      </c>
      <c r="B488">
        <v>2021</v>
      </c>
      <c r="C488" t="s">
        <v>19</v>
      </c>
      <c r="D488">
        <v>5</v>
      </c>
      <c r="E488" t="s">
        <v>21</v>
      </c>
      <c r="F488">
        <v>6</v>
      </c>
    </row>
    <row r="489" spans="1:6" x14ac:dyDescent="0.25">
      <c r="A489" s="1">
        <v>44318</v>
      </c>
      <c r="B489">
        <v>2021</v>
      </c>
      <c r="C489" t="s">
        <v>19</v>
      </c>
      <c r="D489">
        <v>5</v>
      </c>
      <c r="E489" t="s">
        <v>21</v>
      </c>
      <c r="F489">
        <v>7</v>
      </c>
    </row>
    <row r="490" spans="1:6" x14ac:dyDescent="0.25">
      <c r="A490" s="1">
        <v>44319</v>
      </c>
      <c r="B490">
        <v>2021</v>
      </c>
      <c r="C490" t="s">
        <v>19</v>
      </c>
      <c r="D490">
        <v>5</v>
      </c>
      <c r="E490" t="s">
        <v>21</v>
      </c>
      <c r="F490">
        <v>1</v>
      </c>
    </row>
    <row r="491" spans="1:6" x14ac:dyDescent="0.25">
      <c r="A491" s="1">
        <v>44320</v>
      </c>
      <c r="B491">
        <v>2021</v>
      </c>
      <c r="C491" t="s">
        <v>19</v>
      </c>
      <c r="D491">
        <v>5</v>
      </c>
      <c r="E491" t="s">
        <v>21</v>
      </c>
      <c r="F491">
        <v>2</v>
      </c>
    </row>
    <row r="492" spans="1:6" x14ac:dyDescent="0.25">
      <c r="A492" s="1">
        <v>44321</v>
      </c>
      <c r="B492">
        <v>2021</v>
      </c>
      <c r="C492" t="s">
        <v>19</v>
      </c>
      <c r="D492">
        <v>5</v>
      </c>
      <c r="E492" t="s">
        <v>21</v>
      </c>
      <c r="F492">
        <v>3</v>
      </c>
    </row>
    <row r="493" spans="1:6" x14ac:dyDescent="0.25">
      <c r="A493" s="1">
        <v>44322</v>
      </c>
      <c r="B493">
        <v>2021</v>
      </c>
      <c r="C493" t="s">
        <v>19</v>
      </c>
      <c r="D493">
        <v>5</v>
      </c>
      <c r="E493" t="s">
        <v>21</v>
      </c>
      <c r="F493">
        <v>4</v>
      </c>
    </row>
    <row r="494" spans="1:6" x14ac:dyDescent="0.25">
      <c r="A494" s="1">
        <v>44323</v>
      </c>
      <c r="B494">
        <v>2021</v>
      </c>
      <c r="C494" t="s">
        <v>19</v>
      </c>
      <c r="D494">
        <v>5</v>
      </c>
      <c r="E494" t="s">
        <v>21</v>
      </c>
      <c r="F494">
        <v>5</v>
      </c>
    </row>
    <row r="495" spans="1:6" x14ac:dyDescent="0.25">
      <c r="A495" s="1">
        <v>44324</v>
      </c>
      <c r="B495">
        <v>2021</v>
      </c>
      <c r="C495" t="s">
        <v>19</v>
      </c>
      <c r="D495">
        <v>5</v>
      </c>
      <c r="E495" t="s">
        <v>21</v>
      </c>
      <c r="F495">
        <v>6</v>
      </c>
    </row>
    <row r="496" spans="1:6" x14ac:dyDescent="0.25">
      <c r="A496" s="1">
        <v>44325</v>
      </c>
      <c r="B496">
        <v>2021</v>
      </c>
      <c r="C496" t="s">
        <v>19</v>
      </c>
      <c r="D496">
        <v>5</v>
      </c>
      <c r="E496" t="s">
        <v>21</v>
      </c>
      <c r="F496">
        <v>7</v>
      </c>
    </row>
    <row r="497" spans="1:6" x14ac:dyDescent="0.25">
      <c r="A497" s="1">
        <v>44326</v>
      </c>
      <c r="B497">
        <v>2021</v>
      </c>
      <c r="C497" t="s">
        <v>19</v>
      </c>
      <c r="D497">
        <v>5</v>
      </c>
      <c r="E497" t="s">
        <v>21</v>
      </c>
      <c r="F497">
        <v>1</v>
      </c>
    </row>
    <row r="498" spans="1:6" x14ac:dyDescent="0.25">
      <c r="A498" s="1">
        <v>44327</v>
      </c>
      <c r="B498">
        <v>2021</v>
      </c>
      <c r="C498" t="s">
        <v>19</v>
      </c>
      <c r="D498">
        <v>5</v>
      </c>
      <c r="E498" t="s">
        <v>21</v>
      </c>
      <c r="F498">
        <v>2</v>
      </c>
    </row>
    <row r="499" spans="1:6" x14ac:dyDescent="0.25">
      <c r="A499" s="1">
        <v>44328</v>
      </c>
      <c r="B499">
        <v>2021</v>
      </c>
      <c r="C499" t="s">
        <v>19</v>
      </c>
      <c r="D499">
        <v>5</v>
      </c>
      <c r="E499" t="s">
        <v>21</v>
      </c>
      <c r="F499">
        <v>3</v>
      </c>
    </row>
    <row r="500" spans="1:6" x14ac:dyDescent="0.25">
      <c r="A500" s="1">
        <v>44329</v>
      </c>
      <c r="B500">
        <v>2021</v>
      </c>
      <c r="C500" t="s">
        <v>19</v>
      </c>
      <c r="D500">
        <v>5</v>
      </c>
      <c r="E500" t="s">
        <v>21</v>
      </c>
      <c r="F500">
        <v>4</v>
      </c>
    </row>
    <row r="501" spans="1:6" x14ac:dyDescent="0.25">
      <c r="A501" s="1">
        <v>44330</v>
      </c>
      <c r="B501">
        <v>2021</v>
      </c>
      <c r="C501" t="s">
        <v>19</v>
      </c>
      <c r="D501">
        <v>5</v>
      </c>
      <c r="E501" t="s">
        <v>21</v>
      </c>
      <c r="F501">
        <v>5</v>
      </c>
    </row>
    <row r="502" spans="1:6" x14ac:dyDescent="0.25">
      <c r="A502" s="1">
        <v>44331</v>
      </c>
      <c r="B502">
        <v>2021</v>
      </c>
      <c r="C502" t="s">
        <v>19</v>
      </c>
      <c r="D502">
        <v>5</v>
      </c>
      <c r="E502" t="s">
        <v>21</v>
      </c>
      <c r="F502">
        <v>6</v>
      </c>
    </row>
    <row r="503" spans="1:6" x14ac:dyDescent="0.25">
      <c r="A503" s="1">
        <v>44332</v>
      </c>
      <c r="B503">
        <v>2021</v>
      </c>
      <c r="C503" t="s">
        <v>19</v>
      </c>
      <c r="D503">
        <v>5</v>
      </c>
      <c r="E503" t="s">
        <v>21</v>
      </c>
      <c r="F503">
        <v>7</v>
      </c>
    </row>
    <row r="504" spans="1:6" x14ac:dyDescent="0.25">
      <c r="A504" s="1">
        <v>44333</v>
      </c>
      <c r="B504">
        <v>2021</v>
      </c>
      <c r="C504" t="s">
        <v>19</v>
      </c>
      <c r="D504">
        <v>5</v>
      </c>
      <c r="E504" t="s">
        <v>21</v>
      </c>
      <c r="F504">
        <v>1</v>
      </c>
    </row>
    <row r="505" spans="1:6" x14ac:dyDescent="0.25">
      <c r="A505" s="1">
        <v>44334</v>
      </c>
      <c r="B505">
        <v>2021</v>
      </c>
      <c r="C505" t="s">
        <v>19</v>
      </c>
      <c r="D505">
        <v>5</v>
      </c>
      <c r="E505" t="s">
        <v>21</v>
      </c>
      <c r="F505">
        <v>2</v>
      </c>
    </row>
    <row r="506" spans="1:6" x14ac:dyDescent="0.25">
      <c r="A506" s="1">
        <v>44335</v>
      </c>
      <c r="B506">
        <v>2021</v>
      </c>
      <c r="C506" t="s">
        <v>19</v>
      </c>
      <c r="D506">
        <v>5</v>
      </c>
      <c r="E506" t="s">
        <v>21</v>
      </c>
      <c r="F506">
        <v>3</v>
      </c>
    </row>
    <row r="507" spans="1:6" x14ac:dyDescent="0.25">
      <c r="A507" s="1">
        <v>44336</v>
      </c>
      <c r="B507">
        <v>2021</v>
      </c>
      <c r="C507" t="s">
        <v>19</v>
      </c>
      <c r="D507">
        <v>5</v>
      </c>
      <c r="E507" t="s">
        <v>21</v>
      </c>
      <c r="F507">
        <v>4</v>
      </c>
    </row>
    <row r="508" spans="1:6" x14ac:dyDescent="0.25">
      <c r="A508" s="1">
        <v>44337</v>
      </c>
      <c r="B508">
        <v>2021</v>
      </c>
      <c r="C508" t="s">
        <v>19</v>
      </c>
      <c r="D508">
        <v>5</v>
      </c>
      <c r="E508" t="s">
        <v>21</v>
      </c>
      <c r="F508">
        <v>5</v>
      </c>
    </row>
    <row r="509" spans="1:6" x14ac:dyDescent="0.25">
      <c r="A509" s="1">
        <v>44338</v>
      </c>
      <c r="B509">
        <v>2021</v>
      </c>
      <c r="C509" t="s">
        <v>19</v>
      </c>
      <c r="D509">
        <v>5</v>
      </c>
      <c r="E509" t="s">
        <v>21</v>
      </c>
      <c r="F509">
        <v>6</v>
      </c>
    </row>
    <row r="510" spans="1:6" x14ac:dyDescent="0.25">
      <c r="A510" s="1">
        <v>44339</v>
      </c>
      <c r="B510">
        <v>2021</v>
      </c>
      <c r="C510" t="s">
        <v>19</v>
      </c>
      <c r="D510">
        <v>5</v>
      </c>
      <c r="E510" t="s">
        <v>21</v>
      </c>
      <c r="F510">
        <v>7</v>
      </c>
    </row>
    <row r="511" spans="1:6" x14ac:dyDescent="0.25">
      <c r="A511" s="1">
        <v>44340</v>
      </c>
      <c r="B511">
        <v>2021</v>
      </c>
      <c r="C511" t="s">
        <v>19</v>
      </c>
      <c r="D511">
        <v>5</v>
      </c>
      <c r="E511" t="s">
        <v>21</v>
      </c>
      <c r="F511">
        <v>1</v>
      </c>
    </row>
    <row r="512" spans="1:6" x14ac:dyDescent="0.25">
      <c r="A512" s="1">
        <v>44341</v>
      </c>
      <c r="B512">
        <v>2021</v>
      </c>
      <c r="C512" t="s">
        <v>19</v>
      </c>
      <c r="D512">
        <v>5</v>
      </c>
      <c r="E512" t="s">
        <v>21</v>
      </c>
      <c r="F512">
        <v>2</v>
      </c>
    </row>
    <row r="513" spans="1:6" x14ac:dyDescent="0.25">
      <c r="A513" s="1">
        <v>44342</v>
      </c>
      <c r="B513">
        <v>2021</v>
      </c>
      <c r="C513" t="s">
        <v>19</v>
      </c>
      <c r="D513">
        <v>5</v>
      </c>
      <c r="E513" t="s">
        <v>21</v>
      </c>
      <c r="F513">
        <v>3</v>
      </c>
    </row>
    <row r="514" spans="1:6" x14ac:dyDescent="0.25">
      <c r="A514" s="1">
        <v>44343</v>
      </c>
      <c r="B514">
        <v>2021</v>
      </c>
      <c r="C514" t="s">
        <v>19</v>
      </c>
      <c r="D514">
        <v>5</v>
      </c>
      <c r="E514" t="s">
        <v>21</v>
      </c>
      <c r="F514">
        <v>4</v>
      </c>
    </row>
    <row r="515" spans="1:6" x14ac:dyDescent="0.25">
      <c r="A515" s="1">
        <v>44344</v>
      </c>
      <c r="B515">
        <v>2021</v>
      </c>
      <c r="C515" t="s">
        <v>19</v>
      </c>
      <c r="D515">
        <v>5</v>
      </c>
      <c r="E515" t="s">
        <v>21</v>
      </c>
      <c r="F515">
        <v>5</v>
      </c>
    </row>
    <row r="516" spans="1:6" x14ac:dyDescent="0.25">
      <c r="A516" s="1">
        <v>44345</v>
      </c>
      <c r="B516">
        <v>2021</v>
      </c>
      <c r="C516" t="s">
        <v>19</v>
      </c>
      <c r="D516">
        <v>5</v>
      </c>
      <c r="E516" t="s">
        <v>21</v>
      </c>
      <c r="F516">
        <v>6</v>
      </c>
    </row>
    <row r="517" spans="1:6" x14ac:dyDescent="0.25">
      <c r="A517" s="1">
        <v>44346</v>
      </c>
      <c r="B517">
        <v>2021</v>
      </c>
      <c r="C517" t="s">
        <v>19</v>
      </c>
      <c r="D517">
        <v>5</v>
      </c>
      <c r="E517" t="s">
        <v>21</v>
      </c>
      <c r="F517">
        <v>7</v>
      </c>
    </row>
    <row r="518" spans="1:6" x14ac:dyDescent="0.25">
      <c r="A518" s="1">
        <v>44347</v>
      </c>
      <c r="B518">
        <v>2021</v>
      </c>
      <c r="C518" t="s">
        <v>19</v>
      </c>
      <c r="D518">
        <v>5</v>
      </c>
      <c r="E518" t="s">
        <v>21</v>
      </c>
      <c r="F518">
        <v>1</v>
      </c>
    </row>
    <row r="519" spans="1:6" x14ac:dyDescent="0.25">
      <c r="A519" s="1">
        <v>44348</v>
      </c>
      <c r="B519">
        <v>2021</v>
      </c>
      <c r="C519" t="s">
        <v>19</v>
      </c>
      <c r="D519">
        <v>6</v>
      </c>
      <c r="E519" t="s">
        <v>22</v>
      </c>
      <c r="F519">
        <v>2</v>
      </c>
    </row>
    <row r="520" spans="1:6" x14ac:dyDescent="0.25">
      <c r="A520" s="1">
        <v>44349</v>
      </c>
      <c r="B520">
        <v>2021</v>
      </c>
      <c r="C520" t="s">
        <v>19</v>
      </c>
      <c r="D520">
        <v>6</v>
      </c>
      <c r="E520" t="s">
        <v>22</v>
      </c>
      <c r="F520">
        <v>3</v>
      </c>
    </row>
    <row r="521" spans="1:6" x14ac:dyDescent="0.25">
      <c r="A521" s="1">
        <v>44350</v>
      </c>
      <c r="B521">
        <v>2021</v>
      </c>
      <c r="C521" t="s">
        <v>19</v>
      </c>
      <c r="D521">
        <v>6</v>
      </c>
      <c r="E521" t="s">
        <v>22</v>
      </c>
      <c r="F521">
        <v>4</v>
      </c>
    </row>
    <row r="522" spans="1:6" x14ac:dyDescent="0.25">
      <c r="A522" s="1">
        <v>44351</v>
      </c>
      <c r="B522">
        <v>2021</v>
      </c>
      <c r="C522" t="s">
        <v>19</v>
      </c>
      <c r="D522">
        <v>6</v>
      </c>
      <c r="E522" t="s">
        <v>22</v>
      </c>
      <c r="F522">
        <v>5</v>
      </c>
    </row>
    <row r="523" spans="1:6" x14ac:dyDescent="0.25">
      <c r="A523" s="1">
        <v>44352</v>
      </c>
      <c r="B523">
        <v>2021</v>
      </c>
      <c r="C523" t="s">
        <v>19</v>
      </c>
      <c r="D523">
        <v>6</v>
      </c>
      <c r="E523" t="s">
        <v>22</v>
      </c>
      <c r="F523">
        <v>6</v>
      </c>
    </row>
    <row r="524" spans="1:6" x14ac:dyDescent="0.25">
      <c r="A524" s="1">
        <v>44353</v>
      </c>
      <c r="B524">
        <v>2021</v>
      </c>
      <c r="C524" t="s">
        <v>19</v>
      </c>
      <c r="D524">
        <v>6</v>
      </c>
      <c r="E524" t="s">
        <v>22</v>
      </c>
      <c r="F524">
        <v>7</v>
      </c>
    </row>
    <row r="525" spans="1:6" x14ac:dyDescent="0.25">
      <c r="A525" s="1">
        <v>44354</v>
      </c>
      <c r="B525">
        <v>2021</v>
      </c>
      <c r="C525" t="s">
        <v>19</v>
      </c>
      <c r="D525">
        <v>6</v>
      </c>
      <c r="E525" t="s">
        <v>22</v>
      </c>
      <c r="F525">
        <v>1</v>
      </c>
    </row>
    <row r="526" spans="1:6" x14ac:dyDescent="0.25">
      <c r="A526" s="1">
        <v>44355</v>
      </c>
      <c r="B526">
        <v>2021</v>
      </c>
      <c r="C526" t="s">
        <v>19</v>
      </c>
      <c r="D526">
        <v>6</v>
      </c>
      <c r="E526" t="s">
        <v>22</v>
      </c>
      <c r="F526">
        <v>2</v>
      </c>
    </row>
    <row r="527" spans="1:6" x14ac:dyDescent="0.25">
      <c r="A527" s="1">
        <v>44356</v>
      </c>
      <c r="B527">
        <v>2021</v>
      </c>
      <c r="C527" t="s">
        <v>19</v>
      </c>
      <c r="D527">
        <v>6</v>
      </c>
      <c r="E527" t="s">
        <v>22</v>
      </c>
      <c r="F527">
        <v>3</v>
      </c>
    </row>
    <row r="528" spans="1:6" x14ac:dyDescent="0.25">
      <c r="A528" s="1">
        <v>44357</v>
      </c>
      <c r="B528">
        <v>2021</v>
      </c>
      <c r="C528" t="s">
        <v>19</v>
      </c>
      <c r="D528">
        <v>6</v>
      </c>
      <c r="E528" t="s">
        <v>22</v>
      </c>
      <c r="F528">
        <v>4</v>
      </c>
    </row>
    <row r="529" spans="1:6" x14ac:dyDescent="0.25">
      <c r="A529" s="1">
        <v>44358</v>
      </c>
      <c r="B529">
        <v>2021</v>
      </c>
      <c r="C529" t="s">
        <v>19</v>
      </c>
      <c r="D529">
        <v>6</v>
      </c>
      <c r="E529" t="s">
        <v>22</v>
      </c>
      <c r="F529">
        <v>5</v>
      </c>
    </row>
    <row r="530" spans="1:6" x14ac:dyDescent="0.25">
      <c r="A530" s="1">
        <v>44359</v>
      </c>
      <c r="B530">
        <v>2021</v>
      </c>
      <c r="C530" t="s">
        <v>19</v>
      </c>
      <c r="D530">
        <v>6</v>
      </c>
      <c r="E530" t="s">
        <v>22</v>
      </c>
      <c r="F530">
        <v>6</v>
      </c>
    </row>
    <row r="531" spans="1:6" x14ac:dyDescent="0.25">
      <c r="A531" s="1">
        <v>44360</v>
      </c>
      <c r="B531">
        <v>2021</v>
      </c>
      <c r="C531" t="s">
        <v>19</v>
      </c>
      <c r="D531">
        <v>6</v>
      </c>
      <c r="E531" t="s">
        <v>22</v>
      </c>
      <c r="F531">
        <v>7</v>
      </c>
    </row>
    <row r="532" spans="1:6" x14ac:dyDescent="0.25">
      <c r="A532" s="1">
        <v>44361</v>
      </c>
      <c r="B532">
        <v>2021</v>
      </c>
      <c r="C532" t="s">
        <v>19</v>
      </c>
      <c r="D532">
        <v>6</v>
      </c>
      <c r="E532" t="s">
        <v>22</v>
      </c>
      <c r="F532">
        <v>1</v>
      </c>
    </row>
    <row r="533" spans="1:6" x14ac:dyDescent="0.25">
      <c r="A533" s="1">
        <v>44362</v>
      </c>
      <c r="B533">
        <v>2021</v>
      </c>
      <c r="C533" t="s">
        <v>19</v>
      </c>
      <c r="D533">
        <v>6</v>
      </c>
      <c r="E533" t="s">
        <v>22</v>
      </c>
      <c r="F533">
        <v>2</v>
      </c>
    </row>
    <row r="534" spans="1:6" x14ac:dyDescent="0.25">
      <c r="A534" s="1">
        <v>44363</v>
      </c>
      <c r="B534">
        <v>2021</v>
      </c>
      <c r="C534" t="s">
        <v>19</v>
      </c>
      <c r="D534">
        <v>6</v>
      </c>
      <c r="E534" t="s">
        <v>22</v>
      </c>
      <c r="F534">
        <v>3</v>
      </c>
    </row>
    <row r="535" spans="1:6" x14ac:dyDescent="0.25">
      <c r="A535" s="1">
        <v>44364</v>
      </c>
      <c r="B535">
        <v>2021</v>
      </c>
      <c r="C535" t="s">
        <v>19</v>
      </c>
      <c r="D535">
        <v>6</v>
      </c>
      <c r="E535" t="s">
        <v>22</v>
      </c>
      <c r="F535">
        <v>4</v>
      </c>
    </row>
    <row r="536" spans="1:6" x14ac:dyDescent="0.25">
      <c r="A536" s="1">
        <v>44365</v>
      </c>
      <c r="B536">
        <v>2021</v>
      </c>
      <c r="C536" t="s">
        <v>19</v>
      </c>
      <c r="D536">
        <v>6</v>
      </c>
      <c r="E536" t="s">
        <v>22</v>
      </c>
      <c r="F536">
        <v>5</v>
      </c>
    </row>
    <row r="537" spans="1:6" x14ac:dyDescent="0.25">
      <c r="A537" s="1">
        <v>44366</v>
      </c>
      <c r="B537">
        <v>2021</v>
      </c>
      <c r="C537" t="s">
        <v>19</v>
      </c>
      <c r="D537">
        <v>6</v>
      </c>
      <c r="E537" t="s">
        <v>22</v>
      </c>
      <c r="F537">
        <v>6</v>
      </c>
    </row>
    <row r="538" spans="1:6" x14ac:dyDescent="0.25">
      <c r="A538" s="1">
        <v>44367</v>
      </c>
      <c r="B538">
        <v>2021</v>
      </c>
      <c r="C538" t="s">
        <v>19</v>
      </c>
      <c r="D538">
        <v>6</v>
      </c>
      <c r="E538" t="s">
        <v>22</v>
      </c>
      <c r="F538">
        <v>7</v>
      </c>
    </row>
    <row r="539" spans="1:6" x14ac:dyDescent="0.25">
      <c r="A539" s="1">
        <v>44368</v>
      </c>
      <c r="B539">
        <v>2021</v>
      </c>
      <c r="C539" t="s">
        <v>19</v>
      </c>
      <c r="D539">
        <v>6</v>
      </c>
      <c r="E539" t="s">
        <v>22</v>
      </c>
      <c r="F539">
        <v>1</v>
      </c>
    </row>
    <row r="540" spans="1:6" x14ac:dyDescent="0.25">
      <c r="A540" s="1">
        <v>44369</v>
      </c>
      <c r="B540">
        <v>2021</v>
      </c>
      <c r="C540" t="s">
        <v>19</v>
      </c>
      <c r="D540">
        <v>6</v>
      </c>
      <c r="E540" t="s">
        <v>22</v>
      </c>
      <c r="F540">
        <v>2</v>
      </c>
    </row>
    <row r="541" spans="1:6" x14ac:dyDescent="0.25">
      <c r="A541" s="1">
        <v>44370</v>
      </c>
      <c r="B541">
        <v>2021</v>
      </c>
      <c r="C541" t="s">
        <v>19</v>
      </c>
      <c r="D541">
        <v>6</v>
      </c>
      <c r="E541" t="s">
        <v>22</v>
      </c>
      <c r="F541">
        <v>3</v>
      </c>
    </row>
    <row r="542" spans="1:6" x14ac:dyDescent="0.25">
      <c r="A542" s="1">
        <v>44371</v>
      </c>
      <c r="B542">
        <v>2021</v>
      </c>
      <c r="C542" t="s">
        <v>19</v>
      </c>
      <c r="D542">
        <v>6</v>
      </c>
      <c r="E542" t="s">
        <v>22</v>
      </c>
      <c r="F542">
        <v>4</v>
      </c>
    </row>
    <row r="543" spans="1:6" x14ac:dyDescent="0.25">
      <c r="A543" s="1">
        <v>44372</v>
      </c>
      <c r="B543">
        <v>2021</v>
      </c>
      <c r="C543" t="s">
        <v>19</v>
      </c>
      <c r="D543">
        <v>6</v>
      </c>
      <c r="E543" t="s">
        <v>22</v>
      </c>
      <c r="F543">
        <v>5</v>
      </c>
    </row>
    <row r="544" spans="1:6" x14ac:dyDescent="0.25">
      <c r="A544" s="1">
        <v>44373</v>
      </c>
      <c r="B544">
        <v>2021</v>
      </c>
      <c r="C544" t="s">
        <v>19</v>
      </c>
      <c r="D544">
        <v>6</v>
      </c>
      <c r="E544" t="s">
        <v>22</v>
      </c>
      <c r="F544">
        <v>6</v>
      </c>
    </row>
    <row r="545" spans="1:6" x14ac:dyDescent="0.25">
      <c r="A545" s="1">
        <v>44374</v>
      </c>
      <c r="B545">
        <v>2021</v>
      </c>
      <c r="C545" t="s">
        <v>19</v>
      </c>
      <c r="D545">
        <v>6</v>
      </c>
      <c r="E545" t="s">
        <v>22</v>
      </c>
      <c r="F545">
        <v>7</v>
      </c>
    </row>
    <row r="546" spans="1:6" x14ac:dyDescent="0.25">
      <c r="A546" s="1">
        <v>44375</v>
      </c>
      <c r="B546">
        <v>2021</v>
      </c>
      <c r="C546" t="s">
        <v>19</v>
      </c>
      <c r="D546">
        <v>6</v>
      </c>
      <c r="E546" t="s">
        <v>22</v>
      </c>
      <c r="F546">
        <v>1</v>
      </c>
    </row>
    <row r="547" spans="1:6" x14ac:dyDescent="0.25">
      <c r="A547" s="1">
        <v>44376</v>
      </c>
      <c r="B547">
        <v>2021</v>
      </c>
      <c r="C547" t="s">
        <v>19</v>
      </c>
      <c r="D547">
        <v>6</v>
      </c>
      <c r="E547" t="s">
        <v>22</v>
      </c>
      <c r="F547">
        <v>2</v>
      </c>
    </row>
    <row r="548" spans="1:6" x14ac:dyDescent="0.25">
      <c r="A548" s="1">
        <v>44377</v>
      </c>
      <c r="B548">
        <v>2021</v>
      </c>
      <c r="C548" t="s">
        <v>19</v>
      </c>
      <c r="D548">
        <v>6</v>
      </c>
      <c r="E548" t="s">
        <v>22</v>
      </c>
      <c r="F548">
        <v>3</v>
      </c>
    </row>
    <row r="549" spans="1:6" x14ac:dyDescent="0.25">
      <c r="A549" s="1">
        <v>44378</v>
      </c>
      <c r="B549">
        <v>2021</v>
      </c>
      <c r="C549" t="s">
        <v>23</v>
      </c>
      <c r="D549">
        <v>7</v>
      </c>
      <c r="E549" t="s">
        <v>24</v>
      </c>
      <c r="F549">
        <v>4</v>
      </c>
    </row>
    <row r="550" spans="1:6" x14ac:dyDescent="0.25">
      <c r="A550" s="1">
        <v>44379</v>
      </c>
      <c r="B550">
        <v>2021</v>
      </c>
      <c r="C550" t="s">
        <v>23</v>
      </c>
      <c r="D550">
        <v>7</v>
      </c>
      <c r="E550" t="s">
        <v>24</v>
      </c>
      <c r="F550">
        <v>5</v>
      </c>
    </row>
    <row r="551" spans="1:6" x14ac:dyDescent="0.25">
      <c r="A551" s="1">
        <v>44380</v>
      </c>
      <c r="B551">
        <v>2021</v>
      </c>
      <c r="C551" t="s">
        <v>23</v>
      </c>
      <c r="D551">
        <v>7</v>
      </c>
      <c r="E551" t="s">
        <v>24</v>
      </c>
      <c r="F551">
        <v>6</v>
      </c>
    </row>
    <row r="552" spans="1:6" x14ac:dyDescent="0.25">
      <c r="A552" s="1">
        <v>44381</v>
      </c>
      <c r="B552">
        <v>2021</v>
      </c>
      <c r="C552" t="s">
        <v>23</v>
      </c>
      <c r="D552">
        <v>7</v>
      </c>
      <c r="E552" t="s">
        <v>24</v>
      </c>
      <c r="F552">
        <v>7</v>
      </c>
    </row>
    <row r="553" spans="1:6" x14ac:dyDescent="0.25">
      <c r="A553" s="1">
        <v>44382</v>
      </c>
      <c r="B553">
        <v>2021</v>
      </c>
      <c r="C553" t="s">
        <v>23</v>
      </c>
      <c r="D553">
        <v>7</v>
      </c>
      <c r="E553" t="s">
        <v>24</v>
      </c>
      <c r="F553">
        <v>1</v>
      </c>
    </row>
    <row r="554" spans="1:6" x14ac:dyDescent="0.25">
      <c r="A554" s="1">
        <v>44383</v>
      </c>
      <c r="B554">
        <v>2021</v>
      </c>
      <c r="C554" t="s">
        <v>23</v>
      </c>
      <c r="D554">
        <v>7</v>
      </c>
      <c r="E554" t="s">
        <v>24</v>
      </c>
      <c r="F554">
        <v>2</v>
      </c>
    </row>
    <row r="555" spans="1:6" x14ac:dyDescent="0.25">
      <c r="A555" s="1">
        <v>44384</v>
      </c>
      <c r="B555">
        <v>2021</v>
      </c>
      <c r="C555" t="s">
        <v>23</v>
      </c>
      <c r="D555">
        <v>7</v>
      </c>
      <c r="E555" t="s">
        <v>24</v>
      </c>
      <c r="F555">
        <v>3</v>
      </c>
    </row>
    <row r="556" spans="1:6" x14ac:dyDescent="0.25">
      <c r="A556" s="1">
        <v>44385</v>
      </c>
      <c r="B556">
        <v>2021</v>
      </c>
      <c r="C556" t="s">
        <v>23</v>
      </c>
      <c r="D556">
        <v>7</v>
      </c>
      <c r="E556" t="s">
        <v>24</v>
      </c>
      <c r="F556">
        <v>4</v>
      </c>
    </row>
    <row r="557" spans="1:6" x14ac:dyDescent="0.25">
      <c r="A557" s="1">
        <v>44386</v>
      </c>
      <c r="B557">
        <v>2021</v>
      </c>
      <c r="C557" t="s">
        <v>23</v>
      </c>
      <c r="D557">
        <v>7</v>
      </c>
      <c r="E557" t="s">
        <v>24</v>
      </c>
      <c r="F557">
        <v>5</v>
      </c>
    </row>
    <row r="558" spans="1:6" x14ac:dyDescent="0.25">
      <c r="A558" s="1">
        <v>44387</v>
      </c>
      <c r="B558">
        <v>2021</v>
      </c>
      <c r="C558" t="s">
        <v>23</v>
      </c>
      <c r="D558">
        <v>7</v>
      </c>
      <c r="E558" t="s">
        <v>24</v>
      </c>
      <c r="F558">
        <v>6</v>
      </c>
    </row>
    <row r="559" spans="1:6" x14ac:dyDescent="0.25">
      <c r="A559" s="1">
        <v>44388</v>
      </c>
      <c r="B559">
        <v>2021</v>
      </c>
      <c r="C559" t="s">
        <v>23</v>
      </c>
      <c r="D559">
        <v>7</v>
      </c>
      <c r="E559" t="s">
        <v>24</v>
      </c>
      <c r="F559">
        <v>7</v>
      </c>
    </row>
    <row r="560" spans="1:6" x14ac:dyDescent="0.25">
      <c r="A560" s="1">
        <v>44389</v>
      </c>
      <c r="B560">
        <v>2021</v>
      </c>
      <c r="C560" t="s">
        <v>23</v>
      </c>
      <c r="D560">
        <v>7</v>
      </c>
      <c r="E560" t="s">
        <v>24</v>
      </c>
      <c r="F560">
        <v>1</v>
      </c>
    </row>
    <row r="561" spans="1:6" x14ac:dyDescent="0.25">
      <c r="A561" s="1">
        <v>44390</v>
      </c>
      <c r="B561">
        <v>2021</v>
      </c>
      <c r="C561" t="s">
        <v>23</v>
      </c>
      <c r="D561">
        <v>7</v>
      </c>
      <c r="E561" t="s">
        <v>24</v>
      </c>
      <c r="F561">
        <v>2</v>
      </c>
    </row>
    <row r="562" spans="1:6" x14ac:dyDescent="0.25">
      <c r="A562" s="1">
        <v>44391</v>
      </c>
      <c r="B562">
        <v>2021</v>
      </c>
      <c r="C562" t="s">
        <v>23</v>
      </c>
      <c r="D562">
        <v>7</v>
      </c>
      <c r="E562" t="s">
        <v>24</v>
      </c>
      <c r="F562">
        <v>3</v>
      </c>
    </row>
    <row r="563" spans="1:6" x14ac:dyDescent="0.25">
      <c r="A563" s="1">
        <v>44392</v>
      </c>
      <c r="B563">
        <v>2021</v>
      </c>
      <c r="C563" t="s">
        <v>23</v>
      </c>
      <c r="D563">
        <v>7</v>
      </c>
      <c r="E563" t="s">
        <v>24</v>
      </c>
      <c r="F563">
        <v>4</v>
      </c>
    </row>
    <row r="564" spans="1:6" x14ac:dyDescent="0.25">
      <c r="A564" s="1">
        <v>44393</v>
      </c>
      <c r="B564">
        <v>2021</v>
      </c>
      <c r="C564" t="s">
        <v>23</v>
      </c>
      <c r="D564">
        <v>7</v>
      </c>
      <c r="E564" t="s">
        <v>24</v>
      </c>
      <c r="F564">
        <v>5</v>
      </c>
    </row>
    <row r="565" spans="1:6" x14ac:dyDescent="0.25">
      <c r="A565" s="1">
        <v>44394</v>
      </c>
      <c r="B565">
        <v>2021</v>
      </c>
      <c r="C565" t="s">
        <v>23</v>
      </c>
      <c r="D565">
        <v>7</v>
      </c>
      <c r="E565" t="s">
        <v>24</v>
      </c>
      <c r="F565">
        <v>6</v>
      </c>
    </row>
    <row r="566" spans="1:6" x14ac:dyDescent="0.25">
      <c r="A566" s="1">
        <v>44395</v>
      </c>
      <c r="B566">
        <v>2021</v>
      </c>
      <c r="C566" t="s">
        <v>23</v>
      </c>
      <c r="D566">
        <v>7</v>
      </c>
      <c r="E566" t="s">
        <v>24</v>
      </c>
      <c r="F566">
        <v>7</v>
      </c>
    </row>
    <row r="567" spans="1:6" x14ac:dyDescent="0.25">
      <c r="A567" s="1">
        <v>44396</v>
      </c>
      <c r="B567">
        <v>2021</v>
      </c>
      <c r="C567" t="s">
        <v>23</v>
      </c>
      <c r="D567">
        <v>7</v>
      </c>
      <c r="E567" t="s">
        <v>24</v>
      </c>
      <c r="F567">
        <v>1</v>
      </c>
    </row>
    <row r="568" spans="1:6" x14ac:dyDescent="0.25">
      <c r="A568" s="1">
        <v>44397</v>
      </c>
      <c r="B568">
        <v>2021</v>
      </c>
      <c r="C568" t="s">
        <v>23</v>
      </c>
      <c r="D568">
        <v>7</v>
      </c>
      <c r="E568" t="s">
        <v>24</v>
      </c>
      <c r="F568">
        <v>2</v>
      </c>
    </row>
    <row r="569" spans="1:6" x14ac:dyDescent="0.25">
      <c r="A569" s="1">
        <v>44398</v>
      </c>
      <c r="B569">
        <v>2021</v>
      </c>
      <c r="C569" t="s">
        <v>23</v>
      </c>
      <c r="D569">
        <v>7</v>
      </c>
      <c r="E569" t="s">
        <v>24</v>
      </c>
      <c r="F569">
        <v>3</v>
      </c>
    </row>
    <row r="570" spans="1:6" x14ac:dyDescent="0.25">
      <c r="A570" s="1">
        <v>44399</v>
      </c>
      <c r="B570">
        <v>2021</v>
      </c>
      <c r="C570" t="s">
        <v>23</v>
      </c>
      <c r="D570">
        <v>7</v>
      </c>
      <c r="E570" t="s">
        <v>24</v>
      </c>
      <c r="F570">
        <v>4</v>
      </c>
    </row>
    <row r="571" spans="1:6" x14ac:dyDescent="0.25">
      <c r="A571" s="1">
        <v>44400</v>
      </c>
      <c r="B571">
        <v>2021</v>
      </c>
      <c r="C571" t="s">
        <v>23</v>
      </c>
      <c r="D571">
        <v>7</v>
      </c>
      <c r="E571" t="s">
        <v>24</v>
      </c>
      <c r="F571">
        <v>5</v>
      </c>
    </row>
    <row r="572" spans="1:6" x14ac:dyDescent="0.25">
      <c r="A572" s="1">
        <v>44401</v>
      </c>
      <c r="B572">
        <v>2021</v>
      </c>
      <c r="C572" t="s">
        <v>23</v>
      </c>
      <c r="D572">
        <v>7</v>
      </c>
      <c r="E572" t="s">
        <v>24</v>
      </c>
      <c r="F572">
        <v>6</v>
      </c>
    </row>
    <row r="573" spans="1:6" x14ac:dyDescent="0.25">
      <c r="A573" s="1">
        <v>44402</v>
      </c>
      <c r="B573">
        <v>2021</v>
      </c>
      <c r="C573" t="s">
        <v>23</v>
      </c>
      <c r="D573">
        <v>7</v>
      </c>
      <c r="E573" t="s">
        <v>24</v>
      </c>
      <c r="F573">
        <v>7</v>
      </c>
    </row>
    <row r="574" spans="1:6" x14ac:dyDescent="0.25">
      <c r="A574" s="1">
        <v>44403</v>
      </c>
      <c r="B574">
        <v>2021</v>
      </c>
      <c r="C574" t="s">
        <v>23</v>
      </c>
      <c r="D574">
        <v>7</v>
      </c>
      <c r="E574" t="s">
        <v>24</v>
      </c>
      <c r="F574">
        <v>1</v>
      </c>
    </row>
    <row r="575" spans="1:6" x14ac:dyDescent="0.25">
      <c r="A575" s="1">
        <v>44404</v>
      </c>
      <c r="B575">
        <v>2021</v>
      </c>
      <c r="C575" t="s">
        <v>23</v>
      </c>
      <c r="D575">
        <v>7</v>
      </c>
      <c r="E575" t="s">
        <v>24</v>
      </c>
      <c r="F575">
        <v>2</v>
      </c>
    </row>
    <row r="576" spans="1:6" x14ac:dyDescent="0.25">
      <c r="A576" s="1">
        <v>44405</v>
      </c>
      <c r="B576">
        <v>2021</v>
      </c>
      <c r="C576" t="s">
        <v>23</v>
      </c>
      <c r="D576">
        <v>7</v>
      </c>
      <c r="E576" t="s">
        <v>24</v>
      </c>
      <c r="F576">
        <v>3</v>
      </c>
    </row>
    <row r="577" spans="1:6" x14ac:dyDescent="0.25">
      <c r="A577" s="1">
        <v>44406</v>
      </c>
      <c r="B577">
        <v>2021</v>
      </c>
      <c r="C577" t="s">
        <v>23</v>
      </c>
      <c r="D577">
        <v>7</v>
      </c>
      <c r="E577" t="s">
        <v>24</v>
      </c>
      <c r="F577">
        <v>4</v>
      </c>
    </row>
    <row r="578" spans="1:6" x14ac:dyDescent="0.25">
      <c r="A578" s="1">
        <v>44407</v>
      </c>
      <c r="B578">
        <v>2021</v>
      </c>
      <c r="C578" t="s">
        <v>23</v>
      </c>
      <c r="D578">
        <v>7</v>
      </c>
      <c r="E578" t="s">
        <v>24</v>
      </c>
      <c r="F578">
        <v>5</v>
      </c>
    </row>
    <row r="579" spans="1:6" x14ac:dyDescent="0.25">
      <c r="A579" s="1">
        <v>44408</v>
      </c>
      <c r="B579">
        <v>2021</v>
      </c>
      <c r="C579" t="s">
        <v>23</v>
      </c>
      <c r="D579">
        <v>7</v>
      </c>
      <c r="E579" t="s">
        <v>24</v>
      </c>
      <c r="F579">
        <v>6</v>
      </c>
    </row>
    <row r="580" spans="1:6" x14ac:dyDescent="0.25">
      <c r="A580" s="1">
        <v>44409</v>
      </c>
      <c r="B580">
        <v>2021</v>
      </c>
      <c r="C580" t="s">
        <v>23</v>
      </c>
      <c r="D580">
        <v>8</v>
      </c>
      <c r="E580" t="s">
        <v>25</v>
      </c>
      <c r="F580">
        <v>7</v>
      </c>
    </row>
    <row r="581" spans="1:6" x14ac:dyDescent="0.25">
      <c r="A581" s="1">
        <v>44410</v>
      </c>
      <c r="B581">
        <v>2021</v>
      </c>
      <c r="C581" t="s">
        <v>23</v>
      </c>
      <c r="D581">
        <v>8</v>
      </c>
      <c r="E581" t="s">
        <v>25</v>
      </c>
      <c r="F581">
        <v>1</v>
      </c>
    </row>
    <row r="582" spans="1:6" x14ac:dyDescent="0.25">
      <c r="A582" s="1">
        <v>44411</v>
      </c>
      <c r="B582">
        <v>2021</v>
      </c>
      <c r="C582" t="s">
        <v>23</v>
      </c>
      <c r="D582">
        <v>8</v>
      </c>
      <c r="E582" t="s">
        <v>25</v>
      </c>
      <c r="F582">
        <v>2</v>
      </c>
    </row>
    <row r="583" spans="1:6" x14ac:dyDescent="0.25">
      <c r="A583" s="1">
        <v>44412</v>
      </c>
      <c r="B583">
        <v>2021</v>
      </c>
      <c r="C583" t="s">
        <v>23</v>
      </c>
      <c r="D583">
        <v>8</v>
      </c>
      <c r="E583" t="s">
        <v>25</v>
      </c>
      <c r="F583">
        <v>3</v>
      </c>
    </row>
    <row r="584" spans="1:6" x14ac:dyDescent="0.25">
      <c r="A584" s="1">
        <v>44413</v>
      </c>
      <c r="B584">
        <v>2021</v>
      </c>
      <c r="C584" t="s">
        <v>23</v>
      </c>
      <c r="D584">
        <v>8</v>
      </c>
      <c r="E584" t="s">
        <v>25</v>
      </c>
      <c r="F584">
        <v>4</v>
      </c>
    </row>
    <row r="585" spans="1:6" x14ac:dyDescent="0.25">
      <c r="A585" s="1">
        <v>44414</v>
      </c>
      <c r="B585">
        <v>2021</v>
      </c>
      <c r="C585" t="s">
        <v>23</v>
      </c>
      <c r="D585">
        <v>8</v>
      </c>
      <c r="E585" t="s">
        <v>25</v>
      </c>
      <c r="F585">
        <v>5</v>
      </c>
    </row>
    <row r="586" spans="1:6" x14ac:dyDescent="0.25">
      <c r="A586" s="1">
        <v>44415</v>
      </c>
      <c r="B586">
        <v>2021</v>
      </c>
      <c r="C586" t="s">
        <v>23</v>
      </c>
      <c r="D586">
        <v>8</v>
      </c>
      <c r="E586" t="s">
        <v>25</v>
      </c>
      <c r="F586">
        <v>6</v>
      </c>
    </row>
    <row r="587" spans="1:6" x14ac:dyDescent="0.25">
      <c r="A587" s="1">
        <v>44416</v>
      </c>
      <c r="B587">
        <v>2021</v>
      </c>
      <c r="C587" t="s">
        <v>23</v>
      </c>
      <c r="D587">
        <v>8</v>
      </c>
      <c r="E587" t="s">
        <v>25</v>
      </c>
      <c r="F587">
        <v>7</v>
      </c>
    </row>
    <row r="588" spans="1:6" x14ac:dyDescent="0.25">
      <c r="A588" s="1">
        <v>44417</v>
      </c>
      <c r="B588">
        <v>2021</v>
      </c>
      <c r="C588" t="s">
        <v>23</v>
      </c>
      <c r="D588">
        <v>8</v>
      </c>
      <c r="E588" t="s">
        <v>25</v>
      </c>
      <c r="F588">
        <v>1</v>
      </c>
    </row>
    <row r="589" spans="1:6" x14ac:dyDescent="0.25">
      <c r="A589" s="1">
        <v>44418</v>
      </c>
      <c r="B589">
        <v>2021</v>
      </c>
      <c r="C589" t="s">
        <v>23</v>
      </c>
      <c r="D589">
        <v>8</v>
      </c>
      <c r="E589" t="s">
        <v>25</v>
      </c>
      <c r="F589">
        <v>2</v>
      </c>
    </row>
    <row r="590" spans="1:6" x14ac:dyDescent="0.25">
      <c r="A590" s="1">
        <v>44419</v>
      </c>
      <c r="B590">
        <v>2021</v>
      </c>
      <c r="C590" t="s">
        <v>23</v>
      </c>
      <c r="D590">
        <v>8</v>
      </c>
      <c r="E590" t="s">
        <v>25</v>
      </c>
      <c r="F590">
        <v>3</v>
      </c>
    </row>
    <row r="591" spans="1:6" x14ac:dyDescent="0.25">
      <c r="A591" s="1">
        <v>44420</v>
      </c>
      <c r="B591">
        <v>2021</v>
      </c>
      <c r="C591" t="s">
        <v>23</v>
      </c>
      <c r="D591">
        <v>8</v>
      </c>
      <c r="E591" t="s">
        <v>25</v>
      </c>
      <c r="F591">
        <v>4</v>
      </c>
    </row>
    <row r="592" spans="1:6" x14ac:dyDescent="0.25">
      <c r="A592" s="1">
        <v>44421</v>
      </c>
      <c r="B592">
        <v>2021</v>
      </c>
      <c r="C592" t="s">
        <v>23</v>
      </c>
      <c r="D592">
        <v>8</v>
      </c>
      <c r="E592" t="s">
        <v>25</v>
      </c>
      <c r="F592">
        <v>5</v>
      </c>
    </row>
    <row r="593" spans="1:6" x14ac:dyDescent="0.25">
      <c r="A593" s="1">
        <v>44422</v>
      </c>
      <c r="B593">
        <v>2021</v>
      </c>
      <c r="C593" t="s">
        <v>23</v>
      </c>
      <c r="D593">
        <v>8</v>
      </c>
      <c r="E593" t="s">
        <v>25</v>
      </c>
      <c r="F593">
        <v>6</v>
      </c>
    </row>
    <row r="594" spans="1:6" x14ac:dyDescent="0.25">
      <c r="A594" s="1">
        <v>44423</v>
      </c>
      <c r="B594">
        <v>2021</v>
      </c>
      <c r="C594" t="s">
        <v>23</v>
      </c>
      <c r="D594">
        <v>8</v>
      </c>
      <c r="E594" t="s">
        <v>25</v>
      </c>
      <c r="F594">
        <v>7</v>
      </c>
    </row>
    <row r="595" spans="1:6" x14ac:dyDescent="0.25">
      <c r="A595" s="1">
        <v>44424</v>
      </c>
      <c r="B595">
        <v>2021</v>
      </c>
      <c r="C595" t="s">
        <v>23</v>
      </c>
      <c r="D595">
        <v>8</v>
      </c>
      <c r="E595" t="s">
        <v>25</v>
      </c>
      <c r="F595">
        <v>1</v>
      </c>
    </row>
    <row r="596" spans="1:6" x14ac:dyDescent="0.25">
      <c r="A596" s="1">
        <v>44425</v>
      </c>
      <c r="B596">
        <v>2021</v>
      </c>
      <c r="C596" t="s">
        <v>23</v>
      </c>
      <c r="D596">
        <v>8</v>
      </c>
      <c r="E596" t="s">
        <v>25</v>
      </c>
      <c r="F596">
        <v>2</v>
      </c>
    </row>
    <row r="597" spans="1:6" x14ac:dyDescent="0.25">
      <c r="A597" s="1">
        <v>44426</v>
      </c>
      <c r="B597">
        <v>2021</v>
      </c>
      <c r="C597" t="s">
        <v>23</v>
      </c>
      <c r="D597">
        <v>8</v>
      </c>
      <c r="E597" t="s">
        <v>25</v>
      </c>
      <c r="F597">
        <v>3</v>
      </c>
    </row>
    <row r="598" spans="1:6" x14ac:dyDescent="0.25">
      <c r="A598" s="1">
        <v>44427</v>
      </c>
      <c r="B598">
        <v>2021</v>
      </c>
      <c r="C598" t="s">
        <v>23</v>
      </c>
      <c r="D598">
        <v>8</v>
      </c>
      <c r="E598" t="s">
        <v>25</v>
      </c>
      <c r="F598">
        <v>4</v>
      </c>
    </row>
    <row r="599" spans="1:6" x14ac:dyDescent="0.25">
      <c r="A599" s="1">
        <v>44428</v>
      </c>
      <c r="B599">
        <v>2021</v>
      </c>
      <c r="C599" t="s">
        <v>23</v>
      </c>
      <c r="D599">
        <v>8</v>
      </c>
      <c r="E599" t="s">
        <v>25</v>
      </c>
      <c r="F599">
        <v>5</v>
      </c>
    </row>
    <row r="600" spans="1:6" x14ac:dyDescent="0.25">
      <c r="A600" s="1">
        <v>44429</v>
      </c>
      <c r="B600">
        <v>2021</v>
      </c>
      <c r="C600" t="s">
        <v>23</v>
      </c>
      <c r="D600">
        <v>8</v>
      </c>
      <c r="E600" t="s">
        <v>25</v>
      </c>
      <c r="F600">
        <v>6</v>
      </c>
    </row>
    <row r="601" spans="1:6" x14ac:dyDescent="0.25">
      <c r="A601" s="1">
        <v>44430</v>
      </c>
      <c r="B601">
        <v>2021</v>
      </c>
      <c r="C601" t="s">
        <v>23</v>
      </c>
      <c r="D601">
        <v>8</v>
      </c>
      <c r="E601" t="s">
        <v>25</v>
      </c>
      <c r="F601">
        <v>7</v>
      </c>
    </row>
    <row r="602" spans="1:6" x14ac:dyDescent="0.25">
      <c r="A602" s="1">
        <v>44431</v>
      </c>
      <c r="B602">
        <v>2021</v>
      </c>
      <c r="C602" t="s">
        <v>23</v>
      </c>
      <c r="D602">
        <v>8</v>
      </c>
      <c r="E602" t="s">
        <v>25</v>
      </c>
      <c r="F602">
        <v>1</v>
      </c>
    </row>
    <row r="603" spans="1:6" x14ac:dyDescent="0.25">
      <c r="A603" s="1">
        <v>44432</v>
      </c>
      <c r="B603">
        <v>2021</v>
      </c>
      <c r="C603" t="s">
        <v>23</v>
      </c>
      <c r="D603">
        <v>8</v>
      </c>
      <c r="E603" t="s">
        <v>25</v>
      </c>
      <c r="F603">
        <v>2</v>
      </c>
    </row>
    <row r="604" spans="1:6" x14ac:dyDescent="0.25">
      <c r="A604" s="1">
        <v>44433</v>
      </c>
      <c r="B604">
        <v>2021</v>
      </c>
      <c r="C604" t="s">
        <v>23</v>
      </c>
      <c r="D604">
        <v>8</v>
      </c>
      <c r="E604" t="s">
        <v>25</v>
      </c>
      <c r="F604">
        <v>3</v>
      </c>
    </row>
    <row r="605" spans="1:6" x14ac:dyDescent="0.25">
      <c r="A605" s="1">
        <v>44434</v>
      </c>
      <c r="B605">
        <v>2021</v>
      </c>
      <c r="C605" t="s">
        <v>23</v>
      </c>
      <c r="D605">
        <v>8</v>
      </c>
      <c r="E605" t="s">
        <v>25</v>
      </c>
      <c r="F605">
        <v>4</v>
      </c>
    </row>
    <row r="606" spans="1:6" x14ac:dyDescent="0.25">
      <c r="A606" s="1">
        <v>44435</v>
      </c>
      <c r="B606">
        <v>2021</v>
      </c>
      <c r="C606" t="s">
        <v>23</v>
      </c>
      <c r="D606">
        <v>8</v>
      </c>
      <c r="E606" t="s">
        <v>25</v>
      </c>
      <c r="F606">
        <v>5</v>
      </c>
    </row>
    <row r="607" spans="1:6" x14ac:dyDescent="0.25">
      <c r="A607" s="1">
        <v>44436</v>
      </c>
      <c r="B607">
        <v>2021</v>
      </c>
      <c r="C607" t="s">
        <v>23</v>
      </c>
      <c r="D607">
        <v>8</v>
      </c>
      <c r="E607" t="s">
        <v>25</v>
      </c>
      <c r="F607">
        <v>6</v>
      </c>
    </row>
    <row r="608" spans="1:6" x14ac:dyDescent="0.25">
      <c r="A608" s="1">
        <v>44437</v>
      </c>
      <c r="B608">
        <v>2021</v>
      </c>
      <c r="C608" t="s">
        <v>23</v>
      </c>
      <c r="D608">
        <v>8</v>
      </c>
      <c r="E608" t="s">
        <v>25</v>
      </c>
      <c r="F608">
        <v>7</v>
      </c>
    </row>
    <row r="609" spans="1:6" x14ac:dyDescent="0.25">
      <c r="A609" s="1">
        <v>44438</v>
      </c>
      <c r="B609">
        <v>2021</v>
      </c>
      <c r="C609" t="s">
        <v>23</v>
      </c>
      <c r="D609">
        <v>8</v>
      </c>
      <c r="E609" t="s">
        <v>25</v>
      </c>
      <c r="F609">
        <v>1</v>
      </c>
    </row>
    <row r="610" spans="1:6" x14ac:dyDescent="0.25">
      <c r="A610" s="1">
        <v>44439</v>
      </c>
      <c r="B610">
        <v>2021</v>
      </c>
      <c r="C610" t="s">
        <v>23</v>
      </c>
      <c r="D610">
        <v>8</v>
      </c>
      <c r="E610" t="s">
        <v>25</v>
      </c>
      <c r="F610">
        <v>2</v>
      </c>
    </row>
    <row r="611" spans="1:6" x14ac:dyDescent="0.25">
      <c r="A611" s="1">
        <v>44440</v>
      </c>
      <c r="B611">
        <v>2021</v>
      </c>
      <c r="C611" t="s">
        <v>23</v>
      </c>
      <c r="D611">
        <v>9</v>
      </c>
      <c r="E611" t="s">
        <v>26</v>
      </c>
      <c r="F611">
        <v>3</v>
      </c>
    </row>
    <row r="612" spans="1:6" x14ac:dyDescent="0.25">
      <c r="A612" s="1">
        <v>44441</v>
      </c>
      <c r="B612">
        <v>2021</v>
      </c>
      <c r="C612" t="s">
        <v>23</v>
      </c>
      <c r="D612">
        <v>9</v>
      </c>
      <c r="E612" t="s">
        <v>26</v>
      </c>
      <c r="F612">
        <v>4</v>
      </c>
    </row>
    <row r="613" spans="1:6" x14ac:dyDescent="0.25">
      <c r="A613" s="1">
        <v>44442</v>
      </c>
      <c r="B613">
        <v>2021</v>
      </c>
      <c r="C613" t="s">
        <v>23</v>
      </c>
      <c r="D613">
        <v>9</v>
      </c>
      <c r="E613" t="s">
        <v>26</v>
      </c>
      <c r="F613">
        <v>5</v>
      </c>
    </row>
    <row r="614" spans="1:6" x14ac:dyDescent="0.25">
      <c r="A614" s="1">
        <v>44443</v>
      </c>
      <c r="B614">
        <v>2021</v>
      </c>
      <c r="C614" t="s">
        <v>23</v>
      </c>
      <c r="D614">
        <v>9</v>
      </c>
      <c r="E614" t="s">
        <v>26</v>
      </c>
      <c r="F614">
        <v>6</v>
      </c>
    </row>
    <row r="615" spans="1:6" x14ac:dyDescent="0.25">
      <c r="A615" s="1">
        <v>44444</v>
      </c>
      <c r="B615">
        <v>2021</v>
      </c>
      <c r="C615" t="s">
        <v>23</v>
      </c>
      <c r="D615">
        <v>9</v>
      </c>
      <c r="E615" t="s">
        <v>26</v>
      </c>
      <c r="F615">
        <v>7</v>
      </c>
    </row>
    <row r="616" spans="1:6" x14ac:dyDescent="0.25">
      <c r="A616" s="1">
        <v>44445</v>
      </c>
      <c r="B616">
        <v>2021</v>
      </c>
      <c r="C616" t="s">
        <v>23</v>
      </c>
      <c r="D616">
        <v>9</v>
      </c>
      <c r="E616" t="s">
        <v>26</v>
      </c>
      <c r="F616">
        <v>1</v>
      </c>
    </row>
    <row r="617" spans="1:6" x14ac:dyDescent="0.25">
      <c r="A617" s="1">
        <v>44446</v>
      </c>
      <c r="B617">
        <v>2021</v>
      </c>
      <c r="C617" t="s">
        <v>23</v>
      </c>
      <c r="D617">
        <v>9</v>
      </c>
      <c r="E617" t="s">
        <v>26</v>
      </c>
      <c r="F617">
        <v>2</v>
      </c>
    </row>
    <row r="618" spans="1:6" x14ac:dyDescent="0.25">
      <c r="A618" s="1">
        <v>44447</v>
      </c>
      <c r="B618">
        <v>2021</v>
      </c>
      <c r="C618" t="s">
        <v>23</v>
      </c>
      <c r="D618">
        <v>9</v>
      </c>
      <c r="E618" t="s">
        <v>26</v>
      </c>
      <c r="F618">
        <v>3</v>
      </c>
    </row>
    <row r="619" spans="1:6" x14ac:dyDescent="0.25">
      <c r="A619" s="1">
        <v>44448</v>
      </c>
      <c r="B619">
        <v>2021</v>
      </c>
      <c r="C619" t="s">
        <v>23</v>
      </c>
      <c r="D619">
        <v>9</v>
      </c>
      <c r="E619" t="s">
        <v>26</v>
      </c>
      <c r="F619">
        <v>4</v>
      </c>
    </row>
    <row r="620" spans="1:6" x14ac:dyDescent="0.25">
      <c r="A620" s="1">
        <v>44449</v>
      </c>
      <c r="B620">
        <v>2021</v>
      </c>
      <c r="C620" t="s">
        <v>23</v>
      </c>
      <c r="D620">
        <v>9</v>
      </c>
      <c r="E620" t="s">
        <v>26</v>
      </c>
      <c r="F620">
        <v>5</v>
      </c>
    </row>
    <row r="621" spans="1:6" x14ac:dyDescent="0.25">
      <c r="A621" s="1">
        <v>44450</v>
      </c>
      <c r="B621">
        <v>2021</v>
      </c>
      <c r="C621" t="s">
        <v>23</v>
      </c>
      <c r="D621">
        <v>9</v>
      </c>
      <c r="E621" t="s">
        <v>26</v>
      </c>
      <c r="F621">
        <v>6</v>
      </c>
    </row>
    <row r="622" spans="1:6" x14ac:dyDescent="0.25">
      <c r="A622" s="1">
        <v>44451</v>
      </c>
      <c r="B622">
        <v>2021</v>
      </c>
      <c r="C622" t="s">
        <v>23</v>
      </c>
      <c r="D622">
        <v>9</v>
      </c>
      <c r="E622" t="s">
        <v>26</v>
      </c>
      <c r="F622">
        <v>7</v>
      </c>
    </row>
    <row r="623" spans="1:6" x14ac:dyDescent="0.25">
      <c r="A623" s="1">
        <v>44452</v>
      </c>
      <c r="B623">
        <v>2021</v>
      </c>
      <c r="C623" t="s">
        <v>23</v>
      </c>
      <c r="D623">
        <v>9</v>
      </c>
      <c r="E623" t="s">
        <v>26</v>
      </c>
      <c r="F623">
        <v>1</v>
      </c>
    </row>
    <row r="624" spans="1:6" x14ac:dyDescent="0.25">
      <c r="A624" s="1">
        <v>44453</v>
      </c>
      <c r="B624">
        <v>2021</v>
      </c>
      <c r="C624" t="s">
        <v>23</v>
      </c>
      <c r="D624">
        <v>9</v>
      </c>
      <c r="E624" t="s">
        <v>26</v>
      </c>
      <c r="F624">
        <v>2</v>
      </c>
    </row>
    <row r="625" spans="1:6" x14ac:dyDescent="0.25">
      <c r="A625" s="1">
        <v>44454</v>
      </c>
      <c r="B625">
        <v>2021</v>
      </c>
      <c r="C625" t="s">
        <v>23</v>
      </c>
      <c r="D625">
        <v>9</v>
      </c>
      <c r="E625" t="s">
        <v>26</v>
      </c>
      <c r="F625">
        <v>3</v>
      </c>
    </row>
    <row r="626" spans="1:6" x14ac:dyDescent="0.25">
      <c r="A626" s="1">
        <v>44455</v>
      </c>
      <c r="B626">
        <v>2021</v>
      </c>
      <c r="C626" t="s">
        <v>23</v>
      </c>
      <c r="D626">
        <v>9</v>
      </c>
      <c r="E626" t="s">
        <v>26</v>
      </c>
      <c r="F626">
        <v>4</v>
      </c>
    </row>
    <row r="627" spans="1:6" x14ac:dyDescent="0.25">
      <c r="A627" s="1">
        <v>44456</v>
      </c>
      <c r="B627">
        <v>2021</v>
      </c>
      <c r="C627" t="s">
        <v>23</v>
      </c>
      <c r="D627">
        <v>9</v>
      </c>
      <c r="E627" t="s">
        <v>26</v>
      </c>
      <c r="F627">
        <v>5</v>
      </c>
    </row>
    <row r="628" spans="1:6" x14ac:dyDescent="0.25">
      <c r="A628" s="1">
        <v>44457</v>
      </c>
      <c r="B628">
        <v>2021</v>
      </c>
      <c r="C628" t="s">
        <v>23</v>
      </c>
      <c r="D628">
        <v>9</v>
      </c>
      <c r="E628" t="s">
        <v>26</v>
      </c>
      <c r="F628">
        <v>6</v>
      </c>
    </row>
    <row r="629" spans="1:6" x14ac:dyDescent="0.25">
      <c r="A629" s="1">
        <v>44458</v>
      </c>
      <c r="B629">
        <v>2021</v>
      </c>
      <c r="C629" t="s">
        <v>23</v>
      </c>
      <c r="D629">
        <v>9</v>
      </c>
      <c r="E629" t="s">
        <v>26</v>
      </c>
      <c r="F629">
        <v>7</v>
      </c>
    </row>
    <row r="630" spans="1:6" x14ac:dyDescent="0.25">
      <c r="A630" s="1">
        <v>44459</v>
      </c>
      <c r="B630">
        <v>2021</v>
      </c>
      <c r="C630" t="s">
        <v>23</v>
      </c>
      <c r="D630">
        <v>9</v>
      </c>
      <c r="E630" t="s">
        <v>26</v>
      </c>
      <c r="F630">
        <v>1</v>
      </c>
    </row>
    <row r="631" spans="1:6" x14ac:dyDescent="0.25">
      <c r="A631" s="1">
        <v>44460</v>
      </c>
      <c r="B631">
        <v>2021</v>
      </c>
      <c r="C631" t="s">
        <v>23</v>
      </c>
      <c r="D631">
        <v>9</v>
      </c>
      <c r="E631" t="s">
        <v>26</v>
      </c>
      <c r="F631">
        <v>2</v>
      </c>
    </row>
    <row r="632" spans="1:6" x14ac:dyDescent="0.25">
      <c r="A632" s="1">
        <v>44461</v>
      </c>
      <c r="B632">
        <v>2021</v>
      </c>
      <c r="C632" t="s">
        <v>23</v>
      </c>
      <c r="D632">
        <v>9</v>
      </c>
      <c r="E632" t="s">
        <v>26</v>
      </c>
      <c r="F632">
        <v>3</v>
      </c>
    </row>
    <row r="633" spans="1:6" x14ac:dyDescent="0.25">
      <c r="A633" s="1">
        <v>44462</v>
      </c>
      <c r="B633">
        <v>2021</v>
      </c>
      <c r="C633" t="s">
        <v>23</v>
      </c>
      <c r="D633">
        <v>9</v>
      </c>
      <c r="E633" t="s">
        <v>26</v>
      </c>
      <c r="F633">
        <v>4</v>
      </c>
    </row>
    <row r="634" spans="1:6" x14ac:dyDescent="0.25">
      <c r="A634" s="1">
        <v>44463</v>
      </c>
      <c r="B634">
        <v>2021</v>
      </c>
      <c r="C634" t="s">
        <v>23</v>
      </c>
      <c r="D634">
        <v>9</v>
      </c>
      <c r="E634" t="s">
        <v>26</v>
      </c>
      <c r="F634">
        <v>5</v>
      </c>
    </row>
    <row r="635" spans="1:6" x14ac:dyDescent="0.25">
      <c r="A635" s="1">
        <v>44464</v>
      </c>
      <c r="B635">
        <v>2021</v>
      </c>
      <c r="C635" t="s">
        <v>23</v>
      </c>
      <c r="D635">
        <v>9</v>
      </c>
      <c r="E635" t="s">
        <v>26</v>
      </c>
      <c r="F635">
        <v>6</v>
      </c>
    </row>
    <row r="636" spans="1:6" x14ac:dyDescent="0.25">
      <c r="A636" s="1">
        <v>44465</v>
      </c>
      <c r="B636">
        <v>2021</v>
      </c>
      <c r="C636" t="s">
        <v>23</v>
      </c>
      <c r="D636">
        <v>9</v>
      </c>
      <c r="E636" t="s">
        <v>26</v>
      </c>
      <c r="F636">
        <v>7</v>
      </c>
    </row>
    <row r="637" spans="1:6" x14ac:dyDescent="0.25">
      <c r="A637" s="1">
        <v>44466</v>
      </c>
      <c r="B637">
        <v>2021</v>
      </c>
      <c r="C637" t="s">
        <v>23</v>
      </c>
      <c r="D637">
        <v>9</v>
      </c>
      <c r="E637" t="s">
        <v>26</v>
      </c>
      <c r="F637">
        <v>1</v>
      </c>
    </row>
    <row r="638" spans="1:6" x14ac:dyDescent="0.25">
      <c r="A638" s="1">
        <v>44467</v>
      </c>
      <c r="B638">
        <v>2021</v>
      </c>
      <c r="C638" t="s">
        <v>23</v>
      </c>
      <c r="D638">
        <v>9</v>
      </c>
      <c r="E638" t="s">
        <v>26</v>
      </c>
      <c r="F638">
        <v>2</v>
      </c>
    </row>
    <row r="639" spans="1:6" x14ac:dyDescent="0.25">
      <c r="A639" s="1">
        <v>44468</v>
      </c>
      <c r="B639">
        <v>2021</v>
      </c>
      <c r="C639" t="s">
        <v>23</v>
      </c>
      <c r="D639">
        <v>9</v>
      </c>
      <c r="E639" t="s">
        <v>26</v>
      </c>
      <c r="F639">
        <v>3</v>
      </c>
    </row>
    <row r="640" spans="1:6" x14ac:dyDescent="0.25">
      <c r="A640" s="1">
        <v>44469</v>
      </c>
      <c r="B640">
        <v>2021</v>
      </c>
      <c r="C640" t="s">
        <v>23</v>
      </c>
      <c r="D640">
        <v>9</v>
      </c>
      <c r="E640" t="s">
        <v>26</v>
      </c>
      <c r="F640">
        <v>4</v>
      </c>
    </row>
    <row r="641" spans="1:6" x14ac:dyDescent="0.25">
      <c r="A641" s="1">
        <v>44470</v>
      </c>
      <c r="B641">
        <v>2021</v>
      </c>
      <c r="C641" t="s">
        <v>27</v>
      </c>
      <c r="D641">
        <v>10</v>
      </c>
      <c r="E641" t="s">
        <v>28</v>
      </c>
      <c r="F641">
        <v>5</v>
      </c>
    </row>
    <row r="642" spans="1:6" x14ac:dyDescent="0.25">
      <c r="A642" s="1">
        <v>44471</v>
      </c>
      <c r="B642">
        <v>2021</v>
      </c>
      <c r="C642" t="s">
        <v>27</v>
      </c>
      <c r="D642">
        <v>10</v>
      </c>
      <c r="E642" t="s">
        <v>28</v>
      </c>
      <c r="F642">
        <v>6</v>
      </c>
    </row>
    <row r="643" spans="1:6" x14ac:dyDescent="0.25">
      <c r="A643" s="1">
        <v>44472</v>
      </c>
      <c r="B643">
        <v>2021</v>
      </c>
      <c r="C643" t="s">
        <v>27</v>
      </c>
      <c r="D643">
        <v>10</v>
      </c>
      <c r="E643" t="s">
        <v>28</v>
      </c>
      <c r="F643">
        <v>7</v>
      </c>
    </row>
    <row r="644" spans="1:6" x14ac:dyDescent="0.25">
      <c r="A644" s="1">
        <v>44473</v>
      </c>
      <c r="B644">
        <v>2021</v>
      </c>
      <c r="C644" t="s">
        <v>27</v>
      </c>
      <c r="D644">
        <v>10</v>
      </c>
      <c r="E644" t="s">
        <v>28</v>
      </c>
      <c r="F644">
        <v>1</v>
      </c>
    </row>
    <row r="645" spans="1:6" x14ac:dyDescent="0.25">
      <c r="A645" s="1">
        <v>44474</v>
      </c>
      <c r="B645">
        <v>2021</v>
      </c>
      <c r="C645" t="s">
        <v>27</v>
      </c>
      <c r="D645">
        <v>10</v>
      </c>
      <c r="E645" t="s">
        <v>28</v>
      </c>
      <c r="F645">
        <v>2</v>
      </c>
    </row>
    <row r="646" spans="1:6" x14ac:dyDescent="0.25">
      <c r="A646" s="1">
        <v>44475</v>
      </c>
      <c r="B646">
        <v>2021</v>
      </c>
      <c r="C646" t="s">
        <v>27</v>
      </c>
      <c r="D646">
        <v>10</v>
      </c>
      <c r="E646" t="s">
        <v>28</v>
      </c>
      <c r="F646">
        <v>3</v>
      </c>
    </row>
    <row r="647" spans="1:6" x14ac:dyDescent="0.25">
      <c r="A647" s="1">
        <v>44476</v>
      </c>
      <c r="B647">
        <v>2021</v>
      </c>
      <c r="C647" t="s">
        <v>27</v>
      </c>
      <c r="D647">
        <v>10</v>
      </c>
      <c r="E647" t="s">
        <v>28</v>
      </c>
      <c r="F647">
        <v>4</v>
      </c>
    </row>
    <row r="648" spans="1:6" x14ac:dyDescent="0.25">
      <c r="A648" s="1">
        <v>44477</v>
      </c>
      <c r="B648">
        <v>2021</v>
      </c>
      <c r="C648" t="s">
        <v>27</v>
      </c>
      <c r="D648">
        <v>10</v>
      </c>
      <c r="E648" t="s">
        <v>28</v>
      </c>
      <c r="F648">
        <v>5</v>
      </c>
    </row>
    <row r="649" spans="1:6" x14ac:dyDescent="0.25">
      <c r="A649" s="1">
        <v>44478</v>
      </c>
      <c r="B649">
        <v>2021</v>
      </c>
      <c r="C649" t="s">
        <v>27</v>
      </c>
      <c r="D649">
        <v>10</v>
      </c>
      <c r="E649" t="s">
        <v>28</v>
      </c>
      <c r="F649">
        <v>6</v>
      </c>
    </row>
    <row r="650" spans="1:6" x14ac:dyDescent="0.25">
      <c r="A650" s="1">
        <v>44479</v>
      </c>
      <c r="B650">
        <v>2021</v>
      </c>
      <c r="C650" t="s">
        <v>27</v>
      </c>
      <c r="D650">
        <v>10</v>
      </c>
      <c r="E650" t="s">
        <v>28</v>
      </c>
      <c r="F650">
        <v>7</v>
      </c>
    </row>
    <row r="651" spans="1:6" x14ac:dyDescent="0.25">
      <c r="A651" s="1">
        <v>44480</v>
      </c>
      <c r="B651">
        <v>2021</v>
      </c>
      <c r="C651" t="s">
        <v>27</v>
      </c>
      <c r="D651">
        <v>10</v>
      </c>
      <c r="E651" t="s">
        <v>28</v>
      </c>
      <c r="F651">
        <v>1</v>
      </c>
    </row>
    <row r="652" spans="1:6" x14ac:dyDescent="0.25">
      <c r="A652" s="1">
        <v>44481</v>
      </c>
      <c r="B652">
        <v>2021</v>
      </c>
      <c r="C652" t="s">
        <v>27</v>
      </c>
      <c r="D652">
        <v>10</v>
      </c>
      <c r="E652" t="s">
        <v>28</v>
      </c>
      <c r="F652">
        <v>2</v>
      </c>
    </row>
    <row r="653" spans="1:6" x14ac:dyDescent="0.25">
      <c r="A653" s="1">
        <v>44482</v>
      </c>
      <c r="B653">
        <v>2021</v>
      </c>
      <c r="C653" t="s">
        <v>27</v>
      </c>
      <c r="D653">
        <v>10</v>
      </c>
      <c r="E653" t="s">
        <v>28</v>
      </c>
      <c r="F653">
        <v>3</v>
      </c>
    </row>
    <row r="654" spans="1:6" x14ac:dyDescent="0.25">
      <c r="A654" s="1">
        <v>44483</v>
      </c>
      <c r="B654">
        <v>2021</v>
      </c>
      <c r="C654" t="s">
        <v>27</v>
      </c>
      <c r="D654">
        <v>10</v>
      </c>
      <c r="E654" t="s">
        <v>28</v>
      </c>
      <c r="F654">
        <v>4</v>
      </c>
    </row>
    <row r="655" spans="1:6" x14ac:dyDescent="0.25">
      <c r="A655" s="1">
        <v>44484</v>
      </c>
      <c r="B655">
        <v>2021</v>
      </c>
      <c r="C655" t="s">
        <v>27</v>
      </c>
      <c r="D655">
        <v>10</v>
      </c>
      <c r="E655" t="s">
        <v>28</v>
      </c>
      <c r="F655">
        <v>5</v>
      </c>
    </row>
    <row r="656" spans="1:6" x14ac:dyDescent="0.25">
      <c r="A656" s="1">
        <v>44485</v>
      </c>
      <c r="B656">
        <v>2021</v>
      </c>
      <c r="C656" t="s">
        <v>27</v>
      </c>
      <c r="D656">
        <v>10</v>
      </c>
      <c r="E656" t="s">
        <v>28</v>
      </c>
      <c r="F656">
        <v>6</v>
      </c>
    </row>
    <row r="657" spans="1:6" x14ac:dyDescent="0.25">
      <c r="A657" s="1">
        <v>44486</v>
      </c>
      <c r="B657">
        <v>2021</v>
      </c>
      <c r="C657" t="s">
        <v>27</v>
      </c>
      <c r="D657">
        <v>10</v>
      </c>
      <c r="E657" t="s">
        <v>28</v>
      </c>
      <c r="F657">
        <v>7</v>
      </c>
    </row>
    <row r="658" spans="1:6" x14ac:dyDescent="0.25">
      <c r="A658" s="1">
        <v>44487</v>
      </c>
      <c r="B658">
        <v>2021</v>
      </c>
      <c r="C658" t="s">
        <v>27</v>
      </c>
      <c r="D658">
        <v>10</v>
      </c>
      <c r="E658" t="s">
        <v>28</v>
      </c>
      <c r="F658">
        <v>1</v>
      </c>
    </row>
    <row r="659" spans="1:6" x14ac:dyDescent="0.25">
      <c r="A659" s="1">
        <v>44488</v>
      </c>
      <c r="B659">
        <v>2021</v>
      </c>
      <c r="C659" t="s">
        <v>27</v>
      </c>
      <c r="D659">
        <v>10</v>
      </c>
      <c r="E659" t="s">
        <v>28</v>
      </c>
      <c r="F659">
        <v>2</v>
      </c>
    </row>
    <row r="660" spans="1:6" x14ac:dyDescent="0.25">
      <c r="A660" s="1">
        <v>44489</v>
      </c>
      <c r="B660">
        <v>2021</v>
      </c>
      <c r="C660" t="s">
        <v>27</v>
      </c>
      <c r="D660">
        <v>10</v>
      </c>
      <c r="E660" t="s">
        <v>28</v>
      </c>
      <c r="F660">
        <v>3</v>
      </c>
    </row>
    <row r="661" spans="1:6" x14ac:dyDescent="0.25">
      <c r="A661" s="1">
        <v>44490</v>
      </c>
      <c r="B661">
        <v>2021</v>
      </c>
      <c r="C661" t="s">
        <v>27</v>
      </c>
      <c r="D661">
        <v>10</v>
      </c>
      <c r="E661" t="s">
        <v>28</v>
      </c>
      <c r="F661">
        <v>4</v>
      </c>
    </row>
    <row r="662" spans="1:6" x14ac:dyDescent="0.25">
      <c r="A662" s="1">
        <v>44491</v>
      </c>
      <c r="B662">
        <v>2021</v>
      </c>
      <c r="C662" t="s">
        <v>27</v>
      </c>
      <c r="D662">
        <v>10</v>
      </c>
      <c r="E662" t="s">
        <v>28</v>
      </c>
      <c r="F662">
        <v>5</v>
      </c>
    </row>
    <row r="663" spans="1:6" x14ac:dyDescent="0.25">
      <c r="A663" s="1">
        <v>44492</v>
      </c>
      <c r="B663">
        <v>2021</v>
      </c>
      <c r="C663" t="s">
        <v>27</v>
      </c>
      <c r="D663">
        <v>10</v>
      </c>
      <c r="E663" t="s">
        <v>28</v>
      </c>
      <c r="F663">
        <v>6</v>
      </c>
    </row>
    <row r="664" spans="1:6" x14ac:dyDescent="0.25">
      <c r="A664" s="1">
        <v>44493</v>
      </c>
      <c r="B664">
        <v>2021</v>
      </c>
      <c r="C664" t="s">
        <v>27</v>
      </c>
      <c r="D664">
        <v>10</v>
      </c>
      <c r="E664" t="s">
        <v>28</v>
      </c>
      <c r="F664">
        <v>7</v>
      </c>
    </row>
    <row r="665" spans="1:6" x14ac:dyDescent="0.25">
      <c r="A665" s="1">
        <v>44494</v>
      </c>
      <c r="B665">
        <v>2021</v>
      </c>
      <c r="C665" t="s">
        <v>27</v>
      </c>
      <c r="D665">
        <v>10</v>
      </c>
      <c r="E665" t="s">
        <v>28</v>
      </c>
      <c r="F665">
        <v>1</v>
      </c>
    </row>
    <row r="666" spans="1:6" x14ac:dyDescent="0.25">
      <c r="A666" s="1">
        <v>44495</v>
      </c>
      <c r="B666">
        <v>2021</v>
      </c>
      <c r="C666" t="s">
        <v>27</v>
      </c>
      <c r="D666">
        <v>10</v>
      </c>
      <c r="E666" t="s">
        <v>28</v>
      </c>
      <c r="F666">
        <v>2</v>
      </c>
    </row>
    <row r="667" spans="1:6" x14ac:dyDescent="0.25">
      <c r="A667" s="1">
        <v>44496</v>
      </c>
      <c r="B667">
        <v>2021</v>
      </c>
      <c r="C667" t="s">
        <v>27</v>
      </c>
      <c r="D667">
        <v>10</v>
      </c>
      <c r="E667" t="s">
        <v>28</v>
      </c>
      <c r="F667">
        <v>3</v>
      </c>
    </row>
    <row r="668" spans="1:6" x14ac:dyDescent="0.25">
      <c r="A668" s="1">
        <v>44497</v>
      </c>
      <c r="B668">
        <v>2021</v>
      </c>
      <c r="C668" t="s">
        <v>27</v>
      </c>
      <c r="D668">
        <v>10</v>
      </c>
      <c r="E668" t="s">
        <v>28</v>
      </c>
      <c r="F668">
        <v>4</v>
      </c>
    </row>
    <row r="669" spans="1:6" x14ac:dyDescent="0.25">
      <c r="A669" s="1">
        <v>44498</v>
      </c>
      <c r="B669">
        <v>2021</v>
      </c>
      <c r="C669" t="s">
        <v>27</v>
      </c>
      <c r="D669">
        <v>10</v>
      </c>
      <c r="E669" t="s">
        <v>28</v>
      </c>
      <c r="F669">
        <v>5</v>
      </c>
    </row>
    <row r="670" spans="1:6" x14ac:dyDescent="0.25">
      <c r="A670" s="1">
        <v>44499</v>
      </c>
      <c r="B670">
        <v>2021</v>
      </c>
      <c r="C670" t="s">
        <v>27</v>
      </c>
      <c r="D670">
        <v>10</v>
      </c>
      <c r="E670" t="s">
        <v>28</v>
      </c>
      <c r="F670">
        <v>6</v>
      </c>
    </row>
    <row r="671" spans="1:6" x14ac:dyDescent="0.25">
      <c r="A671" s="1">
        <v>44500</v>
      </c>
      <c r="B671">
        <v>2021</v>
      </c>
      <c r="C671" t="s">
        <v>27</v>
      </c>
      <c r="D671">
        <v>10</v>
      </c>
      <c r="E671" t="s">
        <v>28</v>
      </c>
      <c r="F671">
        <v>7</v>
      </c>
    </row>
    <row r="672" spans="1:6" x14ac:dyDescent="0.25">
      <c r="A672" s="1">
        <v>44501</v>
      </c>
      <c r="B672">
        <v>2021</v>
      </c>
      <c r="C672" t="s">
        <v>27</v>
      </c>
      <c r="D672">
        <v>11</v>
      </c>
      <c r="E672" t="s">
        <v>29</v>
      </c>
      <c r="F672">
        <v>1</v>
      </c>
    </row>
    <row r="673" spans="1:6" x14ac:dyDescent="0.25">
      <c r="A673" s="1">
        <v>44502</v>
      </c>
      <c r="B673">
        <v>2021</v>
      </c>
      <c r="C673" t="s">
        <v>27</v>
      </c>
      <c r="D673">
        <v>11</v>
      </c>
      <c r="E673" t="s">
        <v>29</v>
      </c>
      <c r="F673">
        <v>2</v>
      </c>
    </row>
    <row r="674" spans="1:6" x14ac:dyDescent="0.25">
      <c r="A674" s="1">
        <v>44503</v>
      </c>
      <c r="B674">
        <v>2021</v>
      </c>
      <c r="C674" t="s">
        <v>27</v>
      </c>
      <c r="D674">
        <v>11</v>
      </c>
      <c r="E674" t="s">
        <v>29</v>
      </c>
      <c r="F674">
        <v>3</v>
      </c>
    </row>
    <row r="675" spans="1:6" x14ac:dyDescent="0.25">
      <c r="A675" s="1">
        <v>44504</v>
      </c>
      <c r="B675">
        <v>2021</v>
      </c>
      <c r="C675" t="s">
        <v>27</v>
      </c>
      <c r="D675">
        <v>11</v>
      </c>
      <c r="E675" t="s">
        <v>29</v>
      </c>
      <c r="F675">
        <v>4</v>
      </c>
    </row>
    <row r="676" spans="1:6" x14ac:dyDescent="0.25">
      <c r="A676" s="1">
        <v>44505</v>
      </c>
      <c r="B676">
        <v>2021</v>
      </c>
      <c r="C676" t="s">
        <v>27</v>
      </c>
      <c r="D676">
        <v>11</v>
      </c>
      <c r="E676" t="s">
        <v>29</v>
      </c>
      <c r="F676">
        <v>5</v>
      </c>
    </row>
    <row r="677" spans="1:6" x14ac:dyDescent="0.25">
      <c r="A677" s="1">
        <v>44506</v>
      </c>
      <c r="B677">
        <v>2021</v>
      </c>
      <c r="C677" t="s">
        <v>27</v>
      </c>
      <c r="D677">
        <v>11</v>
      </c>
      <c r="E677" t="s">
        <v>29</v>
      </c>
      <c r="F677">
        <v>6</v>
      </c>
    </row>
    <row r="678" spans="1:6" x14ac:dyDescent="0.25">
      <c r="A678" s="1">
        <v>44507</v>
      </c>
      <c r="B678">
        <v>2021</v>
      </c>
      <c r="C678" t="s">
        <v>27</v>
      </c>
      <c r="D678">
        <v>11</v>
      </c>
      <c r="E678" t="s">
        <v>29</v>
      </c>
      <c r="F678">
        <v>7</v>
      </c>
    </row>
    <row r="679" spans="1:6" x14ac:dyDescent="0.25">
      <c r="A679" s="1">
        <v>44508</v>
      </c>
      <c r="B679">
        <v>2021</v>
      </c>
      <c r="C679" t="s">
        <v>27</v>
      </c>
      <c r="D679">
        <v>11</v>
      </c>
      <c r="E679" t="s">
        <v>29</v>
      </c>
      <c r="F679">
        <v>1</v>
      </c>
    </row>
    <row r="680" spans="1:6" x14ac:dyDescent="0.25">
      <c r="A680" s="1">
        <v>44509</v>
      </c>
      <c r="B680">
        <v>2021</v>
      </c>
      <c r="C680" t="s">
        <v>27</v>
      </c>
      <c r="D680">
        <v>11</v>
      </c>
      <c r="E680" t="s">
        <v>29</v>
      </c>
      <c r="F680">
        <v>2</v>
      </c>
    </row>
    <row r="681" spans="1:6" x14ac:dyDescent="0.25">
      <c r="A681" s="1">
        <v>44510</v>
      </c>
      <c r="B681">
        <v>2021</v>
      </c>
      <c r="C681" t="s">
        <v>27</v>
      </c>
      <c r="D681">
        <v>11</v>
      </c>
      <c r="E681" t="s">
        <v>29</v>
      </c>
      <c r="F681">
        <v>3</v>
      </c>
    </row>
    <row r="682" spans="1:6" x14ac:dyDescent="0.25">
      <c r="A682" s="1">
        <v>44511</v>
      </c>
      <c r="B682">
        <v>2021</v>
      </c>
      <c r="C682" t="s">
        <v>27</v>
      </c>
      <c r="D682">
        <v>11</v>
      </c>
      <c r="E682" t="s">
        <v>29</v>
      </c>
      <c r="F682">
        <v>4</v>
      </c>
    </row>
    <row r="683" spans="1:6" x14ac:dyDescent="0.25">
      <c r="A683" s="1">
        <v>44512</v>
      </c>
      <c r="B683">
        <v>2021</v>
      </c>
      <c r="C683" t="s">
        <v>27</v>
      </c>
      <c r="D683">
        <v>11</v>
      </c>
      <c r="E683" t="s">
        <v>29</v>
      </c>
      <c r="F683">
        <v>5</v>
      </c>
    </row>
    <row r="684" spans="1:6" x14ac:dyDescent="0.25">
      <c r="A684" s="1">
        <v>44513</v>
      </c>
      <c r="B684">
        <v>2021</v>
      </c>
      <c r="C684" t="s">
        <v>27</v>
      </c>
      <c r="D684">
        <v>11</v>
      </c>
      <c r="E684" t="s">
        <v>29</v>
      </c>
      <c r="F684">
        <v>6</v>
      </c>
    </row>
    <row r="685" spans="1:6" x14ac:dyDescent="0.25">
      <c r="A685" s="1">
        <v>44514</v>
      </c>
      <c r="B685">
        <v>2021</v>
      </c>
      <c r="C685" t="s">
        <v>27</v>
      </c>
      <c r="D685">
        <v>11</v>
      </c>
      <c r="E685" t="s">
        <v>29</v>
      </c>
      <c r="F685">
        <v>7</v>
      </c>
    </row>
    <row r="686" spans="1:6" x14ac:dyDescent="0.25">
      <c r="A686" s="1">
        <v>44515</v>
      </c>
      <c r="B686">
        <v>2021</v>
      </c>
      <c r="C686" t="s">
        <v>27</v>
      </c>
      <c r="D686">
        <v>11</v>
      </c>
      <c r="E686" t="s">
        <v>29</v>
      </c>
      <c r="F686">
        <v>1</v>
      </c>
    </row>
    <row r="687" spans="1:6" x14ac:dyDescent="0.25">
      <c r="A687" s="1">
        <v>44516</v>
      </c>
      <c r="B687">
        <v>2021</v>
      </c>
      <c r="C687" t="s">
        <v>27</v>
      </c>
      <c r="D687">
        <v>11</v>
      </c>
      <c r="E687" t="s">
        <v>29</v>
      </c>
      <c r="F687">
        <v>2</v>
      </c>
    </row>
    <row r="688" spans="1:6" x14ac:dyDescent="0.25">
      <c r="A688" s="1">
        <v>44517</v>
      </c>
      <c r="B688">
        <v>2021</v>
      </c>
      <c r="C688" t="s">
        <v>27</v>
      </c>
      <c r="D688">
        <v>11</v>
      </c>
      <c r="E688" t="s">
        <v>29</v>
      </c>
      <c r="F688">
        <v>3</v>
      </c>
    </row>
    <row r="689" spans="1:6" x14ac:dyDescent="0.25">
      <c r="A689" s="1">
        <v>44518</v>
      </c>
      <c r="B689">
        <v>2021</v>
      </c>
      <c r="C689" t="s">
        <v>27</v>
      </c>
      <c r="D689">
        <v>11</v>
      </c>
      <c r="E689" t="s">
        <v>29</v>
      </c>
      <c r="F689">
        <v>4</v>
      </c>
    </row>
    <row r="690" spans="1:6" x14ac:dyDescent="0.25">
      <c r="A690" s="1">
        <v>44519</v>
      </c>
      <c r="B690">
        <v>2021</v>
      </c>
      <c r="C690" t="s">
        <v>27</v>
      </c>
      <c r="D690">
        <v>11</v>
      </c>
      <c r="E690" t="s">
        <v>29</v>
      </c>
      <c r="F690">
        <v>5</v>
      </c>
    </row>
    <row r="691" spans="1:6" x14ac:dyDescent="0.25">
      <c r="A691" s="1">
        <v>44520</v>
      </c>
      <c r="B691">
        <v>2021</v>
      </c>
      <c r="C691" t="s">
        <v>27</v>
      </c>
      <c r="D691">
        <v>11</v>
      </c>
      <c r="E691" t="s">
        <v>29</v>
      </c>
      <c r="F691">
        <v>6</v>
      </c>
    </row>
    <row r="692" spans="1:6" x14ac:dyDescent="0.25">
      <c r="A692" s="1">
        <v>44521</v>
      </c>
      <c r="B692">
        <v>2021</v>
      </c>
      <c r="C692" t="s">
        <v>27</v>
      </c>
      <c r="D692">
        <v>11</v>
      </c>
      <c r="E692" t="s">
        <v>29</v>
      </c>
      <c r="F692">
        <v>7</v>
      </c>
    </row>
    <row r="693" spans="1:6" x14ac:dyDescent="0.25">
      <c r="A693" s="1">
        <v>44522</v>
      </c>
      <c r="B693">
        <v>2021</v>
      </c>
      <c r="C693" t="s">
        <v>27</v>
      </c>
      <c r="D693">
        <v>11</v>
      </c>
      <c r="E693" t="s">
        <v>29</v>
      </c>
      <c r="F693">
        <v>1</v>
      </c>
    </row>
    <row r="694" spans="1:6" x14ac:dyDescent="0.25">
      <c r="A694" s="1">
        <v>44523</v>
      </c>
      <c r="B694">
        <v>2021</v>
      </c>
      <c r="C694" t="s">
        <v>27</v>
      </c>
      <c r="D694">
        <v>11</v>
      </c>
      <c r="E694" t="s">
        <v>29</v>
      </c>
      <c r="F694">
        <v>2</v>
      </c>
    </row>
    <row r="695" spans="1:6" x14ac:dyDescent="0.25">
      <c r="A695" s="1">
        <v>44524</v>
      </c>
      <c r="B695">
        <v>2021</v>
      </c>
      <c r="C695" t="s">
        <v>27</v>
      </c>
      <c r="D695">
        <v>11</v>
      </c>
      <c r="E695" t="s">
        <v>29</v>
      </c>
      <c r="F695">
        <v>3</v>
      </c>
    </row>
    <row r="696" spans="1:6" x14ac:dyDescent="0.25">
      <c r="A696" s="1">
        <v>44525</v>
      </c>
      <c r="B696">
        <v>2021</v>
      </c>
      <c r="C696" t="s">
        <v>27</v>
      </c>
      <c r="D696">
        <v>11</v>
      </c>
      <c r="E696" t="s">
        <v>29</v>
      </c>
      <c r="F696">
        <v>4</v>
      </c>
    </row>
    <row r="697" spans="1:6" x14ac:dyDescent="0.25">
      <c r="A697" s="1">
        <v>44526</v>
      </c>
      <c r="B697">
        <v>2021</v>
      </c>
      <c r="C697" t="s">
        <v>27</v>
      </c>
      <c r="D697">
        <v>11</v>
      </c>
      <c r="E697" t="s">
        <v>29</v>
      </c>
      <c r="F697">
        <v>5</v>
      </c>
    </row>
    <row r="698" spans="1:6" x14ac:dyDescent="0.25">
      <c r="A698" s="1">
        <v>44527</v>
      </c>
      <c r="B698">
        <v>2021</v>
      </c>
      <c r="C698" t="s">
        <v>27</v>
      </c>
      <c r="D698">
        <v>11</v>
      </c>
      <c r="E698" t="s">
        <v>29</v>
      </c>
      <c r="F698">
        <v>6</v>
      </c>
    </row>
    <row r="699" spans="1:6" x14ac:dyDescent="0.25">
      <c r="A699" s="1">
        <v>44528</v>
      </c>
      <c r="B699">
        <v>2021</v>
      </c>
      <c r="C699" t="s">
        <v>27</v>
      </c>
      <c r="D699">
        <v>11</v>
      </c>
      <c r="E699" t="s">
        <v>29</v>
      </c>
      <c r="F699">
        <v>7</v>
      </c>
    </row>
    <row r="700" spans="1:6" x14ac:dyDescent="0.25">
      <c r="A700" s="1">
        <v>44529</v>
      </c>
      <c r="B700">
        <v>2021</v>
      </c>
      <c r="C700" t="s">
        <v>27</v>
      </c>
      <c r="D700">
        <v>11</v>
      </c>
      <c r="E700" t="s">
        <v>29</v>
      </c>
      <c r="F700">
        <v>1</v>
      </c>
    </row>
    <row r="701" spans="1:6" x14ac:dyDescent="0.25">
      <c r="A701" s="1">
        <v>44530</v>
      </c>
      <c r="B701">
        <v>2021</v>
      </c>
      <c r="C701" t="s">
        <v>27</v>
      </c>
      <c r="D701">
        <v>11</v>
      </c>
      <c r="E701" t="s">
        <v>29</v>
      </c>
      <c r="F701">
        <v>2</v>
      </c>
    </row>
    <row r="702" spans="1:6" x14ac:dyDescent="0.25">
      <c r="A702" s="1">
        <v>44531</v>
      </c>
      <c r="B702">
        <v>2021</v>
      </c>
      <c r="C702" t="s">
        <v>27</v>
      </c>
      <c r="D702">
        <v>12</v>
      </c>
      <c r="E702" t="s">
        <v>30</v>
      </c>
      <c r="F702">
        <v>3</v>
      </c>
    </row>
    <row r="703" spans="1:6" x14ac:dyDescent="0.25">
      <c r="A703" s="1">
        <v>44532</v>
      </c>
      <c r="B703">
        <v>2021</v>
      </c>
      <c r="C703" t="s">
        <v>27</v>
      </c>
      <c r="D703">
        <v>12</v>
      </c>
      <c r="E703" t="s">
        <v>30</v>
      </c>
      <c r="F703">
        <v>4</v>
      </c>
    </row>
    <row r="704" spans="1:6" x14ac:dyDescent="0.25">
      <c r="A704" s="1">
        <v>44533</v>
      </c>
      <c r="B704">
        <v>2021</v>
      </c>
      <c r="C704" t="s">
        <v>27</v>
      </c>
      <c r="D704">
        <v>12</v>
      </c>
      <c r="E704" t="s">
        <v>30</v>
      </c>
      <c r="F704">
        <v>5</v>
      </c>
    </row>
    <row r="705" spans="1:6" x14ac:dyDescent="0.25">
      <c r="A705" s="1">
        <v>44534</v>
      </c>
      <c r="B705">
        <v>2021</v>
      </c>
      <c r="C705" t="s">
        <v>27</v>
      </c>
      <c r="D705">
        <v>12</v>
      </c>
      <c r="E705" t="s">
        <v>30</v>
      </c>
      <c r="F705">
        <v>6</v>
      </c>
    </row>
    <row r="706" spans="1:6" x14ac:dyDescent="0.25">
      <c r="A706" s="1">
        <v>44535</v>
      </c>
      <c r="B706">
        <v>2021</v>
      </c>
      <c r="C706" t="s">
        <v>27</v>
      </c>
      <c r="D706">
        <v>12</v>
      </c>
      <c r="E706" t="s">
        <v>30</v>
      </c>
      <c r="F706">
        <v>7</v>
      </c>
    </row>
    <row r="707" spans="1:6" x14ac:dyDescent="0.25">
      <c r="A707" s="1">
        <v>44536</v>
      </c>
      <c r="B707">
        <v>2021</v>
      </c>
      <c r="C707" t="s">
        <v>27</v>
      </c>
      <c r="D707">
        <v>12</v>
      </c>
      <c r="E707" t="s">
        <v>30</v>
      </c>
      <c r="F707">
        <v>1</v>
      </c>
    </row>
    <row r="708" spans="1:6" x14ac:dyDescent="0.25">
      <c r="A708" s="1">
        <v>44537</v>
      </c>
      <c r="B708">
        <v>2021</v>
      </c>
      <c r="C708" t="s">
        <v>27</v>
      </c>
      <c r="D708">
        <v>12</v>
      </c>
      <c r="E708" t="s">
        <v>30</v>
      </c>
      <c r="F708">
        <v>2</v>
      </c>
    </row>
    <row r="709" spans="1:6" x14ac:dyDescent="0.25">
      <c r="A709" s="1">
        <v>44538</v>
      </c>
      <c r="B709">
        <v>2021</v>
      </c>
      <c r="C709" t="s">
        <v>27</v>
      </c>
      <c r="D709">
        <v>12</v>
      </c>
      <c r="E709" t="s">
        <v>30</v>
      </c>
      <c r="F709">
        <v>3</v>
      </c>
    </row>
    <row r="710" spans="1:6" x14ac:dyDescent="0.25">
      <c r="A710" s="1">
        <v>44539</v>
      </c>
      <c r="B710">
        <v>2021</v>
      </c>
      <c r="C710" t="s">
        <v>27</v>
      </c>
      <c r="D710">
        <v>12</v>
      </c>
      <c r="E710" t="s">
        <v>30</v>
      </c>
      <c r="F710">
        <v>4</v>
      </c>
    </row>
    <row r="711" spans="1:6" x14ac:dyDescent="0.25">
      <c r="A711" s="1">
        <v>44540</v>
      </c>
      <c r="B711">
        <v>2021</v>
      </c>
      <c r="C711" t="s">
        <v>27</v>
      </c>
      <c r="D711">
        <v>12</v>
      </c>
      <c r="E711" t="s">
        <v>30</v>
      </c>
      <c r="F711">
        <v>5</v>
      </c>
    </row>
    <row r="712" spans="1:6" x14ac:dyDescent="0.25">
      <c r="A712" s="1">
        <v>44541</v>
      </c>
      <c r="B712">
        <v>2021</v>
      </c>
      <c r="C712" t="s">
        <v>27</v>
      </c>
      <c r="D712">
        <v>12</v>
      </c>
      <c r="E712" t="s">
        <v>30</v>
      </c>
      <c r="F712">
        <v>6</v>
      </c>
    </row>
    <row r="713" spans="1:6" x14ac:dyDescent="0.25">
      <c r="A713" s="1">
        <v>44542</v>
      </c>
      <c r="B713">
        <v>2021</v>
      </c>
      <c r="C713" t="s">
        <v>27</v>
      </c>
      <c r="D713">
        <v>12</v>
      </c>
      <c r="E713" t="s">
        <v>30</v>
      </c>
      <c r="F713">
        <v>7</v>
      </c>
    </row>
    <row r="714" spans="1:6" x14ac:dyDescent="0.25">
      <c r="A714" s="1">
        <v>44543</v>
      </c>
      <c r="B714">
        <v>2021</v>
      </c>
      <c r="C714" t="s">
        <v>27</v>
      </c>
      <c r="D714">
        <v>12</v>
      </c>
      <c r="E714" t="s">
        <v>30</v>
      </c>
      <c r="F714">
        <v>1</v>
      </c>
    </row>
    <row r="715" spans="1:6" x14ac:dyDescent="0.25">
      <c r="A715" s="1">
        <v>44544</v>
      </c>
      <c r="B715">
        <v>2021</v>
      </c>
      <c r="C715" t="s">
        <v>27</v>
      </c>
      <c r="D715">
        <v>12</v>
      </c>
      <c r="E715" t="s">
        <v>30</v>
      </c>
      <c r="F715">
        <v>2</v>
      </c>
    </row>
    <row r="716" spans="1:6" x14ac:dyDescent="0.25">
      <c r="A716" s="1">
        <v>44545</v>
      </c>
      <c r="B716">
        <v>2021</v>
      </c>
      <c r="C716" t="s">
        <v>27</v>
      </c>
      <c r="D716">
        <v>12</v>
      </c>
      <c r="E716" t="s">
        <v>30</v>
      </c>
      <c r="F716">
        <v>3</v>
      </c>
    </row>
    <row r="717" spans="1:6" x14ac:dyDescent="0.25">
      <c r="A717" s="1">
        <v>44546</v>
      </c>
      <c r="B717">
        <v>2021</v>
      </c>
      <c r="C717" t="s">
        <v>27</v>
      </c>
      <c r="D717">
        <v>12</v>
      </c>
      <c r="E717" t="s">
        <v>30</v>
      </c>
      <c r="F717">
        <v>4</v>
      </c>
    </row>
    <row r="718" spans="1:6" x14ac:dyDescent="0.25">
      <c r="A718" s="1">
        <v>44547</v>
      </c>
      <c r="B718">
        <v>2021</v>
      </c>
      <c r="C718" t="s">
        <v>27</v>
      </c>
      <c r="D718">
        <v>12</v>
      </c>
      <c r="E718" t="s">
        <v>30</v>
      </c>
      <c r="F718">
        <v>5</v>
      </c>
    </row>
    <row r="719" spans="1:6" x14ac:dyDescent="0.25">
      <c r="A719" s="1">
        <v>44548</v>
      </c>
      <c r="B719">
        <v>2021</v>
      </c>
      <c r="C719" t="s">
        <v>27</v>
      </c>
      <c r="D719">
        <v>12</v>
      </c>
      <c r="E719" t="s">
        <v>30</v>
      </c>
      <c r="F719">
        <v>6</v>
      </c>
    </row>
    <row r="720" spans="1:6" x14ac:dyDescent="0.25">
      <c r="A720" s="1">
        <v>44549</v>
      </c>
      <c r="B720">
        <v>2021</v>
      </c>
      <c r="C720" t="s">
        <v>27</v>
      </c>
      <c r="D720">
        <v>12</v>
      </c>
      <c r="E720" t="s">
        <v>30</v>
      </c>
      <c r="F720">
        <v>7</v>
      </c>
    </row>
    <row r="721" spans="1:6" x14ac:dyDescent="0.25">
      <c r="A721" s="1">
        <v>44550</v>
      </c>
      <c r="B721">
        <v>2021</v>
      </c>
      <c r="C721" t="s">
        <v>27</v>
      </c>
      <c r="D721">
        <v>12</v>
      </c>
      <c r="E721" t="s">
        <v>30</v>
      </c>
      <c r="F721">
        <v>1</v>
      </c>
    </row>
    <row r="722" spans="1:6" x14ac:dyDescent="0.25">
      <c r="A722" s="1">
        <v>44551</v>
      </c>
      <c r="B722">
        <v>2021</v>
      </c>
      <c r="C722" t="s">
        <v>27</v>
      </c>
      <c r="D722">
        <v>12</v>
      </c>
      <c r="E722" t="s">
        <v>30</v>
      </c>
      <c r="F722">
        <v>2</v>
      </c>
    </row>
    <row r="723" spans="1:6" x14ac:dyDescent="0.25">
      <c r="A723" s="1">
        <v>44552</v>
      </c>
      <c r="B723">
        <v>2021</v>
      </c>
      <c r="C723" t="s">
        <v>27</v>
      </c>
      <c r="D723">
        <v>12</v>
      </c>
      <c r="E723" t="s">
        <v>30</v>
      </c>
      <c r="F723">
        <v>3</v>
      </c>
    </row>
    <row r="724" spans="1:6" x14ac:dyDescent="0.25">
      <c r="A724" s="1">
        <v>44553</v>
      </c>
      <c r="B724">
        <v>2021</v>
      </c>
      <c r="C724" t="s">
        <v>27</v>
      </c>
      <c r="D724">
        <v>12</v>
      </c>
      <c r="E724" t="s">
        <v>30</v>
      </c>
      <c r="F724">
        <v>4</v>
      </c>
    </row>
    <row r="725" spans="1:6" x14ac:dyDescent="0.25">
      <c r="A725" s="1">
        <v>44554</v>
      </c>
      <c r="B725">
        <v>2021</v>
      </c>
      <c r="C725" t="s">
        <v>27</v>
      </c>
      <c r="D725">
        <v>12</v>
      </c>
      <c r="E725" t="s">
        <v>30</v>
      </c>
      <c r="F725">
        <v>5</v>
      </c>
    </row>
    <row r="726" spans="1:6" x14ac:dyDescent="0.25">
      <c r="A726" s="1">
        <v>44555</v>
      </c>
      <c r="B726">
        <v>2021</v>
      </c>
      <c r="C726" t="s">
        <v>27</v>
      </c>
      <c r="D726">
        <v>12</v>
      </c>
      <c r="E726" t="s">
        <v>30</v>
      </c>
      <c r="F726">
        <v>6</v>
      </c>
    </row>
    <row r="727" spans="1:6" x14ac:dyDescent="0.25">
      <c r="A727" s="1">
        <v>44556</v>
      </c>
      <c r="B727">
        <v>2021</v>
      </c>
      <c r="C727" t="s">
        <v>27</v>
      </c>
      <c r="D727">
        <v>12</v>
      </c>
      <c r="E727" t="s">
        <v>30</v>
      </c>
      <c r="F727">
        <v>7</v>
      </c>
    </row>
    <row r="728" spans="1:6" x14ac:dyDescent="0.25">
      <c r="A728" s="1">
        <v>44557</v>
      </c>
      <c r="B728">
        <v>2021</v>
      </c>
      <c r="C728" t="s">
        <v>27</v>
      </c>
      <c r="D728">
        <v>12</v>
      </c>
      <c r="E728" t="s">
        <v>30</v>
      </c>
      <c r="F728">
        <v>1</v>
      </c>
    </row>
    <row r="729" spans="1:6" x14ac:dyDescent="0.25">
      <c r="A729" s="1">
        <v>44558</v>
      </c>
      <c r="B729">
        <v>2021</v>
      </c>
      <c r="C729" t="s">
        <v>27</v>
      </c>
      <c r="D729">
        <v>12</v>
      </c>
      <c r="E729" t="s">
        <v>30</v>
      </c>
      <c r="F729">
        <v>2</v>
      </c>
    </row>
    <row r="730" spans="1:6" x14ac:dyDescent="0.25">
      <c r="A730" s="1">
        <v>44559</v>
      </c>
      <c r="B730">
        <v>2021</v>
      </c>
      <c r="C730" t="s">
        <v>27</v>
      </c>
      <c r="D730">
        <v>12</v>
      </c>
      <c r="E730" t="s">
        <v>30</v>
      </c>
      <c r="F730">
        <v>3</v>
      </c>
    </row>
    <row r="731" spans="1:6" x14ac:dyDescent="0.25">
      <c r="A731" s="1">
        <v>44560</v>
      </c>
      <c r="B731">
        <v>2021</v>
      </c>
      <c r="C731" t="s">
        <v>27</v>
      </c>
      <c r="D731">
        <v>12</v>
      </c>
      <c r="E731" t="s">
        <v>30</v>
      </c>
      <c r="F731">
        <v>4</v>
      </c>
    </row>
    <row r="732" spans="1:6" x14ac:dyDescent="0.25">
      <c r="A732" s="1">
        <v>44561</v>
      </c>
      <c r="B732">
        <v>2021</v>
      </c>
      <c r="C732" t="s">
        <v>27</v>
      </c>
      <c r="D732">
        <v>12</v>
      </c>
      <c r="E732" t="s">
        <v>30</v>
      </c>
      <c r="F732">
        <v>5</v>
      </c>
    </row>
    <row r="733" spans="1:6" x14ac:dyDescent="0.25">
      <c r="A733" s="1">
        <v>44562</v>
      </c>
      <c r="B733">
        <v>2022</v>
      </c>
      <c r="C733" t="s">
        <v>15</v>
      </c>
      <c r="D733">
        <v>1</v>
      </c>
      <c r="E733" t="s">
        <v>16</v>
      </c>
      <c r="F733">
        <v>6</v>
      </c>
    </row>
    <row r="734" spans="1:6" x14ac:dyDescent="0.25">
      <c r="A734" s="1">
        <v>44563</v>
      </c>
      <c r="B734">
        <v>2022</v>
      </c>
      <c r="C734" t="s">
        <v>15</v>
      </c>
      <c r="D734">
        <v>1</v>
      </c>
      <c r="E734" t="s">
        <v>16</v>
      </c>
      <c r="F734">
        <v>7</v>
      </c>
    </row>
    <row r="735" spans="1:6" x14ac:dyDescent="0.25">
      <c r="A735" s="1">
        <v>44564</v>
      </c>
      <c r="B735">
        <v>2022</v>
      </c>
      <c r="C735" t="s">
        <v>15</v>
      </c>
      <c r="D735">
        <v>1</v>
      </c>
      <c r="E735" t="s">
        <v>16</v>
      </c>
      <c r="F735">
        <v>1</v>
      </c>
    </row>
    <row r="736" spans="1:6" x14ac:dyDescent="0.25">
      <c r="A736" s="1">
        <v>44565</v>
      </c>
      <c r="B736">
        <v>2022</v>
      </c>
      <c r="C736" t="s">
        <v>15</v>
      </c>
      <c r="D736">
        <v>1</v>
      </c>
      <c r="E736" t="s">
        <v>16</v>
      </c>
      <c r="F736">
        <v>2</v>
      </c>
    </row>
    <row r="737" spans="1:6" x14ac:dyDescent="0.25">
      <c r="A737" s="1">
        <v>44566</v>
      </c>
      <c r="B737">
        <v>2022</v>
      </c>
      <c r="C737" t="s">
        <v>15</v>
      </c>
      <c r="D737">
        <v>1</v>
      </c>
      <c r="E737" t="s">
        <v>16</v>
      </c>
      <c r="F737">
        <v>3</v>
      </c>
    </row>
    <row r="738" spans="1:6" x14ac:dyDescent="0.25">
      <c r="A738" s="1">
        <v>44567</v>
      </c>
      <c r="B738">
        <v>2022</v>
      </c>
      <c r="C738" t="s">
        <v>15</v>
      </c>
      <c r="D738">
        <v>1</v>
      </c>
      <c r="E738" t="s">
        <v>16</v>
      </c>
      <c r="F738">
        <v>4</v>
      </c>
    </row>
    <row r="739" spans="1:6" x14ac:dyDescent="0.25">
      <c r="A739" s="1">
        <v>44568</v>
      </c>
      <c r="B739">
        <v>2022</v>
      </c>
      <c r="C739" t="s">
        <v>15</v>
      </c>
      <c r="D739">
        <v>1</v>
      </c>
      <c r="E739" t="s">
        <v>16</v>
      </c>
      <c r="F739">
        <v>5</v>
      </c>
    </row>
    <row r="740" spans="1:6" x14ac:dyDescent="0.25">
      <c r="A740" s="1">
        <v>44569</v>
      </c>
      <c r="B740">
        <v>2022</v>
      </c>
      <c r="C740" t="s">
        <v>15</v>
      </c>
      <c r="D740">
        <v>1</v>
      </c>
      <c r="E740" t="s">
        <v>16</v>
      </c>
      <c r="F740">
        <v>6</v>
      </c>
    </row>
    <row r="741" spans="1:6" x14ac:dyDescent="0.25">
      <c r="A741" s="1">
        <v>44570</v>
      </c>
      <c r="B741">
        <v>2022</v>
      </c>
      <c r="C741" t="s">
        <v>15</v>
      </c>
      <c r="D741">
        <v>1</v>
      </c>
      <c r="E741" t="s">
        <v>16</v>
      </c>
      <c r="F741">
        <v>7</v>
      </c>
    </row>
    <row r="742" spans="1:6" x14ac:dyDescent="0.25">
      <c r="A742" s="1">
        <v>44571</v>
      </c>
      <c r="B742">
        <v>2022</v>
      </c>
      <c r="C742" t="s">
        <v>15</v>
      </c>
      <c r="D742">
        <v>1</v>
      </c>
      <c r="E742" t="s">
        <v>16</v>
      </c>
      <c r="F742">
        <v>1</v>
      </c>
    </row>
    <row r="743" spans="1:6" x14ac:dyDescent="0.25">
      <c r="A743" s="1">
        <v>44572</v>
      </c>
      <c r="B743">
        <v>2022</v>
      </c>
      <c r="C743" t="s">
        <v>15</v>
      </c>
      <c r="D743">
        <v>1</v>
      </c>
      <c r="E743" t="s">
        <v>16</v>
      </c>
      <c r="F743">
        <v>2</v>
      </c>
    </row>
    <row r="744" spans="1:6" x14ac:dyDescent="0.25">
      <c r="A744" s="1">
        <v>44573</v>
      </c>
      <c r="B744">
        <v>2022</v>
      </c>
      <c r="C744" t="s">
        <v>15</v>
      </c>
      <c r="D744">
        <v>1</v>
      </c>
      <c r="E744" t="s">
        <v>16</v>
      </c>
      <c r="F744">
        <v>3</v>
      </c>
    </row>
    <row r="745" spans="1:6" x14ac:dyDescent="0.25">
      <c r="A745" s="1">
        <v>44574</v>
      </c>
      <c r="B745">
        <v>2022</v>
      </c>
      <c r="C745" t="s">
        <v>15</v>
      </c>
      <c r="D745">
        <v>1</v>
      </c>
      <c r="E745" t="s">
        <v>16</v>
      </c>
      <c r="F745">
        <v>4</v>
      </c>
    </row>
    <row r="746" spans="1:6" x14ac:dyDescent="0.25">
      <c r="A746" s="1">
        <v>44575</v>
      </c>
      <c r="B746">
        <v>2022</v>
      </c>
      <c r="C746" t="s">
        <v>15</v>
      </c>
      <c r="D746">
        <v>1</v>
      </c>
      <c r="E746" t="s">
        <v>16</v>
      </c>
      <c r="F746">
        <v>5</v>
      </c>
    </row>
    <row r="747" spans="1:6" x14ac:dyDescent="0.25">
      <c r="A747" s="1">
        <v>44576</v>
      </c>
      <c r="B747">
        <v>2022</v>
      </c>
      <c r="C747" t="s">
        <v>15</v>
      </c>
      <c r="D747">
        <v>1</v>
      </c>
      <c r="E747" t="s">
        <v>16</v>
      </c>
      <c r="F747">
        <v>6</v>
      </c>
    </row>
    <row r="748" spans="1:6" x14ac:dyDescent="0.25">
      <c r="A748" s="1">
        <v>44577</v>
      </c>
      <c r="B748">
        <v>2022</v>
      </c>
      <c r="C748" t="s">
        <v>15</v>
      </c>
      <c r="D748">
        <v>1</v>
      </c>
      <c r="E748" t="s">
        <v>16</v>
      </c>
      <c r="F748">
        <v>7</v>
      </c>
    </row>
    <row r="749" spans="1:6" x14ac:dyDescent="0.25">
      <c r="A749" s="1">
        <v>44578</v>
      </c>
      <c r="B749">
        <v>2022</v>
      </c>
      <c r="C749" t="s">
        <v>15</v>
      </c>
      <c r="D749">
        <v>1</v>
      </c>
      <c r="E749" t="s">
        <v>16</v>
      </c>
      <c r="F749">
        <v>1</v>
      </c>
    </row>
    <row r="750" spans="1:6" x14ac:dyDescent="0.25">
      <c r="A750" s="1">
        <v>44579</v>
      </c>
      <c r="B750">
        <v>2022</v>
      </c>
      <c r="C750" t="s">
        <v>15</v>
      </c>
      <c r="D750">
        <v>1</v>
      </c>
      <c r="E750" t="s">
        <v>16</v>
      </c>
      <c r="F750">
        <v>2</v>
      </c>
    </row>
    <row r="751" spans="1:6" x14ac:dyDescent="0.25">
      <c r="A751" s="1">
        <v>44580</v>
      </c>
      <c r="B751">
        <v>2022</v>
      </c>
      <c r="C751" t="s">
        <v>15</v>
      </c>
      <c r="D751">
        <v>1</v>
      </c>
      <c r="E751" t="s">
        <v>16</v>
      </c>
      <c r="F751">
        <v>3</v>
      </c>
    </row>
    <row r="752" spans="1:6" x14ac:dyDescent="0.25">
      <c r="A752" s="1">
        <v>44581</v>
      </c>
      <c r="B752">
        <v>2022</v>
      </c>
      <c r="C752" t="s">
        <v>15</v>
      </c>
      <c r="D752">
        <v>1</v>
      </c>
      <c r="E752" t="s">
        <v>16</v>
      </c>
      <c r="F752">
        <v>4</v>
      </c>
    </row>
    <row r="753" spans="1:6" x14ac:dyDescent="0.25">
      <c r="A753" s="1">
        <v>44582</v>
      </c>
      <c r="B753">
        <v>2022</v>
      </c>
      <c r="C753" t="s">
        <v>15</v>
      </c>
      <c r="D753">
        <v>1</v>
      </c>
      <c r="E753" t="s">
        <v>16</v>
      </c>
      <c r="F753">
        <v>5</v>
      </c>
    </row>
    <row r="754" spans="1:6" x14ac:dyDescent="0.25">
      <c r="A754" s="1">
        <v>44583</v>
      </c>
      <c r="B754">
        <v>2022</v>
      </c>
      <c r="C754" t="s">
        <v>15</v>
      </c>
      <c r="D754">
        <v>1</v>
      </c>
      <c r="E754" t="s">
        <v>16</v>
      </c>
      <c r="F754">
        <v>6</v>
      </c>
    </row>
    <row r="755" spans="1:6" x14ac:dyDescent="0.25">
      <c r="A755" s="1">
        <v>44584</v>
      </c>
      <c r="B755">
        <v>2022</v>
      </c>
      <c r="C755" t="s">
        <v>15</v>
      </c>
      <c r="D755">
        <v>1</v>
      </c>
      <c r="E755" t="s">
        <v>16</v>
      </c>
      <c r="F755">
        <v>7</v>
      </c>
    </row>
    <row r="756" spans="1:6" x14ac:dyDescent="0.25">
      <c r="A756" s="1">
        <v>44585</v>
      </c>
      <c r="B756">
        <v>2022</v>
      </c>
      <c r="C756" t="s">
        <v>15</v>
      </c>
      <c r="D756">
        <v>1</v>
      </c>
      <c r="E756" t="s">
        <v>16</v>
      </c>
      <c r="F756">
        <v>1</v>
      </c>
    </row>
    <row r="757" spans="1:6" x14ac:dyDescent="0.25">
      <c r="A757" s="1">
        <v>44586</v>
      </c>
      <c r="B757">
        <v>2022</v>
      </c>
      <c r="C757" t="s">
        <v>15</v>
      </c>
      <c r="D757">
        <v>1</v>
      </c>
      <c r="E757" t="s">
        <v>16</v>
      </c>
      <c r="F757">
        <v>2</v>
      </c>
    </row>
    <row r="758" spans="1:6" x14ac:dyDescent="0.25">
      <c r="A758" s="1">
        <v>44587</v>
      </c>
      <c r="B758">
        <v>2022</v>
      </c>
      <c r="C758" t="s">
        <v>15</v>
      </c>
      <c r="D758">
        <v>1</v>
      </c>
      <c r="E758" t="s">
        <v>16</v>
      </c>
      <c r="F758">
        <v>3</v>
      </c>
    </row>
    <row r="759" spans="1:6" x14ac:dyDescent="0.25">
      <c r="A759" s="1">
        <v>44588</v>
      </c>
      <c r="B759">
        <v>2022</v>
      </c>
      <c r="C759" t="s">
        <v>15</v>
      </c>
      <c r="D759">
        <v>1</v>
      </c>
      <c r="E759" t="s">
        <v>16</v>
      </c>
      <c r="F759">
        <v>4</v>
      </c>
    </row>
    <row r="760" spans="1:6" x14ac:dyDescent="0.25">
      <c r="A760" s="1">
        <v>44589</v>
      </c>
      <c r="B760">
        <v>2022</v>
      </c>
      <c r="C760" t="s">
        <v>15</v>
      </c>
      <c r="D760">
        <v>1</v>
      </c>
      <c r="E760" t="s">
        <v>16</v>
      </c>
      <c r="F760">
        <v>5</v>
      </c>
    </row>
    <row r="761" spans="1:6" x14ac:dyDescent="0.25">
      <c r="A761" s="1">
        <v>44590</v>
      </c>
      <c r="B761">
        <v>2022</v>
      </c>
      <c r="C761" t="s">
        <v>15</v>
      </c>
      <c r="D761">
        <v>1</v>
      </c>
      <c r="E761" t="s">
        <v>16</v>
      </c>
      <c r="F761">
        <v>6</v>
      </c>
    </row>
    <row r="762" spans="1:6" x14ac:dyDescent="0.25">
      <c r="A762" s="1">
        <v>44591</v>
      </c>
      <c r="B762">
        <v>2022</v>
      </c>
      <c r="C762" t="s">
        <v>15</v>
      </c>
      <c r="D762">
        <v>1</v>
      </c>
      <c r="E762" t="s">
        <v>16</v>
      </c>
      <c r="F762">
        <v>7</v>
      </c>
    </row>
    <row r="763" spans="1:6" x14ac:dyDescent="0.25">
      <c r="A763" s="1">
        <v>44592</v>
      </c>
      <c r="B763">
        <v>2022</v>
      </c>
      <c r="C763" t="s">
        <v>15</v>
      </c>
      <c r="D763">
        <v>1</v>
      </c>
      <c r="E763" t="s">
        <v>16</v>
      </c>
      <c r="F763">
        <v>1</v>
      </c>
    </row>
    <row r="764" spans="1:6" x14ac:dyDescent="0.25">
      <c r="A764" s="1">
        <v>44593</v>
      </c>
      <c r="B764">
        <v>2022</v>
      </c>
      <c r="C764" t="s">
        <v>15</v>
      </c>
      <c r="D764">
        <v>2</v>
      </c>
      <c r="E764" t="s">
        <v>17</v>
      </c>
      <c r="F764">
        <v>2</v>
      </c>
    </row>
    <row r="765" spans="1:6" x14ac:dyDescent="0.25">
      <c r="A765" s="1">
        <v>44594</v>
      </c>
      <c r="B765">
        <v>2022</v>
      </c>
      <c r="C765" t="s">
        <v>15</v>
      </c>
      <c r="D765">
        <v>2</v>
      </c>
      <c r="E765" t="s">
        <v>17</v>
      </c>
      <c r="F765">
        <v>3</v>
      </c>
    </row>
    <row r="766" spans="1:6" x14ac:dyDescent="0.25">
      <c r="A766" s="1">
        <v>44595</v>
      </c>
      <c r="B766">
        <v>2022</v>
      </c>
      <c r="C766" t="s">
        <v>15</v>
      </c>
      <c r="D766">
        <v>2</v>
      </c>
      <c r="E766" t="s">
        <v>17</v>
      </c>
      <c r="F766">
        <v>4</v>
      </c>
    </row>
    <row r="767" spans="1:6" x14ac:dyDescent="0.25">
      <c r="A767" s="1">
        <v>44596</v>
      </c>
      <c r="B767">
        <v>2022</v>
      </c>
      <c r="C767" t="s">
        <v>15</v>
      </c>
      <c r="D767">
        <v>2</v>
      </c>
      <c r="E767" t="s">
        <v>17</v>
      </c>
      <c r="F767">
        <v>5</v>
      </c>
    </row>
    <row r="768" spans="1:6" x14ac:dyDescent="0.25">
      <c r="A768" s="1">
        <v>44597</v>
      </c>
      <c r="B768">
        <v>2022</v>
      </c>
      <c r="C768" t="s">
        <v>15</v>
      </c>
      <c r="D768">
        <v>2</v>
      </c>
      <c r="E768" t="s">
        <v>17</v>
      </c>
      <c r="F768">
        <v>6</v>
      </c>
    </row>
    <row r="769" spans="1:6" x14ac:dyDescent="0.25">
      <c r="A769" s="1">
        <v>44598</v>
      </c>
      <c r="B769">
        <v>2022</v>
      </c>
      <c r="C769" t="s">
        <v>15</v>
      </c>
      <c r="D769">
        <v>2</v>
      </c>
      <c r="E769" t="s">
        <v>17</v>
      </c>
      <c r="F769">
        <v>7</v>
      </c>
    </row>
    <row r="770" spans="1:6" x14ac:dyDescent="0.25">
      <c r="A770" s="1">
        <v>44599</v>
      </c>
      <c r="B770">
        <v>2022</v>
      </c>
      <c r="C770" t="s">
        <v>15</v>
      </c>
      <c r="D770">
        <v>2</v>
      </c>
      <c r="E770" t="s">
        <v>17</v>
      </c>
      <c r="F770">
        <v>1</v>
      </c>
    </row>
    <row r="771" spans="1:6" x14ac:dyDescent="0.25">
      <c r="A771" s="1">
        <v>44600</v>
      </c>
      <c r="B771">
        <v>2022</v>
      </c>
      <c r="C771" t="s">
        <v>15</v>
      </c>
      <c r="D771">
        <v>2</v>
      </c>
      <c r="E771" t="s">
        <v>17</v>
      </c>
      <c r="F771">
        <v>2</v>
      </c>
    </row>
    <row r="772" spans="1:6" x14ac:dyDescent="0.25">
      <c r="A772" s="1">
        <v>44601</v>
      </c>
      <c r="B772">
        <v>2022</v>
      </c>
      <c r="C772" t="s">
        <v>15</v>
      </c>
      <c r="D772">
        <v>2</v>
      </c>
      <c r="E772" t="s">
        <v>17</v>
      </c>
      <c r="F772">
        <v>3</v>
      </c>
    </row>
    <row r="773" spans="1:6" x14ac:dyDescent="0.25">
      <c r="A773" s="1">
        <v>44602</v>
      </c>
      <c r="B773">
        <v>2022</v>
      </c>
      <c r="C773" t="s">
        <v>15</v>
      </c>
      <c r="D773">
        <v>2</v>
      </c>
      <c r="E773" t="s">
        <v>17</v>
      </c>
      <c r="F773">
        <v>4</v>
      </c>
    </row>
    <row r="774" spans="1:6" x14ac:dyDescent="0.25">
      <c r="A774" s="1">
        <v>44603</v>
      </c>
      <c r="B774">
        <v>2022</v>
      </c>
      <c r="C774" t="s">
        <v>15</v>
      </c>
      <c r="D774">
        <v>2</v>
      </c>
      <c r="E774" t="s">
        <v>17</v>
      </c>
      <c r="F774">
        <v>5</v>
      </c>
    </row>
    <row r="775" spans="1:6" x14ac:dyDescent="0.25">
      <c r="A775" s="1">
        <v>44604</v>
      </c>
      <c r="B775">
        <v>2022</v>
      </c>
      <c r="C775" t="s">
        <v>15</v>
      </c>
      <c r="D775">
        <v>2</v>
      </c>
      <c r="E775" t="s">
        <v>17</v>
      </c>
      <c r="F775">
        <v>6</v>
      </c>
    </row>
    <row r="776" spans="1:6" x14ac:dyDescent="0.25">
      <c r="A776" s="1">
        <v>44605</v>
      </c>
      <c r="B776">
        <v>2022</v>
      </c>
      <c r="C776" t="s">
        <v>15</v>
      </c>
      <c r="D776">
        <v>2</v>
      </c>
      <c r="E776" t="s">
        <v>17</v>
      </c>
      <c r="F776">
        <v>7</v>
      </c>
    </row>
    <row r="777" spans="1:6" x14ac:dyDescent="0.25">
      <c r="A777" s="1">
        <v>44606</v>
      </c>
      <c r="B777">
        <v>2022</v>
      </c>
      <c r="C777" t="s">
        <v>15</v>
      </c>
      <c r="D777">
        <v>2</v>
      </c>
      <c r="E777" t="s">
        <v>17</v>
      </c>
      <c r="F777">
        <v>1</v>
      </c>
    </row>
    <row r="778" spans="1:6" x14ac:dyDescent="0.25">
      <c r="A778" s="1">
        <v>44607</v>
      </c>
      <c r="B778">
        <v>2022</v>
      </c>
      <c r="C778" t="s">
        <v>15</v>
      </c>
      <c r="D778">
        <v>2</v>
      </c>
      <c r="E778" t="s">
        <v>17</v>
      </c>
      <c r="F778">
        <v>2</v>
      </c>
    </row>
    <row r="779" spans="1:6" x14ac:dyDescent="0.25">
      <c r="A779" s="1">
        <v>44608</v>
      </c>
      <c r="B779">
        <v>2022</v>
      </c>
      <c r="C779" t="s">
        <v>15</v>
      </c>
      <c r="D779">
        <v>2</v>
      </c>
      <c r="E779" t="s">
        <v>17</v>
      </c>
      <c r="F779">
        <v>3</v>
      </c>
    </row>
    <row r="780" spans="1:6" x14ac:dyDescent="0.25">
      <c r="A780" s="1">
        <v>44609</v>
      </c>
      <c r="B780">
        <v>2022</v>
      </c>
      <c r="C780" t="s">
        <v>15</v>
      </c>
      <c r="D780">
        <v>2</v>
      </c>
      <c r="E780" t="s">
        <v>17</v>
      </c>
      <c r="F780">
        <v>4</v>
      </c>
    </row>
    <row r="781" spans="1:6" x14ac:dyDescent="0.25">
      <c r="A781" s="1">
        <v>44610</v>
      </c>
      <c r="B781">
        <v>2022</v>
      </c>
      <c r="C781" t="s">
        <v>15</v>
      </c>
      <c r="D781">
        <v>2</v>
      </c>
      <c r="E781" t="s">
        <v>17</v>
      </c>
      <c r="F781">
        <v>5</v>
      </c>
    </row>
    <row r="782" spans="1:6" x14ac:dyDescent="0.25">
      <c r="A782" s="1">
        <v>44611</v>
      </c>
      <c r="B782">
        <v>2022</v>
      </c>
      <c r="C782" t="s">
        <v>15</v>
      </c>
      <c r="D782">
        <v>2</v>
      </c>
      <c r="E782" t="s">
        <v>17</v>
      </c>
      <c r="F782">
        <v>6</v>
      </c>
    </row>
    <row r="783" spans="1:6" x14ac:dyDescent="0.25">
      <c r="A783" s="1">
        <v>44612</v>
      </c>
      <c r="B783">
        <v>2022</v>
      </c>
      <c r="C783" t="s">
        <v>15</v>
      </c>
      <c r="D783">
        <v>2</v>
      </c>
      <c r="E783" t="s">
        <v>17</v>
      </c>
      <c r="F783">
        <v>7</v>
      </c>
    </row>
    <row r="784" spans="1:6" x14ac:dyDescent="0.25">
      <c r="A784" s="1">
        <v>44613</v>
      </c>
      <c r="B784">
        <v>2022</v>
      </c>
      <c r="C784" t="s">
        <v>15</v>
      </c>
      <c r="D784">
        <v>2</v>
      </c>
      <c r="E784" t="s">
        <v>17</v>
      </c>
      <c r="F784">
        <v>1</v>
      </c>
    </row>
    <row r="785" spans="1:6" x14ac:dyDescent="0.25">
      <c r="A785" s="1">
        <v>44614</v>
      </c>
      <c r="B785">
        <v>2022</v>
      </c>
      <c r="C785" t="s">
        <v>15</v>
      </c>
      <c r="D785">
        <v>2</v>
      </c>
      <c r="E785" t="s">
        <v>17</v>
      </c>
      <c r="F785">
        <v>2</v>
      </c>
    </row>
    <row r="786" spans="1:6" x14ac:dyDescent="0.25">
      <c r="A786" s="1">
        <v>44615</v>
      </c>
      <c r="B786">
        <v>2022</v>
      </c>
      <c r="C786" t="s">
        <v>15</v>
      </c>
      <c r="D786">
        <v>2</v>
      </c>
      <c r="E786" t="s">
        <v>17</v>
      </c>
      <c r="F786">
        <v>3</v>
      </c>
    </row>
    <row r="787" spans="1:6" x14ac:dyDescent="0.25">
      <c r="A787" s="1">
        <v>44616</v>
      </c>
      <c r="B787">
        <v>2022</v>
      </c>
      <c r="C787" t="s">
        <v>15</v>
      </c>
      <c r="D787">
        <v>2</v>
      </c>
      <c r="E787" t="s">
        <v>17</v>
      </c>
      <c r="F787">
        <v>4</v>
      </c>
    </row>
    <row r="788" spans="1:6" x14ac:dyDescent="0.25">
      <c r="A788" s="1">
        <v>44617</v>
      </c>
      <c r="B788">
        <v>2022</v>
      </c>
      <c r="C788" t="s">
        <v>15</v>
      </c>
      <c r="D788">
        <v>2</v>
      </c>
      <c r="E788" t="s">
        <v>17</v>
      </c>
      <c r="F788">
        <v>5</v>
      </c>
    </row>
    <row r="789" spans="1:6" x14ac:dyDescent="0.25">
      <c r="A789" s="1">
        <v>44618</v>
      </c>
      <c r="B789">
        <v>2022</v>
      </c>
      <c r="C789" t="s">
        <v>15</v>
      </c>
      <c r="D789">
        <v>2</v>
      </c>
      <c r="E789" t="s">
        <v>17</v>
      </c>
      <c r="F789">
        <v>6</v>
      </c>
    </row>
    <row r="790" spans="1:6" x14ac:dyDescent="0.25">
      <c r="A790" s="1">
        <v>44619</v>
      </c>
      <c r="B790">
        <v>2022</v>
      </c>
      <c r="C790" t="s">
        <v>15</v>
      </c>
      <c r="D790">
        <v>2</v>
      </c>
      <c r="E790" t="s">
        <v>17</v>
      </c>
      <c r="F790">
        <v>7</v>
      </c>
    </row>
    <row r="791" spans="1:6" x14ac:dyDescent="0.25">
      <c r="A791" s="1">
        <v>44620</v>
      </c>
      <c r="B791">
        <v>2022</v>
      </c>
      <c r="C791" t="s">
        <v>15</v>
      </c>
      <c r="D791">
        <v>2</v>
      </c>
      <c r="E791" t="s">
        <v>17</v>
      </c>
      <c r="F791">
        <v>1</v>
      </c>
    </row>
    <row r="792" spans="1:6" x14ac:dyDescent="0.25">
      <c r="A792" s="1">
        <v>44621</v>
      </c>
      <c r="B792">
        <v>2022</v>
      </c>
      <c r="C792" t="s">
        <v>15</v>
      </c>
      <c r="D792">
        <v>3</v>
      </c>
      <c r="E792" t="s">
        <v>18</v>
      </c>
      <c r="F792">
        <v>2</v>
      </c>
    </row>
    <row r="793" spans="1:6" x14ac:dyDescent="0.25">
      <c r="A793" s="1">
        <v>44622</v>
      </c>
      <c r="B793">
        <v>2022</v>
      </c>
      <c r="C793" t="s">
        <v>15</v>
      </c>
      <c r="D793">
        <v>3</v>
      </c>
      <c r="E793" t="s">
        <v>18</v>
      </c>
      <c r="F793">
        <v>3</v>
      </c>
    </row>
    <row r="794" spans="1:6" x14ac:dyDescent="0.25">
      <c r="A794" s="1">
        <v>44623</v>
      </c>
      <c r="B794">
        <v>2022</v>
      </c>
      <c r="C794" t="s">
        <v>15</v>
      </c>
      <c r="D794">
        <v>3</v>
      </c>
      <c r="E794" t="s">
        <v>18</v>
      </c>
      <c r="F794">
        <v>4</v>
      </c>
    </row>
    <row r="795" spans="1:6" x14ac:dyDescent="0.25">
      <c r="A795" s="1">
        <v>44624</v>
      </c>
      <c r="B795">
        <v>2022</v>
      </c>
      <c r="C795" t="s">
        <v>15</v>
      </c>
      <c r="D795">
        <v>3</v>
      </c>
      <c r="E795" t="s">
        <v>18</v>
      </c>
      <c r="F795">
        <v>5</v>
      </c>
    </row>
    <row r="796" spans="1:6" x14ac:dyDescent="0.25">
      <c r="A796" s="1">
        <v>44625</v>
      </c>
      <c r="B796">
        <v>2022</v>
      </c>
      <c r="C796" t="s">
        <v>15</v>
      </c>
      <c r="D796">
        <v>3</v>
      </c>
      <c r="E796" t="s">
        <v>18</v>
      </c>
      <c r="F796">
        <v>6</v>
      </c>
    </row>
    <row r="797" spans="1:6" x14ac:dyDescent="0.25">
      <c r="A797" s="1">
        <v>44626</v>
      </c>
      <c r="B797">
        <v>2022</v>
      </c>
      <c r="C797" t="s">
        <v>15</v>
      </c>
      <c r="D797">
        <v>3</v>
      </c>
      <c r="E797" t="s">
        <v>18</v>
      </c>
      <c r="F797">
        <v>7</v>
      </c>
    </row>
    <row r="798" spans="1:6" x14ac:dyDescent="0.25">
      <c r="A798" s="1">
        <v>44627</v>
      </c>
      <c r="B798">
        <v>2022</v>
      </c>
      <c r="C798" t="s">
        <v>15</v>
      </c>
      <c r="D798">
        <v>3</v>
      </c>
      <c r="E798" t="s">
        <v>18</v>
      </c>
      <c r="F798">
        <v>1</v>
      </c>
    </row>
    <row r="799" spans="1:6" x14ac:dyDescent="0.25">
      <c r="A799" s="1">
        <v>44628</v>
      </c>
      <c r="B799">
        <v>2022</v>
      </c>
      <c r="C799" t="s">
        <v>15</v>
      </c>
      <c r="D799">
        <v>3</v>
      </c>
      <c r="E799" t="s">
        <v>18</v>
      </c>
      <c r="F799">
        <v>2</v>
      </c>
    </row>
    <row r="800" spans="1:6" x14ac:dyDescent="0.25">
      <c r="A800" s="1">
        <v>44629</v>
      </c>
      <c r="B800">
        <v>2022</v>
      </c>
      <c r="C800" t="s">
        <v>15</v>
      </c>
      <c r="D800">
        <v>3</v>
      </c>
      <c r="E800" t="s">
        <v>18</v>
      </c>
      <c r="F800">
        <v>3</v>
      </c>
    </row>
    <row r="801" spans="1:6" x14ac:dyDescent="0.25">
      <c r="A801" s="1">
        <v>44630</v>
      </c>
      <c r="B801">
        <v>2022</v>
      </c>
      <c r="C801" t="s">
        <v>15</v>
      </c>
      <c r="D801">
        <v>3</v>
      </c>
      <c r="E801" t="s">
        <v>18</v>
      </c>
      <c r="F801">
        <v>4</v>
      </c>
    </row>
    <row r="802" spans="1:6" x14ac:dyDescent="0.25">
      <c r="A802" s="1">
        <v>44631</v>
      </c>
      <c r="B802">
        <v>2022</v>
      </c>
      <c r="C802" t="s">
        <v>15</v>
      </c>
      <c r="D802">
        <v>3</v>
      </c>
      <c r="E802" t="s">
        <v>18</v>
      </c>
      <c r="F802">
        <v>5</v>
      </c>
    </row>
    <row r="803" spans="1:6" x14ac:dyDescent="0.25">
      <c r="A803" s="1">
        <v>44632</v>
      </c>
      <c r="B803">
        <v>2022</v>
      </c>
      <c r="C803" t="s">
        <v>15</v>
      </c>
      <c r="D803">
        <v>3</v>
      </c>
      <c r="E803" t="s">
        <v>18</v>
      </c>
      <c r="F803">
        <v>6</v>
      </c>
    </row>
    <row r="804" spans="1:6" x14ac:dyDescent="0.25">
      <c r="A804" s="1">
        <v>44633</v>
      </c>
      <c r="B804">
        <v>2022</v>
      </c>
      <c r="C804" t="s">
        <v>15</v>
      </c>
      <c r="D804">
        <v>3</v>
      </c>
      <c r="E804" t="s">
        <v>18</v>
      </c>
      <c r="F804">
        <v>7</v>
      </c>
    </row>
    <row r="805" spans="1:6" x14ac:dyDescent="0.25">
      <c r="A805" s="1">
        <v>44634</v>
      </c>
      <c r="B805">
        <v>2022</v>
      </c>
      <c r="C805" t="s">
        <v>15</v>
      </c>
      <c r="D805">
        <v>3</v>
      </c>
      <c r="E805" t="s">
        <v>18</v>
      </c>
      <c r="F805">
        <v>1</v>
      </c>
    </row>
    <row r="806" spans="1:6" x14ac:dyDescent="0.25">
      <c r="A806" s="1">
        <v>44635</v>
      </c>
      <c r="B806">
        <v>2022</v>
      </c>
      <c r="C806" t="s">
        <v>15</v>
      </c>
      <c r="D806">
        <v>3</v>
      </c>
      <c r="E806" t="s">
        <v>18</v>
      </c>
      <c r="F806">
        <v>2</v>
      </c>
    </row>
    <row r="807" spans="1:6" x14ac:dyDescent="0.25">
      <c r="A807" s="1">
        <v>44636</v>
      </c>
      <c r="B807">
        <v>2022</v>
      </c>
      <c r="C807" t="s">
        <v>15</v>
      </c>
      <c r="D807">
        <v>3</v>
      </c>
      <c r="E807" t="s">
        <v>18</v>
      </c>
      <c r="F807">
        <v>3</v>
      </c>
    </row>
    <row r="808" spans="1:6" x14ac:dyDescent="0.25">
      <c r="A808" s="1">
        <v>44637</v>
      </c>
      <c r="B808">
        <v>2022</v>
      </c>
      <c r="C808" t="s">
        <v>15</v>
      </c>
      <c r="D808">
        <v>3</v>
      </c>
      <c r="E808" t="s">
        <v>18</v>
      </c>
      <c r="F808">
        <v>4</v>
      </c>
    </row>
    <row r="809" spans="1:6" x14ac:dyDescent="0.25">
      <c r="A809" s="1">
        <v>44638</v>
      </c>
      <c r="B809">
        <v>2022</v>
      </c>
      <c r="C809" t="s">
        <v>15</v>
      </c>
      <c r="D809">
        <v>3</v>
      </c>
      <c r="E809" t="s">
        <v>18</v>
      </c>
      <c r="F809">
        <v>5</v>
      </c>
    </row>
    <row r="810" spans="1:6" x14ac:dyDescent="0.25">
      <c r="A810" s="1">
        <v>44639</v>
      </c>
      <c r="B810">
        <v>2022</v>
      </c>
      <c r="C810" t="s">
        <v>15</v>
      </c>
      <c r="D810">
        <v>3</v>
      </c>
      <c r="E810" t="s">
        <v>18</v>
      </c>
      <c r="F810">
        <v>6</v>
      </c>
    </row>
    <row r="811" spans="1:6" x14ac:dyDescent="0.25">
      <c r="A811" s="1">
        <v>44640</v>
      </c>
      <c r="B811">
        <v>2022</v>
      </c>
      <c r="C811" t="s">
        <v>15</v>
      </c>
      <c r="D811">
        <v>3</v>
      </c>
      <c r="E811" t="s">
        <v>18</v>
      </c>
      <c r="F811">
        <v>7</v>
      </c>
    </row>
    <row r="812" spans="1:6" x14ac:dyDescent="0.25">
      <c r="A812" s="1">
        <v>44641</v>
      </c>
      <c r="B812">
        <v>2022</v>
      </c>
      <c r="C812" t="s">
        <v>15</v>
      </c>
      <c r="D812">
        <v>3</v>
      </c>
      <c r="E812" t="s">
        <v>18</v>
      </c>
      <c r="F812">
        <v>1</v>
      </c>
    </row>
    <row r="813" spans="1:6" x14ac:dyDescent="0.25">
      <c r="A813" s="1">
        <v>44642</v>
      </c>
      <c r="B813">
        <v>2022</v>
      </c>
      <c r="C813" t="s">
        <v>15</v>
      </c>
      <c r="D813">
        <v>3</v>
      </c>
      <c r="E813" t="s">
        <v>18</v>
      </c>
      <c r="F813">
        <v>2</v>
      </c>
    </row>
    <row r="814" spans="1:6" x14ac:dyDescent="0.25">
      <c r="A814" s="1">
        <v>44643</v>
      </c>
      <c r="B814">
        <v>2022</v>
      </c>
      <c r="C814" t="s">
        <v>15</v>
      </c>
      <c r="D814">
        <v>3</v>
      </c>
      <c r="E814" t="s">
        <v>18</v>
      </c>
      <c r="F814">
        <v>3</v>
      </c>
    </row>
    <row r="815" spans="1:6" x14ac:dyDescent="0.25">
      <c r="A815" s="1">
        <v>44644</v>
      </c>
      <c r="B815">
        <v>2022</v>
      </c>
      <c r="C815" t="s">
        <v>15</v>
      </c>
      <c r="D815">
        <v>3</v>
      </c>
      <c r="E815" t="s">
        <v>18</v>
      </c>
      <c r="F815">
        <v>4</v>
      </c>
    </row>
    <row r="816" spans="1:6" x14ac:dyDescent="0.25">
      <c r="A816" s="1">
        <v>44645</v>
      </c>
      <c r="B816">
        <v>2022</v>
      </c>
      <c r="C816" t="s">
        <v>15</v>
      </c>
      <c r="D816">
        <v>3</v>
      </c>
      <c r="E816" t="s">
        <v>18</v>
      </c>
      <c r="F816">
        <v>5</v>
      </c>
    </row>
    <row r="817" spans="1:6" x14ac:dyDescent="0.25">
      <c r="A817" s="1">
        <v>44646</v>
      </c>
      <c r="B817">
        <v>2022</v>
      </c>
      <c r="C817" t="s">
        <v>15</v>
      </c>
      <c r="D817">
        <v>3</v>
      </c>
      <c r="E817" t="s">
        <v>18</v>
      </c>
      <c r="F817">
        <v>6</v>
      </c>
    </row>
    <row r="818" spans="1:6" x14ac:dyDescent="0.25">
      <c r="A818" s="1">
        <v>44647</v>
      </c>
      <c r="B818">
        <v>2022</v>
      </c>
      <c r="C818" t="s">
        <v>15</v>
      </c>
      <c r="D818">
        <v>3</v>
      </c>
      <c r="E818" t="s">
        <v>18</v>
      </c>
      <c r="F818">
        <v>7</v>
      </c>
    </row>
    <row r="819" spans="1:6" x14ac:dyDescent="0.25">
      <c r="A819" s="1">
        <v>44648</v>
      </c>
      <c r="B819">
        <v>2022</v>
      </c>
      <c r="C819" t="s">
        <v>15</v>
      </c>
      <c r="D819">
        <v>3</v>
      </c>
      <c r="E819" t="s">
        <v>18</v>
      </c>
      <c r="F819">
        <v>1</v>
      </c>
    </row>
    <row r="820" spans="1:6" x14ac:dyDescent="0.25">
      <c r="A820" s="1">
        <v>44649</v>
      </c>
      <c r="B820">
        <v>2022</v>
      </c>
      <c r="C820" t="s">
        <v>15</v>
      </c>
      <c r="D820">
        <v>3</v>
      </c>
      <c r="E820" t="s">
        <v>18</v>
      </c>
      <c r="F820">
        <v>2</v>
      </c>
    </row>
    <row r="821" spans="1:6" x14ac:dyDescent="0.25">
      <c r="A821" s="1">
        <v>44650</v>
      </c>
      <c r="B821">
        <v>2022</v>
      </c>
      <c r="C821" t="s">
        <v>15</v>
      </c>
      <c r="D821">
        <v>3</v>
      </c>
      <c r="E821" t="s">
        <v>18</v>
      </c>
      <c r="F821">
        <v>3</v>
      </c>
    </row>
    <row r="822" spans="1:6" x14ac:dyDescent="0.25">
      <c r="A822" s="1">
        <v>44651</v>
      </c>
      <c r="B822">
        <v>2022</v>
      </c>
      <c r="C822" t="s">
        <v>15</v>
      </c>
      <c r="D822">
        <v>3</v>
      </c>
      <c r="E822" t="s">
        <v>18</v>
      </c>
      <c r="F822">
        <v>4</v>
      </c>
    </row>
    <row r="823" spans="1:6" x14ac:dyDescent="0.25">
      <c r="A823" s="1">
        <v>44652</v>
      </c>
      <c r="B823">
        <v>2022</v>
      </c>
      <c r="C823" t="s">
        <v>19</v>
      </c>
      <c r="D823">
        <v>4</v>
      </c>
      <c r="E823" t="s">
        <v>20</v>
      </c>
      <c r="F823">
        <v>5</v>
      </c>
    </row>
    <row r="824" spans="1:6" x14ac:dyDescent="0.25">
      <c r="A824" s="1">
        <v>44653</v>
      </c>
      <c r="B824">
        <v>2022</v>
      </c>
      <c r="C824" t="s">
        <v>19</v>
      </c>
      <c r="D824">
        <v>4</v>
      </c>
      <c r="E824" t="s">
        <v>20</v>
      </c>
      <c r="F824">
        <v>6</v>
      </c>
    </row>
    <row r="825" spans="1:6" x14ac:dyDescent="0.25">
      <c r="A825" s="1">
        <v>44654</v>
      </c>
      <c r="B825">
        <v>2022</v>
      </c>
      <c r="C825" t="s">
        <v>19</v>
      </c>
      <c r="D825">
        <v>4</v>
      </c>
      <c r="E825" t="s">
        <v>20</v>
      </c>
      <c r="F825">
        <v>7</v>
      </c>
    </row>
    <row r="826" spans="1:6" x14ac:dyDescent="0.25">
      <c r="A826" s="1">
        <v>44655</v>
      </c>
      <c r="B826">
        <v>2022</v>
      </c>
      <c r="C826" t="s">
        <v>19</v>
      </c>
      <c r="D826">
        <v>4</v>
      </c>
      <c r="E826" t="s">
        <v>20</v>
      </c>
      <c r="F826">
        <v>1</v>
      </c>
    </row>
    <row r="827" spans="1:6" x14ac:dyDescent="0.25">
      <c r="A827" s="1">
        <v>44656</v>
      </c>
      <c r="B827">
        <v>2022</v>
      </c>
      <c r="C827" t="s">
        <v>19</v>
      </c>
      <c r="D827">
        <v>4</v>
      </c>
      <c r="E827" t="s">
        <v>20</v>
      </c>
      <c r="F827">
        <v>2</v>
      </c>
    </row>
    <row r="828" spans="1:6" x14ac:dyDescent="0.25">
      <c r="A828" s="1">
        <v>44657</v>
      </c>
      <c r="B828">
        <v>2022</v>
      </c>
      <c r="C828" t="s">
        <v>19</v>
      </c>
      <c r="D828">
        <v>4</v>
      </c>
      <c r="E828" t="s">
        <v>20</v>
      </c>
      <c r="F828">
        <v>3</v>
      </c>
    </row>
    <row r="829" spans="1:6" x14ac:dyDescent="0.25">
      <c r="A829" s="1">
        <v>44658</v>
      </c>
      <c r="B829">
        <v>2022</v>
      </c>
      <c r="C829" t="s">
        <v>19</v>
      </c>
      <c r="D829">
        <v>4</v>
      </c>
      <c r="E829" t="s">
        <v>20</v>
      </c>
      <c r="F829">
        <v>4</v>
      </c>
    </row>
    <row r="830" spans="1:6" x14ac:dyDescent="0.25">
      <c r="A830" s="1">
        <v>44659</v>
      </c>
      <c r="B830">
        <v>2022</v>
      </c>
      <c r="C830" t="s">
        <v>19</v>
      </c>
      <c r="D830">
        <v>4</v>
      </c>
      <c r="E830" t="s">
        <v>20</v>
      </c>
      <c r="F830">
        <v>5</v>
      </c>
    </row>
    <row r="831" spans="1:6" x14ac:dyDescent="0.25">
      <c r="A831" s="1">
        <v>44660</v>
      </c>
      <c r="B831">
        <v>2022</v>
      </c>
      <c r="C831" t="s">
        <v>19</v>
      </c>
      <c r="D831">
        <v>4</v>
      </c>
      <c r="E831" t="s">
        <v>20</v>
      </c>
      <c r="F831">
        <v>6</v>
      </c>
    </row>
    <row r="832" spans="1:6" x14ac:dyDescent="0.25">
      <c r="A832" s="1">
        <v>44661</v>
      </c>
      <c r="B832">
        <v>2022</v>
      </c>
      <c r="C832" t="s">
        <v>19</v>
      </c>
      <c r="D832">
        <v>4</v>
      </c>
      <c r="E832" t="s">
        <v>20</v>
      </c>
      <c r="F832">
        <v>7</v>
      </c>
    </row>
    <row r="833" spans="1:6" x14ac:dyDescent="0.25">
      <c r="A833" s="1">
        <v>44662</v>
      </c>
      <c r="B833">
        <v>2022</v>
      </c>
      <c r="C833" t="s">
        <v>19</v>
      </c>
      <c r="D833">
        <v>4</v>
      </c>
      <c r="E833" t="s">
        <v>20</v>
      </c>
      <c r="F833">
        <v>1</v>
      </c>
    </row>
    <row r="834" spans="1:6" x14ac:dyDescent="0.25">
      <c r="A834" s="1">
        <v>44663</v>
      </c>
      <c r="B834">
        <v>2022</v>
      </c>
      <c r="C834" t="s">
        <v>19</v>
      </c>
      <c r="D834">
        <v>4</v>
      </c>
      <c r="E834" t="s">
        <v>20</v>
      </c>
      <c r="F834">
        <v>2</v>
      </c>
    </row>
    <row r="835" spans="1:6" x14ac:dyDescent="0.25">
      <c r="A835" s="1">
        <v>44664</v>
      </c>
      <c r="B835">
        <v>2022</v>
      </c>
      <c r="C835" t="s">
        <v>19</v>
      </c>
      <c r="D835">
        <v>4</v>
      </c>
      <c r="E835" t="s">
        <v>20</v>
      </c>
      <c r="F835">
        <v>3</v>
      </c>
    </row>
    <row r="836" spans="1:6" x14ac:dyDescent="0.25">
      <c r="A836" s="1">
        <v>44665</v>
      </c>
      <c r="B836">
        <v>2022</v>
      </c>
      <c r="C836" t="s">
        <v>19</v>
      </c>
      <c r="D836">
        <v>4</v>
      </c>
      <c r="E836" t="s">
        <v>20</v>
      </c>
      <c r="F836">
        <v>4</v>
      </c>
    </row>
    <row r="837" spans="1:6" x14ac:dyDescent="0.25">
      <c r="A837" s="1">
        <v>44666</v>
      </c>
      <c r="B837">
        <v>2022</v>
      </c>
      <c r="C837" t="s">
        <v>19</v>
      </c>
      <c r="D837">
        <v>4</v>
      </c>
      <c r="E837" t="s">
        <v>20</v>
      </c>
      <c r="F837">
        <v>5</v>
      </c>
    </row>
    <row r="838" spans="1:6" x14ac:dyDescent="0.25">
      <c r="A838" s="1">
        <v>44667</v>
      </c>
      <c r="B838">
        <v>2022</v>
      </c>
      <c r="C838" t="s">
        <v>19</v>
      </c>
      <c r="D838">
        <v>4</v>
      </c>
      <c r="E838" t="s">
        <v>20</v>
      </c>
      <c r="F838">
        <v>6</v>
      </c>
    </row>
    <row r="839" spans="1:6" x14ac:dyDescent="0.25">
      <c r="A839" s="1">
        <v>44668</v>
      </c>
      <c r="B839">
        <v>2022</v>
      </c>
      <c r="C839" t="s">
        <v>19</v>
      </c>
      <c r="D839">
        <v>4</v>
      </c>
      <c r="E839" t="s">
        <v>20</v>
      </c>
      <c r="F839">
        <v>7</v>
      </c>
    </row>
    <row r="840" spans="1:6" x14ac:dyDescent="0.25">
      <c r="A840" s="1">
        <v>44669</v>
      </c>
      <c r="B840">
        <v>2022</v>
      </c>
      <c r="C840" t="s">
        <v>19</v>
      </c>
      <c r="D840">
        <v>4</v>
      </c>
      <c r="E840" t="s">
        <v>20</v>
      </c>
      <c r="F840">
        <v>1</v>
      </c>
    </row>
    <row r="841" spans="1:6" x14ac:dyDescent="0.25">
      <c r="A841" s="1">
        <v>44670</v>
      </c>
      <c r="B841">
        <v>2022</v>
      </c>
      <c r="C841" t="s">
        <v>19</v>
      </c>
      <c r="D841">
        <v>4</v>
      </c>
      <c r="E841" t="s">
        <v>20</v>
      </c>
      <c r="F841">
        <v>2</v>
      </c>
    </row>
    <row r="842" spans="1:6" x14ac:dyDescent="0.25">
      <c r="A842" s="1">
        <v>44671</v>
      </c>
      <c r="B842">
        <v>2022</v>
      </c>
      <c r="C842" t="s">
        <v>19</v>
      </c>
      <c r="D842">
        <v>4</v>
      </c>
      <c r="E842" t="s">
        <v>20</v>
      </c>
      <c r="F842">
        <v>3</v>
      </c>
    </row>
    <row r="843" spans="1:6" x14ac:dyDescent="0.25">
      <c r="A843" s="1">
        <v>44672</v>
      </c>
      <c r="B843">
        <v>2022</v>
      </c>
      <c r="C843" t="s">
        <v>19</v>
      </c>
      <c r="D843">
        <v>4</v>
      </c>
      <c r="E843" t="s">
        <v>20</v>
      </c>
      <c r="F843">
        <v>4</v>
      </c>
    </row>
    <row r="844" spans="1:6" x14ac:dyDescent="0.25">
      <c r="A844" s="1">
        <v>44673</v>
      </c>
      <c r="B844">
        <v>2022</v>
      </c>
      <c r="C844" t="s">
        <v>19</v>
      </c>
      <c r="D844">
        <v>4</v>
      </c>
      <c r="E844" t="s">
        <v>20</v>
      </c>
      <c r="F844">
        <v>5</v>
      </c>
    </row>
    <row r="845" spans="1:6" x14ac:dyDescent="0.25">
      <c r="A845" s="1">
        <v>44674</v>
      </c>
      <c r="B845">
        <v>2022</v>
      </c>
      <c r="C845" t="s">
        <v>19</v>
      </c>
      <c r="D845">
        <v>4</v>
      </c>
      <c r="E845" t="s">
        <v>20</v>
      </c>
      <c r="F845">
        <v>6</v>
      </c>
    </row>
    <row r="846" spans="1:6" x14ac:dyDescent="0.25">
      <c r="A846" s="1">
        <v>44675</v>
      </c>
      <c r="B846">
        <v>2022</v>
      </c>
      <c r="C846" t="s">
        <v>19</v>
      </c>
      <c r="D846">
        <v>4</v>
      </c>
      <c r="E846" t="s">
        <v>20</v>
      </c>
      <c r="F846">
        <v>7</v>
      </c>
    </row>
    <row r="847" spans="1:6" x14ac:dyDescent="0.25">
      <c r="A847" s="1">
        <v>44676</v>
      </c>
      <c r="B847">
        <v>2022</v>
      </c>
      <c r="C847" t="s">
        <v>19</v>
      </c>
      <c r="D847">
        <v>4</v>
      </c>
      <c r="E847" t="s">
        <v>20</v>
      </c>
      <c r="F847">
        <v>1</v>
      </c>
    </row>
    <row r="848" spans="1:6" x14ac:dyDescent="0.25">
      <c r="A848" s="1">
        <v>44677</v>
      </c>
      <c r="B848">
        <v>2022</v>
      </c>
      <c r="C848" t="s">
        <v>19</v>
      </c>
      <c r="D848">
        <v>4</v>
      </c>
      <c r="E848" t="s">
        <v>20</v>
      </c>
      <c r="F848">
        <v>2</v>
      </c>
    </row>
    <row r="849" spans="1:6" x14ac:dyDescent="0.25">
      <c r="A849" s="1">
        <v>44678</v>
      </c>
      <c r="B849">
        <v>2022</v>
      </c>
      <c r="C849" t="s">
        <v>19</v>
      </c>
      <c r="D849">
        <v>4</v>
      </c>
      <c r="E849" t="s">
        <v>20</v>
      </c>
      <c r="F849">
        <v>3</v>
      </c>
    </row>
    <row r="850" spans="1:6" x14ac:dyDescent="0.25">
      <c r="A850" s="1">
        <v>44679</v>
      </c>
      <c r="B850">
        <v>2022</v>
      </c>
      <c r="C850" t="s">
        <v>19</v>
      </c>
      <c r="D850">
        <v>4</v>
      </c>
      <c r="E850" t="s">
        <v>20</v>
      </c>
      <c r="F850">
        <v>4</v>
      </c>
    </row>
    <row r="851" spans="1:6" x14ac:dyDescent="0.25">
      <c r="A851" s="1">
        <v>44680</v>
      </c>
      <c r="B851">
        <v>2022</v>
      </c>
      <c r="C851" t="s">
        <v>19</v>
      </c>
      <c r="D851">
        <v>4</v>
      </c>
      <c r="E851" t="s">
        <v>20</v>
      </c>
      <c r="F851">
        <v>5</v>
      </c>
    </row>
    <row r="852" spans="1:6" x14ac:dyDescent="0.25">
      <c r="A852" s="1">
        <v>44681</v>
      </c>
      <c r="B852">
        <v>2022</v>
      </c>
      <c r="C852" t="s">
        <v>19</v>
      </c>
      <c r="D852">
        <v>4</v>
      </c>
      <c r="E852" t="s">
        <v>20</v>
      </c>
      <c r="F852">
        <v>6</v>
      </c>
    </row>
    <row r="853" spans="1:6" x14ac:dyDescent="0.25">
      <c r="A853" s="1">
        <v>44682</v>
      </c>
      <c r="B853">
        <v>2022</v>
      </c>
      <c r="C853" t="s">
        <v>19</v>
      </c>
      <c r="D853">
        <v>5</v>
      </c>
      <c r="E853" t="s">
        <v>21</v>
      </c>
      <c r="F853">
        <v>7</v>
      </c>
    </row>
    <row r="854" spans="1:6" x14ac:dyDescent="0.25">
      <c r="A854" s="1">
        <v>44683</v>
      </c>
      <c r="B854">
        <v>2022</v>
      </c>
      <c r="C854" t="s">
        <v>19</v>
      </c>
      <c r="D854">
        <v>5</v>
      </c>
      <c r="E854" t="s">
        <v>21</v>
      </c>
      <c r="F854">
        <v>1</v>
      </c>
    </row>
    <row r="855" spans="1:6" x14ac:dyDescent="0.25">
      <c r="A855" s="1">
        <v>44684</v>
      </c>
      <c r="B855">
        <v>2022</v>
      </c>
      <c r="C855" t="s">
        <v>19</v>
      </c>
      <c r="D855">
        <v>5</v>
      </c>
      <c r="E855" t="s">
        <v>21</v>
      </c>
      <c r="F855">
        <v>2</v>
      </c>
    </row>
    <row r="856" spans="1:6" x14ac:dyDescent="0.25">
      <c r="A856" s="1">
        <v>44685</v>
      </c>
      <c r="B856">
        <v>2022</v>
      </c>
      <c r="C856" t="s">
        <v>19</v>
      </c>
      <c r="D856">
        <v>5</v>
      </c>
      <c r="E856" t="s">
        <v>21</v>
      </c>
      <c r="F856">
        <v>3</v>
      </c>
    </row>
    <row r="857" spans="1:6" x14ac:dyDescent="0.25">
      <c r="A857" s="1">
        <v>44686</v>
      </c>
      <c r="B857">
        <v>2022</v>
      </c>
      <c r="C857" t="s">
        <v>19</v>
      </c>
      <c r="D857">
        <v>5</v>
      </c>
      <c r="E857" t="s">
        <v>21</v>
      </c>
      <c r="F857">
        <v>4</v>
      </c>
    </row>
    <row r="858" spans="1:6" x14ac:dyDescent="0.25">
      <c r="A858" s="1">
        <v>44687</v>
      </c>
      <c r="B858">
        <v>2022</v>
      </c>
      <c r="C858" t="s">
        <v>19</v>
      </c>
      <c r="D858">
        <v>5</v>
      </c>
      <c r="E858" t="s">
        <v>21</v>
      </c>
      <c r="F858">
        <v>5</v>
      </c>
    </row>
    <row r="859" spans="1:6" x14ac:dyDescent="0.25">
      <c r="A859" s="1">
        <v>44688</v>
      </c>
      <c r="B859">
        <v>2022</v>
      </c>
      <c r="C859" t="s">
        <v>19</v>
      </c>
      <c r="D859">
        <v>5</v>
      </c>
      <c r="E859" t="s">
        <v>21</v>
      </c>
      <c r="F859">
        <v>6</v>
      </c>
    </row>
    <row r="860" spans="1:6" x14ac:dyDescent="0.25">
      <c r="A860" s="1">
        <v>44689</v>
      </c>
      <c r="B860">
        <v>2022</v>
      </c>
      <c r="C860" t="s">
        <v>19</v>
      </c>
      <c r="D860">
        <v>5</v>
      </c>
      <c r="E860" t="s">
        <v>21</v>
      </c>
      <c r="F860">
        <v>7</v>
      </c>
    </row>
    <row r="861" spans="1:6" x14ac:dyDescent="0.25">
      <c r="A861" s="1">
        <v>44690</v>
      </c>
      <c r="B861">
        <v>2022</v>
      </c>
      <c r="C861" t="s">
        <v>19</v>
      </c>
      <c r="D861">
        <v>5</v>
      </c>
      <c r="E861" t="s">
        <v>21</v>
      </c>
      <c r="F861">
        <v>1</v>
      </c>
    </row>
    <row r="862" spans="1:6" x14ac:dyDescent="0.25">
      <c r="A862" s="1">
        <v>44691</v>
      </c>
      <c r="B862">
        <v>2022</v>
      </c>
      <c r="C862" t="s">
        <v>19</v>
      </c>
      <c r="D862">
        <v>5</v>
      </c>
      <c r="E862" t="s">
        <v>21</v>
      </c>
      <c r="F862">
        <v>2</v>
      </c>
    </row>
    <row r="863" spans="1:6" x14ac:dyDescent="0.25">
      <c r="A863" s="1">
        <v>44692</v>
      </c>
      <c r="B863">
        <v>2022</v>
      </c>
      <c r="C863" t="s">
        <v>19</v>
      </c>
      <c r="D863">
        <v>5</v>
      </c>
      <c r="E863" t="s">
        <v>21</v>
      </c>
      <c r="F863">
        <v>3</v>
      </c>
    </row>
    <row r="864" spans="1:6" x14ac:dyDescent="0.25">
      <c r="A864" s="1">
        <v>44693</v>
      </c>
      <c r="B864">
        <v>2022</v>
      </c>
      <c r="C864" t="s">
        <v>19</v>
      </c>
      <c r="D864">
        <v>5</v>
      </c>
      <c r="E864" t="s">
        <v>21</v>
      </c>
      <c r="F864">
        <v>4</v>
      </c>
    </row>
    <row r="865" spans="1:6" x14ac:dyDescent="0.25">
      <c r="A865" s="1">
        <v>44694</v>
      </c>
      <c r="B865">
        <v>2022</v>
      </c>
      <c r="C865" t="s">
        <v>19</v>
      </c>
      <c r="D865">
        <v>5</v>
      </c>
      <c r="E865" t="s">
        <v>21</v>
      </c>
      <c r="F865">
        <v>5</v>
      </c>
    </row>
    <row r="866" spans="1:6" x14ac:dyDescent="0.25">
      <c r="A866" s="1">
        <v>44695</v>
      </c>
      <c r="B866">
        <v>2022</v>
      </c>
      <c r="C866" t="s">
        <v>19</v>
      </c>
      <c r="D866">
        <v>5</v>
      </c>
      <c r="E866" t="s">
        <v>21</v>
      </c>
      <c r="F866">
        <v>6</v>
      </c>
    </row>
    <row r="867" spans="1:6" x14ac:dyDescent="0.25">
      <c r="A867" s="1">
        <v>44696</v>
      </c>
      <c r="B867">
        <v>2022</v>
      </c>
      <c r="C867" t="s">
        <v>19</v>
      </c>
      <c r="D867">
        <v>5</v>
      </c>
      <c r="E867" t="s">
        <v>21</v>
      </c>
      <c r="F867">
        <v>7</v>
      </c>
    </row>
    <row r="868" spans="1:6" x14ac:dyDescent="0.25">
      <c r="A868" s="1">
        <v>44697</v>
      </c>
      <c r="B868">
        <v>2022</v>
      </c>
      <c r="C868" t="s">
        <v>19</v>
      </c>
      <c r="D868">
        <v>5</v>
      </c>
      <c r="E868" t="s">
        <v>21</v>
      </c>
      <c r="F868">
        <v>1</v>
      </c>
    </row>
    <row r="869" spans="1:6" x14ac:dyDescent="0.25">
      <c r="A869" s="1">
        <v>44698</v>
      </c>
      <c r="B869">
        <v>2022</v>
      </c>
      <c r="C869" t="s">
        <v>19</v>
      </c>
      <c r="D869">
        <v>5</v>
      </c>
      <c r="E869" t="s">
        <v>21</v>
      </c>
      <c r="F869">
        <v>2</v>
      </c>
    </row>
    <row r="870" spans="1:6" x14ac:dyDescent="0.25">
      <c r="A870" s="1">
        <v>44699</v>
      </c>
      <c r="B870">
        <v>2022</v>
      </c>
      <c r="C870" t="s">
        <v>19</v>
      </c>
      <c r="D870">
        <v>5</v>
      </c>
      <c r="E870" t="s">
        <v>21</v>
      </c>
      <c r="F870">
        <v>3</v>
      </c>
    </row>
    <row r="871" spans="1:6" x14ac:dyDescent="0.25">
      <c r="A871" s="1">
        <v>44700</v>
      </c>
      <c r="B871">
        <v>2022</v>
      </c>
      <c r="C871" t="s">
        <v>19</v>
      </c>
      <c r="D871">
        <v>5</v>
      </c>
      <c r="E871" t="s">
        <v>21</v>
      </c>
      <c r="F871">
        <v>4</v>
      </c>
    </row>
    <row r="872" spans="1:6" x14ac:dyDescent="0.25">
      <c r="A872" s="1">
        <v>44701</v>
      </c>
      <c r="B872">
        <v>2022</v>
      </c>
      <c r="C872" t="s">
        <v>19</v>
      </c>
      <c r="D872">
        <v>5</v>
      </c>
      <c r="E872" t="s">
        <v>21</v>
      </c>
      <c r="F872">
        <v>5</v>
      </c>
    </row>
    <row r="873" spans="1:6" x14ac:dyDescent="0.25">
      <c r="A873" s="1">
        <v>44702</v>
      </c>
      <c r="B873">
        <v>2022</v>
      </c>
      <c r="C873" t="s">
        <v>19</v>
      </c>
      <c r="D873">
        <v>5</v>
      </c>
      <c r="E873" t="s">
        <v>21</v>
      </c>
      <c r="F873">
        <v>6</v>
      </c>
    </row>
    <row r="874" spans="1:6" x14ac:dyDescent="0.25">
      <c r="A874" s="1">
        <v>44703</v>
      </c>
      <c r="B874">
        <v>2022</v>
      </c>
      <c r="C874" t="s">
        <v>19</v>
      </c>
      <c r="D874">
        <v>5</v>
      </c>
      <c r="E874" t="s">
        <v>21</v>
      </c>
      <c r="F874">
        <v>7</v>
      </c>
    </row>
    <row r="875" spans="1:6" x14ac:dyDescent="0.25">
      <c r="A875" s="1">
        <v>44704</v>
      </c>
      <c r="B875">
        <v>2022</v>
      </c>
      <c r="C875" t="s">
        <v>19</v>
      </c>
      <c r="D875">
        <v>5</v>
      </c>
      <c r="E875" t="s">
        <v>21</v>
      </c>
      <c r="F875">
        <v>1</v>
      </c>
    </row>
    <row r="876" spans="1:6" x14ac:dyDescent="0.25">
      <c r="A876" s="1">
        <v>44705</v>
      </c>
      <c r="B876">
        <v>2022</v>
      </c>
      <c r="C876" t="s">
        <v>19</v>
      </c>
      <c r="D876">
        <v>5</v>
      </c>
      <c r="E876" t="s">
        <v>21</v>
      </c>
      <c r="F876">
        <v>2</v>
      </c>
    </row>
    <row r="877" spans="1:6" x14ac:dyDescent="0.25">
      <c r="A877" s="1">
        <v>44706</v>
      </c>
      <c r="B877">
        <v>2022</v>
      </c>
      <c r="C877" t="s">
        <v>19</v>
      </c>
      <c r="D877">
        <v>5</v>
      </c>
      <c r="E877" t="s">
        <v>21</v>
      </c>
      <c r="F877">
        <v>3</v>
      </c>
    </row>
    <row r="878" spans="1:6" x14ac:dyDescent="0.25">
      <c r="A878" s="1">
        <v>44707</v>
      </c>
      <c r="B878">
        <v>2022</v>
      </c>
      <c r="C878" t="s">
        <v>19</v>
      </c>
      <c r="D878">
        <v>5</v>
      </c>
      <c r="E878" t="s">
        <v>21</v>
      </c>
      <c r="F878">
        <v>4</v>
      </c>
    </row>
    <row r="879" spans="1:6" x14ac:dyDescent="0.25">
      <c r="A879" s="1">
        <v>44708</v>
      </c>
      <c r="B879">
        <v>2022</v>
      </c>
      <c r="C879" t="s">
        <v>19</v>
      </c>
      <c r="D879">
        <v>5</v>
      </c>
      <c r="E879" t="s">
        <v>21</v>
      </c>
      <c r="F879">
        <v>5</v>
      </c>
    </row>
    <row r="880" spans="1:6" x14ac:dyDescent="0.25">
      <c r="A880" s="1">
        <v>44709</v>
      </c>
      <c r="B880">
        <v>2022</v>
      </c>
      <c r="C880" t="s">
        <v>19</v>
      </c>
      <c r="D880">
        <v>5</v>
      </c>
      <c r="E880" t="s">
        <v>21</v>
      </c>
      <c r="F880">
        <v>6</v>
      </c>
    </row>
    <row r="881" spans="1:6" x14ac:dyDescent="0.25">
      <c r="A881" s="1">
        <v>44710</v>
      </c>
      <c r="B881">
        <v>2022</v>
      </c>
      <c r="C881" t="s">
        <v>19</v>
      </c>
      <c r="D881">
        <v>5</v>
      </c>
      <c r="E881" t="s">
        <v>21</v>
      </c>
      <c r="F881">
        <v>7</v>
      </c>
    </row>
    <row r="882" spans="1:6" x14ac:dyDescent="0.25">
      <c r="A882" s="1">
        <v>44711</v>
      </c>
      <c r="B882">
        <v>2022</v>
      </c>
      <c r="C882" t="s">
        <v>19</v>
      </c>
      <c r="D882">
        <v>5</v>
      </c>
      <c r="E882" t="s">
        <v>21</v>
      </c>
      <c r="F882">
        <v>1</v>
      </c>
    </row>
    <row r="883" spans="1:6" x14ac:dyDescent="0.25">
      <c r="A883" s="1">
        <v>44712</v>
      </c>
      <c r="B883">
        <v>2022</v>
      </c>
      <c r="C883" t="s">
        <v>19</v>
      </c>
      <c r="D883">
        <v>5</v>
      </c>
      <c r="E883" t="s">
        <v>21</v>
      </c>
      <c r="F883">
        <v>2</v>
      </c>
    </row>
    <row r="884" spans="1:6" x14ac:dyDescent="0.25">
      <c r="A884" s="1">
        <v>44713</v>
      </c>
      <c r="B884">
        <v>2022</v>
      </c>
      <c r="C884" t="s">
        <v>19</v>
      </c>
      <c r="D884">
        <v>6</v>
      </c>
      <c r="E884" t="s">
        <v>22</v>
      </c>
      <c r="F884">
        <v>3</v>
      </c>
    </row>
    <row r="885" spans="1:6" x14ac:dyDescent="0.25">
      <c r="A885" s="1">
        <v>44714</v>
      </c>
      <c r="B885">
        <v>2022</v>
      </c>
      <c r="C885" t="s">
        <v>19</v>
      </c>
      <c r="D885">
        <v>6</v>
      </c>
      <c r="E885" t="s">
        <v>22</v>
      </c>
      <c r="F885">
        <v>4</v>
      </c>
    </row>
    <row r="886" spans="1:6" x14ac:dyDescent="0.25">
      <c r="A886" s="1">
        <v>44715</v>
      </c>
      <c r="B886">
        <v>2022</v>
      </c>
      <c r="C886" t="s">
        <v>19</v>
      </c>
      <c r="D886">
        <v>6</v>
      </c>
      <c r="E886" t="s">
        <v>22</v>
      </c>
      <c r="F886">
        <v>5</v>
      </c>
    </row>
    <row r="887" spans="1:6" x14ac:dyDescent="0.25">
      <c r="A887" s="1">
        <v>44716</v>
      </c>
      <c r="B887">
        <v>2022</v>
      </c>
      <c r="C887" t="s">
        <v>19</v>
      </c>
      <c r="D887">
        <v>6</v>
      </c>
      <c r="E887" t="s">
        <v>22</v>
      </c>
      <c r="F887">
        <v>6</v>
      </c>
    </row>
    <row r="888" spans="1:6" x14ac:dyDescent="0.25">
      <c r="A888" s="1">
        <v>44717</v>
      </c>
      <c r="B888">
        <v>2022</v>
      </c>
      <c r="C888" t="s">
        <v>19</v>
      </c>
      <c r="D888">
        <v>6</v>
      </c>
      <c r="E888" t="s">
        <v>22</v>
      </c>
      <c r="F888">
        <v>7</v>
      </c>
    </row>
    <row r="889" spans="1:6" x14ac:dyDescent="0.25">
      <c r="A889" s="1">
        <v>44718</v>
      </c>
      <c r="B889">
        <v>2022</v>
      </c>
      <c r="C889" t="s">
        <v>19</v>
      </c>
      <c r="D889">
        <v>6</v>
      </c>
      <c r="E889" t="s">
        <v>22</v>
      </c>
      <c r="F889">
        <v>1</v>
      </c>
    </row>
    <row r="890" spans="1:6" x14ac:dyDescent="0.25">
      <c r="A890" s="1">
        <v>44719</v>
      </c>
      <c r="B890">
        <v>2022</v>
      </c>
      <c r="C890" t="s">
        <v>19</v>
      </c>
      <c r="D890">
        <v>6</v>
      </c>
      <c r="E890" t="s">
        <v>22</v>
      </c>
      <c r="F890">
        <v>2</v>
      </c>
    </row>
    <row r="891" spans="1:6" x14ac:dyDescent="0.25">
      <c r="A891" s="1">
        <v>44720</v>
      </c>
      <c r="B891">
        <v>2022</v>
      </c>
      <c r="C891" t="s">
        <v>19</v>
      </c>
      <c r="D891">
        <v>6</v>
      </c>
      <c r="E891" t="s">
        <v>22</v>
      </c>
      <c r="F891">
        <v>3</v>
      </c>
    </row>
    <row r="892" spans="1:6" x14ac:dyDescent="0.25">
      <c r="A892" s="1">
        <v>44721</v>
      </c>
      <c r="B892">
        <v>2022</v>
      </c>
      <c r="C892" t="s">
        <v>19</v>
      </c>
      <c r="D892">
        <v>6</v>
      </c>
      <c r="E892" t="s">
        <v>22</v>
      </c>
      <c r="F892">
        <v>4</v>
      </c>
    </row>
    <row r="893" spans="1:6" x14ac:dyDescent="0.25">
      <c r="A893" s="1">
        <v>44722</v>
      </c>
      <c r="B893">
        <v>2022</v>
      </c>
      <c r="C893" t="s">
        <v>19</v>
      </c>
      <c r="D893">
        <v>6</v>
      </c>
      <c r="E893" t="s">
        <v>22</v>
      </c>
      <c r="F893">
        <v>5</v>
      </c>
    </row>
    <row r="894" spans="1:6" x14ac:dyDescent="0.25">
      <c r="A894" s="1">
        <v>44723</v>
      </c>
      <c r="B894">
        <v>2022</v>
      </c>
      <c r="C894" t="s">
        <v>19</v>
      </c>
      <c r="D894">
        <v>6</v>
      </c>
      <c r="E894" t="s">
        <v>22</v>
      </c>
      <c r="F894">
        <v>6</v>
      </c>
    </row>
    <row r="895" spans="1:6" x14ac:dyDescent="0.25">
      <c r="A895" s="1">
        <v>44724</v>
      </c>
      <c r="B895">
        <v>2022</v>
      </c>
      <c r="C895" t="s">
        <v>19</v>
      </c>
      <c r="D895">
        <v>6</v>
      </c>
      <c r="E895" t="s">
        <v>22</v>
      </c>
      <c r="F895">
        <v>7</v>
      </c>
    </row>
    <row r="896" spans="1:6" x14ac:dyDescent="0.25">
      <c r="A896" s="1">
        <v>44725</v>
      </c>
      <c r="B896">
        <v>2022</v>
      </c>
      <c r="C896" t="s">
        <v>19</v>
      </c>
      <c r="D896">
        <v>6</v>
      </c>
      <c r="E896" t="s">
        <v>22</v>
      </c>
      <c r="F896">
        <v>1</v>
      </c>
    </row>
    <row r="897" spans="1:6" x14ac:dyDescent="0.25">
      <c r="A897" s="1">
        <v>44726</v>
      </c>
      <c r="B897">
        <v>2022</v>
      </c>
      <c r="C897" t="s">
        <v>19</v>
      </c>
      <c r="D897">
        <v>6</v>
      </c>
      <c r="E897" t="s">
        <v>22</v>
      </c>
      <c r="F897">
        <v>2</v>
      </c>
    </row>
    <row r="898" spans="1:6" x14ac:dyDescent="0.25">
      <c r="A898" s="1">
        <v>44727</v>
      </c>
      <c r="B898">
        <v>2022</v>
      </c>
      <c r="C898" t="s">
        <v>19</v>
      </c>
      <c r="D898">
        <v>6</v>
      </c>
      <c r="E898" t="s">
        <v>22</v>
      </c>
      <c r="F898">
        <v>3</v>
      </c>
    </row>
    <row r="899" spans="1:6" x14ac:dyDescent="0.25">
      <c r="A899" s="1">
        <v>44728</v>
      </c>
      <c r="B899">
        <v>2022</v>
      </c>
      <c r="C899" t="s">
        <v>19</v>
      </c>
      <c r="D899">
        <v>6</v>
      </c>
      <c r="E899" t="s">
        <v>22</v>
      </c>
      <c r="F899">
        <v>4</v>
      </c>
    </row>
    <row r="900" spans="1:6" x14ac:dyDescent="0.25">
      <c r="A900" s="1">
        <v>44729</v>
      </c>
      <c r="B900">
        <v>2022</v>
      </c>
      <c r="C900" t="s">
        <v>19</v>
      </c>
      <c r="D900">
        <v>6</v>
      </c>
      <c r="E900" t="s">
        <v>22</v>
      </c>
      <c r="F900">
        <v>5</v>
      </c>
    </row>
    <row r="901" spans="1:6" x14ac:dyDescent="0.25">
      <c r="A901" s="1">
        <v>44730</v>
      </c>
      <c r="B901">
        <v>2022</v>
      </c>
      <c r="C901" t="s">
        <v>19</v>
      </c>
      <c r="D901">
        <v>6</v>
      </c>
      <c r="E901" t="s">
        <v>22</v>
      </c>
      <c r="F901">
        <v>6</v>
      </c>
    </row>
    <row r="902" spans="1:6" x14ac:dyDescent="0.25">
      <c r="A902" s="1">
        <v>44731</v>
      </c>
      <c r="B902">
        <v>2022</v>
      </c>
      <c r="C902" t="s">
        <v>19</v>
      </c>
      <c r="D902">
        <v>6</v>
      </c>
      <c r="E902" t="s">
        <v>22</v>
      </c>
      <c r="F902">
        <v>7</v>
      </c>
    </row>
    <row r="903" spans="1:6" x14ac:dyDescent="0.25">
      <c r="A903" s="1">
        <v>44732</v>
      </c>
      <c r="B903">
        <v>2022</v>
      </c>
      <c r="C903" t="s">
        <v>19</v>
      </c>
      <c r="D903">
        <v>6</v>
      </c>
      <c r="E903" t="s">
        <v>22</v>
      </c>
      <c r="F903">
        <v>1</v>
      </c>
    </row>
    <row r="904" spans="1:6" x14ac:dyDescent="0.25">
      <c r="A904" s="1">
        <v>44733</v>
      </c>
      <c r="B904">
        <v>2022</v>
      </c>
      <c r="C904" t="s">
        <v>19</v>
      </c>
      <c r="D904">
        <v>6</v>
      </c>
      <c r="E904" t="s">
        <v>22</v>
      </c>
      <c r="F904">
        <v>2</v>
      </c>
    </row>
    <row r="905" spans="1:6" x14ac:dyDescent="0.25">
      <c r="A905" s="1">
        <v>44734</v>
      </c>
      <c r="B905">
        <v>2022</v>
      </c>
      <c r="C905" t="s">
        <v>19</v>
      </c>
      <c r="D905">
        <v>6</v>
      </c>
      <c r="E905" t="s">
        <v>22</v>
      </c>
      <c r="F905">
        <v>3</v>
      </c>
    </row>
    <row r="906" spans="1:6" x14ac:dyDescent="0.25">
      <c r="A906" s="1">
        <v>44735</v>
      </c>
      <c r="B906">
        <v>2022</v>
      </c>
      <c r="C906" t="s">
        <v>19</v>
      </c>
      <c r="D906">
        <v>6</v>
      </c>
      <c r="E906" t="s">
        <v>22</v>
      </c>
      <c r="F906">
        <v>4</v>
      </c>
    </row>
    <row r="907" spans="1:6" x14ac:dyDescent="0.25">
      <c r="A907" s="1">
        <v>44736</v>
      </c>
      <c r="B907">
        <v>2022</v>
      </c>
      <c r="C907" t="s">
        <v>19</v>
      </c>
      <c r="D907">
        <v>6</v>
      </c>
      <c r="E907" t="s">
        <v>22</v>
      </c>
      <c r="F907">
        <v>5</v>
      </c>
    </row>
    <row r="908" spans="1:6" x14ac:dyDescent="0.25">
      <c r="A908" s="1">
        <v>44737</v>
      </c>
      <c r="B908">
        <v>2022</v>
      </c>
      <c r="C908" t="s">
        <v>19</v>
      </c>
      <c r="D908">
        <v>6</v>
      </c>
      <c r="E908" t="s">
        <v>22</v>
      </c>
      <c r="F908">
        <v>6</v>
      </c>
    </row>
    <row r="909" spans="1:6" x14ac:dyDescent="0.25">
      <c r="A909" s="1">
        <v>44738</v>
      </c>
      <c r="B909">
        <v>2022</v>
      </c>
      <c r="C909" t="s">
        <v>19</v>
      </c>
      <c r="D909">
        <v>6</v>
      </c>
      <c r="E909" t="s">
        <v>22</v>
      </c>
      <c r="F909">
        <v>7</v>
      </c>
    </row>
    <row r="910" spans="1:6" x14ac:dyDescent="0.25">
      <c r="A910" s="1">
        <v>44739</v>
      </c>
      <c r="B910">
        <v>2022</v>
      </c>
      <c r="C910" t="s">
        <v>19</v>
      </c>
      <c r="D910">
        <v>6</v>
      </c>
      <c r="E910" t="s">
        <v>22</v>
      </c>
      <c r="F910">
        <v>1</v>
      </c>
    </row>
    <row r="911" spans="1:6" x14ac:dyDescent="0.25">
      <c r="A911" s="1">
        <v>44740</v>
      </c>
      <c r="B911">
        <v>2022</v>
      </c>
      <c r="C911" t="s">
        <v>19</v>
      </c>
      <c r="D911">
        <v>6</v>
      </c>
      <c r="E911" t="s">
        <v>22</v>
      </c>
      <c r="F911">
        <v>2</v>
      </c>
    </row>
    <row r="912" spans="1:6" x14ac:dyDescent="0.25">
      <c r="A912" s="1">
        <v>44741</v>
      </c>
      <c r="B912">
        <v>2022</v>
      </c>
      <c r="C912" t="s">
        <v>19</v>
      </c>
      <c r="D912">
        <v>6</v>
      </c>
      <c r="E912" t="s">
        <v>22</v>
      </c>
      <c r="F912">
        <v>3</v>
      </c>
    </row>
    <row r="913" spans="1:6" x14ac:dyDescent="0.25">
      <c r="A913" s="1">
        <v>44742</v>
      </c>
      <c r="B913">
        <v>2022</v>
      </c>
      <c r="C913" t="s">
        <v>19</v>
      </c>
      <c r="D913">
        <v>6</v>
      </c>
      <c r="E913" t="s">
        <v>22</v>
      </c>
      <c r="F913">
        <v>4</v>
      </c>
    </row>
    <row r="914" spans="1:6" x14ac:dyDescent="0.25">
      <c r="A914" s="1">
        <v>44743</v>
      </c>
      <c r="B914">
        <v>2022</v>
      </c>
      <c r="C914" t="s">
        <v>23</v>
      </c>
      <c r="D914">
        <v>7</v>
      </c>
      <c r="E914" t="s">
        <v>24</v>
      </c>
      <c r="F914">
        <v>5</v>
      </c>
    </row>
    <row r="915" spans="1:6" x14ac:dyDescent="0.25">
      <c r="A915" s="1">
        <v>44744</v>
      </c>
      <c r="B915">
        <v>2022</v>
      </c>
      <c r="C915" t="s">
        <v>23</v>
      </c>
      <c r="D915">
        <v>7</v>
      </c>
      <c r="E915" t="s">
        <v>24</v>
      </c>
      <c r="F915">
        <v>6</v>
      </c>
    </row>
    <row r="916" spans="1:6" x14ac:dyDescent="0.25">
      <c r="A916" s="1">
        <v>44745</v>
      </c>
      <c r="B916">
        <v>2022</v>
      </c>
      <c r="C916" t="s">
        <v>23</v>
      </c>
      <c r="D916">
        <v>7</v>
      </c>
      <c r="E916" t="s">
        <v>24</v>
      </c>
      <c r="F916">
        <v>7</v>
      </c>
    </row>
    <row r="917" spans="1:6" x14ac:dyDescent="0.25">
      <c r="A917" s="1">
        <v>44746</v>
      </c>
      <c r="B917">
        <v>2022</v>
      </c>
      <c r="C917" t="s">
        <v>23</v>
      </c>
      <c r="D917">
        <v>7</v>
      </c>
      <c r="E917" t="s">
        <v>24</v>
      </c>
      <c r="F917">
        <v>1</v>
      </c>
    </row>
    <row r="918" spans="1:6" x14ac:dyDescent="0.25">
      <c r="A918" s="1">
        <v>44747</v>
      </c>
      <c r="B918">
        <v>2022</v>
      </c>
      <c r="C918" t="s">
        <v>23</v>
      </c>
      <c r="D918">
        <v>7</v>
      </c>
      <c r="E918" t="s">
        <v>24</v>
      </c>
      <c r="F918">
        <v>2</v>
      </c>
    </row>
    <row r="919" spans="1:6" x14ac:dyDescent="0.25">
      <c r="A919" s="1">
        <v>44748</v>
      </c>
      <c r="B919">
        <v>2022</v>
      </c>
      <c r="C919" t="s">
        <v>23</v>
      </c>
      <c r="D919">
        <v>7</v>
      </c>
      <c r="E919" t="s">
        <v>24</v>
      </c>
      <c r="F919">
        <v>3</v>
      </c>
    </row>
    <row r="920" spans="1:6" x14ac:dyDescent="0.25">
      <c r="A920" s="1">
        <v>44749</v>
      </c>
      <c r="B920">
        <v>2022</v>
      </c>
      <c r="C920" t="s">
        <v>23</v>
      </c>
      <c r="D920">
        <v>7</v>
      </c>
      <c r="E920" t="s">
        <v>24</v>
      </c>
      <c r="F920">
        <v>4</v>
      </c>
    </row>
    <row r="921" spans="1:6" x14ac:dyDescent="0.25">
      <c r="A921" s="1">
        <v>44750</v>
      </c>
      <c r="B921">
        <v>2022</v>
      </c>
      <c r="C921" t="s">
        <v>23</v>
      </c>
      <c r="D921">
        <v>7</v>
      </c>
      <c r="E921" t="s">
        <v>24</v>
      </c>
      <c r="F921">
        <v>5</v>
      </c>
    </row>
    <row r="922" spans="1:6" x14ac:dyDescent="0.25">
      <c r="A922" s="1">
        <v>44751</v>
      </c>
      <c r="B922">
        <v>2022</v>
      </c>
      <c r="C922" t="s">
        <v>23</v>
      </c>
      <c r="D922">
        <v>7</v>
      </c>
      <c r="E922" t="s">
        <v>24</v>
      </c>
      <c r="F922">
        <v>6</v>
      </c>
    </row>
    <row r="923" spans="1:6" x14ac:dyDescent="0.25">
      <c r="A923" s="1">
        <v>44752</v>
      </c>
      <c r="B923">
        <v>2022</v>
      </c>
      <c r="C923" t="s">
        <v>23</v>
      </c>
      <c r="D923">
        <v>7</v>
      </c>
      <c r="E923" t="s">
        <v>24</v>
      </c>
      <c r="F923">
        <v>7</v>
      </c>
    </row>
    <row r="924" spans="1:6" x14ac:dyDescent="0.25">
      <c r="A924" s="1">
        <v>44753</v>
      </c>
      <c r="B924">
        <v>2022</v>
      </c>
      <c r="C924" t="s">
        <v>23</v>
      </c>
      <c r="D924">
        <v>7</v>
      </c>
      <c r="E924" t="s">
        <v>24</v>
      </c>
      <c r="F924">
        <v>1</v>
      </c>
    </row>
    <row r="925" spans="1:6" x14ac:dyDescent="0.25">
      <c r="A925" s="1">
        <v>44754</v>
      </c>
      <c r="B925">
        <v>2022</v>
      </c>
      <c r="C925" t="s">
        <v>23</v>
      </c>
      <c r="D925">
        <v>7</v>
      </c>
      <c r="E925" t="s">
        <v>24</v>
      </c>
      <c r="F925">
        <v>2</v>
      </c>
    </row>
    <row r="926" spans="1:6" x14ac:dyDescent="0.25">
      <c r="A926" s="1">
        <v>44755</v>
      </c>
      <c r="B926">
        <v>2022</v>
      </c>
      <c r="C926" t="s">
        <v>23</v>
      </c>
      <c r="D926">
        <v>7</v>
      </c>
      <c r="E926" t="s">
        <v>24</v>
      </c>
      <c r="F926">
        <v>3</v>
      </c>
    </row>
    <row r="927" spans="1:6" x14ac:dyDescent="0.25">
      <c r="A927" s="1">
        <v>44756</v>
      </c>
      <c r="B927">
        <v>2022</v>
      </c>
      <c r="C927" t="s">
        <v>23</v>
      </c>
      <c r="D927">
        <v>7</v>
      </c>
      <c r="E927" t="s">
        <v>24</v>
      </c>
      <c r="F927">
        <v>4</v>
      </c>
    </row>
    <row r="928" spans="1:6" x14ac:dyDescent="0.25">
      <c r="A928" s="1">
        <v>44757</v>
      </c>
      <c r="B928">
        <v>2022</v>
      </c>
      <c r="C928" t="s">
        <v>23</v>
      </c>
      <c r="D928">
        <v>7</v>
      </c>
      <c r="E928" t="s">
        <v>24</v>
      </c>
      <c r="F928">
        <v>5</v>
      </c>
    </row>
    <row r="929" spans="1:6" x14ac:dyDescent="0.25">
      <c r="A929" s="1">
        <v>44758</v>
      </c>
      <c r="B929">
        <v>2022</v>
      </c>
      <c r="C929" t="s">
        <v>23</v>
      </c>
      <c r="D929">
        <v>7</v>
      </c>
      <c r="E929" t="s">
        <v>24</v>
      </c>
      <c r="F929">
        <v>6</v>
      </c>
    </row>
    <row r="930" spans="1:6" x14ac:dyDescent="0.25">
      <c r="A930" s="1">
        <v>44759</v>
      </c>
      <c r="B930">
        <v>2022</v>
      </c>
      <c r="C930" t="s">
        <v>23</v>
      </c>
      <c r="D930">
        <v>7</v>
      </c>
      <c r="E930" t="s">
        <v>24</v>
      </c>
      <c r="F930">
        <v>7</v>
      </c>
    </row>
    <row r="931" spans="1:6" x14ac:dyDescent="0.25">
      <c r="A931" s="1">
        <v>44760</v>
      </c>
      <c r="B931">
        <v>2022</v>
      </c>
      <c r="C931" t="s">
        <v>23</v>
      </c>
      <c r="D931">
        <v>7</v>
      </c>
      <c r="E931" t="s">
        <v>24</v>
      </c>
      <c r="F931">
        <v>1</v>
      </c>
    </row>
    <row r="932" spans="1:6" x14ac:dyDescent="0.25">
      <c r="A932" s="1">
        <v>44761</v>
      </c>
      <c r="B932">
        <v>2022</v>
      </c>
      <c r="C932" t="s">
        <v>23</v>
      </c>
      <c r="D932">
        <v>7</v>
      </c>
      <c r="E932" t="s">
        <v>24</v>
      </c>
      <c r="F932">
        <v>2</v>
      </c>
    </row>
    <row r="933" spans="1:6" x14ac:dyDescent="0.25">
      <c r="A933" s="1">
        <v>44762</v>
      </c>
      <c r="B933">
        <v>2022</v>
      </c>
      <c r="C933" t="s">
        <v>23</v>
      </c>
      <c r="D933">
        <v>7</v>
      </c>
      <c r="E933" t="s">
        <v>24</v>
      </c>
      <c r="F933">
        <v>3</v>
      </c>
    </row>
    <row r="934" spans="1:6" x14ac:dyDescent="0.25">
      <c r="A934" s="1">
        <v>44763</v>
      </c>
      <c r="B934">
        <v>2022</v>
      </c>
      <c r="C934" t="s">
        <v>23</v>
      </c>
      <c r="D934">
        <v>7</v>
      </c>
      <c r="E934" t="s">
        <v>24</v>
      </c>
      <c r="F934">
        <v>4</v>
      </c>
    </row>
    <row r="935" spans="1:6" x14ac:dyDescent="0.25">
      <c r="A935" s="1">
        <v>44764</v>
      </c>
      <c r="B935">
        <v>2022</v>
      </c>
      <c r="C935" t="s">
        <v>23</v>
      </c>
      <c r="D935">
        <v>7</v>
      </c>
      <c r="E935" t="s">
        <v>24</v>
      </c>
      <c r="F935">
        <v>5</v>
      </c>
    </row>
    <row r="936" spans="1:6" x14ac:dyDescent="0.25">
      <c r="A936" s="1">
        <v>44765</v>
      </c>
      <c r="B936">
        <v>2022</v>
      </c>
      <c r="C936" t="s">
        <v>23</v>
      </c>
      <c r="D936">
        <v>7</v>
      </c>
      <c r="E936" t="s">
        <v>24</v>
      </c>
      <c r="F936">
        <v>6</v>
      </c>
    </row>
    <row r="937" spans="1:6" x14ac:dyDescent="0.25">
      <c r="A937" s="1">
        <v>44766</v>
      </c>
      <c r="B937">
        <v>2022</v>
      </c>
      <c r="C937" t="s">
        <v>23</v>
      </c>
      <c r="D937">
        <v>7</v>
      </c>
      <c r="E937" t="s">
        <v>24</v>
      </c>
      <c r="F937">
        <v>7</v>
      </c>
    </row>
    <row r="938" spans="1:6" x14ac:dyDescent="0.25">
      <c r="A938" s="1">
        <v>44767</v>
      </c>
      <c r="B938">
        <v>2022</v>
      </c>
      <c r="C938" t="s">
        <v>23</v>
      </c>
      <c r="D938">
        <v>7</v>
      </c>
      <c r="E938" t="s">
        <v>24</v>
      </c>
      <c r="F938">
        <v>1</v>
      </c>
    </row>
    <row r="939" spans="1:6" x14ac:dyDescent="0.25">
      <c r="A939" s="1">
        <v>44768</v>
      </c>
      <c r="B939">
        <v>2022</v>
      </c>
      <c r="C939" t="s">
        <v>23</v>
      </c>
      <c r="D939">
        <v>7</v>
      </c>
      <c r="E939" t="s">
        <v>24</v>
      </c>
      <c r="F939">
        <v>2</v>
      </c>
    </row>
    <row r="940" spans="1:6" x14ac:dyDescent="0.25">
      <c r="A940" s="1">
        <v>44769</v>
      </c>
      <c r="B940">
        <v>2022</v>
      </c>
      <c r="C940" t="s">
        <v>23</v>
      </c>
      <c r="D940">
        <v>7</v>
      </c>
      <c r="E940" t="s">
        <v>24</v>
      </c>
      <c r="F940">
        <v>3</v>
      </c>
    </row>
    <row r="941" spans="1:6" x14ac:dyDescent="0.25">
      <c r="A941" s="1">
        <v>44770</v>
      </c>
      <c r="B941">
        <v>2022</v>
      </c>
      <c r="C941" t="s">
        <v>23</v>
      </c>
      <c r="D941">
        <v>7</v>
      </c>
      <c r="E941" t="s">
        <v>24</v>
      </c>
      <c r="F941">
        <v>4</v>
      </c>
    </row>
    <row r="942" spans="1:6" x14ac:dyDescent="0.25">
      <c r="A942" s="1">
        <v>44771</v>
      </c>
      <c r="B942">
        <v>2022</v>
      </c>
      <c r="C942" t="s">
        <v>23</v>
      </c>
      <c r="D942">
        <v>7</v>
      </c>
      <c r="E942" t="s">
        <v>24</v>
      </c>
      <c r="F942">
        <v>5</v>
      </c>
    </row>
    <row r="943" spans="1:6" x14ac:dyDescent="0.25">
      <c r="A943" s="1">
        <v>44772</v>
      </c>
      <c r="B943">
        <v>2022</v>
      </c>
      <c r="C943" t="s">
        <v>23</v>
      </c>
      <c r="D943">
        <v>7</v>
      </c>
      <c r="E943" t="s">
        <v>24</v>
      </c>
      <c r="F943">
        <v>6</v>
      </c>
    </row>
    <row r="944" spans="1:6" x14ac:dyDescent="0.25">
      <c r="A944" s="1">
        <v>44773</v>
      </c>
      <c r="B944">
        <v>2022</v>
      </c>
      <c r="C944" t="s">
        <v>23</v>
      </c>
      <c r="D944">
        <v>7</v>
      </c>
      <c r="E944" t="s">
        <v>24</v>
      </c>
      <c r="F944">
        <v>7</v>
      </c>
    </row>
    <row r="945" spans="1:6" x14ac:dyDescent="0.25">
      <c r="A945" s="1">
        <v>44774</v>
      </c>
      <c r="B945">
        <v>2022</v>
      </c>
      <c r="C945" t="s">
        <v>23</v>
      </c>
      <c r="D945">
        <v>8</v>
      </c>
      <c r="E945" t="s">
        <v>25</v>
      </c>
      <c r="F945">
        <v>1</v>
      </c>
    </row>
    <row r="946" spans="1:6" x14ac:dyDescent="0.25">
      <c r="A946" s="1">
        <v>44775</v>
      </c>
      <c r="B946">
        <v>2022</v>
      </c>
      <c r="C946" t="s">
        <v>23</v>
      </c>
      <c r="D946">
        <v>8</v>
      </c>
      <c r="E946" t="s">
        <v>25</v>
      </c>
      <c r="F946">
        <v>2</v>
      </c>
    </row>
    <row r="947" spans="1:6" x14ac:dyDescent="0.25">
      <c r="A947" s="1">
        <v>44776</v>
      </c>
      <c r="B947">
        <v>2022</v>
      </c>
      <c r="C947" t="s">
        <v>23</v>
      </c>
      <c r="D947">
        <v>8</v>
      </c>
      <c r="E947" t="s">
        <v>25</v>
      </c>
      <c r="F947">
        <v>3</v>
      </c>
    </row>
    <row r="948" spans="1:6" x14ac:dyDescent="0.25">
      <c r="A948" s="1">
        <v>44777</v>
      </c>
      <c r="B948">
        <v>2022</v>
      </c>
      <c r="C948" t="s">
        <v>23</v>
      </c>
      <c r="D948">
        <v>8</v>
      </c>
      <c r="E948" t="s">
        <v>25</v>
      </c>
      <c r="F948">
        <v>4</v>
      </c>
    </row>
    <row r="949" spans="1:6" x14ac:dyDescent="0.25">
      <c r="A949" s="1">
        <v>44778</v>
      </c>
      <c r="B949">
        <v>2022</v>
      </c>
      <c r="C949" t="s">
        <v>23</v>
      </c>
      <c r="D949">
        <v>8</v>
      </c>
      <c r="E949" t="s">
        <v>25</v>
      </c>
      <c r="F949">
        <v>5</v>
      </c>
    </row>
    <row r="950" spans="1:6" x14ac:dyDescent="0.25">
      <c r="A950" s="1">
        <v>44779</v>
      </c>
      <c r="B950">
        <v>2022</v>
      </c>
      <c r="C950" t="s">
        <v>23</v>
      </c>
      <c r="D950">
        <v>8</v>
      </c>
      <c r="E950" t="s">
        <v>25</v>
      </c>
      <c r="F950">
        <v>6</v>
      </c>
    </row>
    <row r="951" spans="1:6" x14ac:dyDescent="0.25">
      <c r="A951" s="1">
        <v>44780</v>
      </c>
      <c r="B951">
        <v>2022</v>
      </c>
      <c r="C951" t="s">
        <v>23</v>
      </c>
      <c r="D951">
        <v>8</v>
      </c>
      <c r="E951" t="s">
        <v>25</v>
      </c>
      <c r="F951">
        <v>7</v>
      </c>
    </row>
    <row r="952" spans="1:6" x14ac:dyDescent="0.25">
      <c r="A952" s="1">
        <v>44781</v>
      </c>
      <c r="B952">
        <v>2022</v>
      </c>
      <c r="C952" t="s">
        <v>23</v>
      </c>
      <c r="D952">
        <v>8</v>
      </c>
      <c r="E952" t="s">
        <v>25</v>
      </c>
      <c r="F952">
        <v>1</v>
      </c>
    </row>
    <row r="953" spans="1:6" x14ac:dyDescent="0.25">
      <c r="A953" s="1">
        <v>44782</v>
      </c>
      <c r="B953">
        <v>2022</v>
      </c>
      <c r="C953" t="s">
        <v>23</v>
      </c>
      <c r="D953">
        <v>8</v>
      </c>
      <c r="E953" t="s">
        <v>25</v>
      </c>
      <c r="F953">
        <v>2</v>
      </c>
    </row>
    <row r="954" spans="1:6" x14ac:dyDescent="0.25">
      <c r="A954" s="1">
        <v>44783</v>
      </c>
      <c r="B954">
        <v>2022</v>
      </c>
      <c r="C954" t="s">
        <v>23</v>
      </c>
      <c r="D954">
        <v>8</v>
      </c>
      <c r="E954" t="s">
        <v>25</v>
      </c>
      <c r="F954">
        <v>3</v>
      </c>
    </row>
    <row r="955" spans="1:6" x14ac:dyDescent="0.25">
      <c r="A955" s="1">
        <v>44784</v>
      </c>
      <c r="B955">
        <v>2022</v>
      </c>
      <c r="C955" t="s">
        <v>23</v>
      </c>
      <c r="D955">
        <v>8</v>
      </c>
      <c r="E955" t="s">
        <v>25</v>
      </c>
      <c r="F955">
        <v>4</v>
      </c>
    </row>
    <row r="956" spans="1:6" x14ac:dyDescent="0.25">
      <c r="A956" s="1">
        <v>44785</v>
      </c>
      <c r="B956">
        <v>2022</v>
      </c>
      <c r="C956" t="s">
        <v>23</v>
      </c>
      <c r="D956">
        <v>8</v>
      </c>
      <c r="E956" t="s">
        <v>25</v>
      </c>
      <c r="F956">
        <v>5</v>
      </c>
    </row>
    <row r="957" spans="1:6" x14ac:dyDescent="0.25">
      <c r="A957" s="1">
        <v>44786</v>
      </c>
      <c r="B957">
        <v>2022</v>
      </c>
      <c r="C957" t="s">
        <v>23</v>
      </c>
      <c r="D957">
        <v>8</v>
      </c>
      <c r="E957" t="s">
        <v>25</v>
      </c>
      <c r="F957">
        <v>6</v>
      </c>
    </row>
    <row r="958" spans="1:6" x14ac:dyDescent="0.25">
      <c r="A958" s="1">
        <v>44787</v>
      </c>
      <c r="B958">
        <v>2022</v>
      </c>
      <c r="C958" t="s">
        <v>23</v>
      </c>
      <c r="D958">
        <v>8</v>
      </c>
      <c r="E958" t="s">
        <v>25</v>
      </c>
      <c r="F958">
        <v>7</v>
      </c>
    </row>
    <row r="959" spans="1:6" x14ac:dyDescent="0.25">
      <c r="A959" s="1">
        <v>44788</v>
      </c>
      <c r="B959">
        <v>2022</v>
      </c>
      <c r="C959" t="s">
        <v>23</v>
      </c>
      <c r="D959">
        <v>8</v>
      </c>
      <c r="E959" t="s">
        <v>25</v>
      </c>
      <c r="F959">
        <v>1</v>
      </c>
    </row>
    <row r="960" spans="1:6" x14ac:dyDescent="0.25">
      <c r="A960" s="1">
        <v>44789</v>
      </c>
      <c r="B960">
        <v>2022</v>
      </c>
      <c r="C960" t="s">
        <v>23</v>
      </c>
      <c r="D960">
        <v>8</v>
      </c>
      <c r="E960" t="s">
        <v>25</v>
      </c>
      <c r="F960">
        <v>2</v>
      </c>
    </row>
    <row r="961" spans="1:6" x14ac:dyDescent="0.25">
      <c r="A961" s="1">
        <v>44790</v>
      </c>
      <c r="B961">
        <v>2022</v>
      </c>
      <c r="C961" t="s">
        <v>23</v>
      </c>
      <c r="D961">
        <v>8</v>
      </c>
      <c r="E961" t="s">
        <v>25</v>
      </c>
      <c r="F961">
        <v>3</v>
      </c>
    </row>
    <row r="962" spans="1:6" x14ac:dyDescent="0.25">
      <c r="A962" s="1">
        <v>44791</v>
      </c>
      <c r="B962">
        <v>2022</v>
      </c>
      <c r="C962" t="s">
        <v>23</v>
      </c>
      <c r="D962">
        <v>8</v>
      </c>
      <c r="E962" t="s">
        <v>25</v>
      </c>
      <c r="F962">
        <v>4</v>
      </c>
    </row>
    <row r="963" spans="1:6" x14ac:dyDescent="0.25">
      <c r="A963" s="1">
        <v>44792</v>
      </c>
      <c r="B963">
        <v>2022</v>
      </c>
      <c r="C963" t="s">
        <v>23</v>
      </c>
      <c r="D963">
        <v>8</v>
      </c>
      <c r="E963" t="s">
        <v>25</v>
      </c>
      <c r="F963">
        <v>5</v>
      </c>
    </row>
    <row r="964" spans="1:6" x14ac:dyDescent="0.25">
      <c r="A964" s="1">
        <v>44793</v>
      </c>
      <c r="B964">
        <v>2022</v>
      </c>
      <c r="C964" t="s">
        <v>23</v>
      </c>
      <c r="D964">
        <v>8</v>
      </c>
      <c r="E964" t="s">
        <v>25</v>
      </c>
      <c r="F964">
        <v>6</v>
      </c>
    </row>
    <row r="965" spans="1:6" x14ac:dyDescent="0.25">
      <c r="A965" s="1">
        <v>44794</v>
      </c>
      <c r="B965">
        <v>2022</v>
      </c>
      <c r="C965" t="s">
        <v>23</v>
      </c>
      <c r="D965">
        <v>8</v>
      </c>
      <c r="E965" t="s">
        <v>25</v>
      </c>
      <c r="F965">
        <v>7</v>
      </c>
    </row>
    <row r="966" spans="1:6" x14ac:dyDescent="0.25">
      <c r="A966" s="1">
        <v>44795</v>
      </c>
      <c r="B966">
        <v>2022</v>
      </c>
      <c r="C966" t="s">
        <v>23</v>
      </c>
      <c r="D966">
        <v>8</v>
      </c>
      <c r="E966" t="s">
        <v>25</v>
      </c>
      <c r="F966">
        <v>1</v>
      </c>
    </row>
    <row r="967" spans="1:6" x14ac:dyDescent="0.25">
      <c r="A967" s="1">
        <v>44796</v>
      </c>
      <c r="B967">
        <v>2022</v>
      </c>
      <c r="C967" t="s">
        <v>23</v>
      </c>
      <c r="D967">
        <v>8</v>
      </c>
      <c r="E967" t="s">
        <v>25</v>
      </c>
      <c r="F967">
        <v>2</v>
      </c>
    </row>
    <row r="968" spans="1:6" x14ac:dyDescent="0.25">
      <c r="A968" s="1">
        <v>44797</v>
      </c>
      <c r="B968">
        <v>2022</v>
      </c>
      <c r="C968" t="s">
        <v>23</v>
      </c>
      <c r="D968">
        <v>8</v>
      </c>
      <c r="E968" t="s">
        <v>25</v>
      </c>
      <c r="F968">
        <v>3</v>
      </c>
    </row>
    <row r="969" spans="1:6" x14ac:dyDescent="0.25">
      <c r="A969" s="1">
        <v>44798</v>
      </c>
      <c r="B969">
        <v>2022</v>
      </c>
      <c r="C969" t="s">
        <v>23</v>
      </c>
      <c r="D969">
        <v>8</v>
      </c>
      <c r="E969" t="s">
        <v>25</v>
      </c>
      <c r="F969">
        <v>4</v>
      </c>
    </row>
    <row r="970" spans="1:6" x14ac:dyDescent="0.25">
      <c r="A970" s="1">
        <v>44799</v>
      </c>
      <c r="B970">
        <v>2022</v>
      </c>
      <c r="C970" t="s">
        <v>23</v>
      </c>
      <c r="D970">
        <v>8</v>
      </c>
      <c r="E970" t="s">
        <v>25</v>
      </c>
      <c r="F970">
        <v>5</v>
      </c>
    </row>
    <row r="971" spans="1:6" x14ac:dyDescent="0.25">
      <c r="A971" s="1">
        <v>44800</v>
      </c>
      <c r="B971">
        <v>2022</v>
      </c>
      <c r="C971" t="s">
        <v>23</v>
      </c>
      <c r="D971">
        <v>8</v>
      </c>
      <c r="E971" t="s">
        <v>25</v>
      </c>
      <c r="F971">
        <v>6</v>
      </c>
    </row>
    <row r="972" spans="1:6" x14ac:dyDescent="0.25">
      <c r="A972" s="1">
        <v>44801</v>
      </c>
      <c r="B972">
        <v>2022</v>
      </c>
      <c r="C972" t="s">
        <v>23</v>
      </c>
      <c r="D972">
        <v>8</v>
      </c>
      <c r="E972" t="s">
        <v>25</v>
      </c>
      <c r="F972">
        <v>7</v>
      </c>
    </row>
    <row r="973" spans="1:6" x14ac:dyDescent="0.25">
      <c r="A973" s="1">
        <v>44802</v>
      </c>
      <c r="B973">
        <v>2022</v>
      </c>
      <c r="C973" t="s">
        <v>23</v>
      </c>
      <c r="D973">
        <v>8</v>
      </c>
      <c r="E973" t="s">
        <v>25</v>
      </c>
      <c r="F973">
        <v>1</v>
      </c>
    </row>
    <row r="974" spans="1:6" x14ac:dyDescent="0.25">
      <c r="A974" s="1">
        <v>44803</v>
      </c>
      <c r="B974">
        <v>2022</v>
      </c>
      <c r="C974" t="s">
        <v>23</v>
      </c>
      <c r="D974">
        <v>8</v>
      </c>
      <c r="E974" t="s">
        <v>25</v>
      </c>
      <c r="F974">
        <v>2</v>
      </c>
    </row>
    <row r="975" spans="1:6" x14ac:dyDescent="0.25">
      <c r="A975" s="1">
        <v>44804</v>
      </c>
      <c r="B975">
        <v>2022</v>
      </c>
      <c r="C975" t="s">
        <v>23</v>
      </c>
      <c r="D975">
        <v>8</v>
      </c>
      <c r="E975" t="s">
        <v>25</v>
      </c>
      <c r="F975">
        <v>3</v>
      </c>
    </row>
    <row r="976" spans="1:6" x14ac:dyDescent="0.25">
      <c r="A976" s="1">
        <v>44805</v>
      </c>
      <c r="B976">
        <v>2022</v>
      </c>
      <c r="C976" t="s">
        <v>23</v>
      </c>
      <c r="D976">
        <v>9</v>
      </c>
      <c r="E976" t="s">
        <v>26</v>
      </c>
      <c r="F976">
        <v>4</v>
      </c>
    </row>
    <row r="977" spans="1:6" x14ac:dyDescent="0.25">
      <c r="A977" s="1">
        <v>44806</v>
      </c>
      <c r="B977">
        <v>2022</v>
      </c>
      <c r="C977" t="s">
        <v>23</v>
      </c>
      <c r="D977">
        <v>9</v>
      </c>
      <c r="E977" t="s">
        <v>26</v>
      </c>
      <c r="F977">
        <v>5</v>
      </c>
    </row>
    <row r="978" spans="1:6" x14ac:dyDescent="0.25">
      <c r="A978" s="1">
        <v>44807</v>
      </c>
      <c r="B978">
        <v>2022</v>
      </c>
      <c r="C978" t="s">
        <v>23</v>
      </c>
      <c r="D978">
        <v>9</v>
      </c>
      <c r="E978" t="s">
        <v>26</v>
      </c>
      <c r="F978">
        <v>6</v>
      </c>
    </row>
    <row r="979" spans="1:6" x14ac:dyDescent="0.25">
      <c r="A979" s="1">
        <v>44808</v>
      </c>
      <c r="B979">
        <v>2022</v>
      </c>
      <c r="C979" t="s">
        <v>23</v>
      </c>
      <c r="D979">
        <v>9</v>
      </c>
      <c r="E979" t="s">
        <v>26</v>
      </c>
      <c r="F979">
        <v>7</v>
      </c>
    </row>
    <row r="980" spans="1:6" x14ac:dyDescent="0.25">
      <c r="A980" s="1">
        <v>44809</v>
      </c>
      <c r="B980">
        <v>2022</v>
      </c>
      <c r="C980" t="s">
        <v>23</v>
      </c>
      <c r="D980">
        <v>9</v>
      </c>
      <c r="E980" t="s">
        <v>26</v>
      </c>
      <c r="F980">
        <v>1</v>
      </c>
    </row>
    <row r="981" spans="1:6" x14ac:dyDescent="0.25">
      <c r="A981" s="1">
        <v>44810</v>
      </c>
      <c r="B981">
        <v>2022</v>
      </c>
      <c r="C981" t="s">
        <v>23</v>
      </c>
      <c r="D981">
        <v>9</v>
      </c>
      <c r="E981" t="s">
        <v>26</v>
      </c>
      <c r="F981">
        <v>2</v>
      </c>
    </row>
    <row r="982" spans="1:6" x14ac:dyDescent="0.25">
      <c r="A982" s="1">
        <v>44811</v>
      </c>
      <c r="B982">
        <v>2022</v>
      </c>
      <c r="C982" t="s">
        <v>23</v>
      </c>
      <c r="D982">
        <v>9</v>
      </c>
      <c r="E982" t="s">
        <v>26</v>
      </c>
      <c r="F982">
        <v>3</v>
      </c>
    </row>
    <row r="983" spans="1:6" x14ac:dyDescent="0.25">
      <c r="A983" s="1">
        <v>44812</v>
      </c>
      <c r="B983">
        <v>2022</v>
      </c>
      <c r="C983" t="s">
        <v>23</v>
      </c>
      <c r="D983">
        <v>9</v>
      </c>
      <c r="E983" t="s">
        <v>26</v>
      </c>
      <c r="F983">
        <v>4</v>
      </c>
    </row>
    <row r="984" spans="1:6" x14ac:dyDescent="0.25">
      <c r="A984" s="1">
        <v>44813</v>
      </c>
      <c r="B984">
        <v>2022</v>
      </c>
      <c r="C984" t="s">
        <v>23</v>
      </c>
      <c r="D984">
        <v>9</v>
      </c>
      <c r="E984" t="s">
        <v>26</v>
      </c>
      <c r="F984">
        <v>5</v>
      </c>
    </row>
    <row r="985" spans="1:6" x14ac:dyDescent="0.25">
      <c r="A985" s="1">
        <v>44814</v>
      </c>
      <c r="B985">
        <v>2022</v>
      </c>
      <c r="C985" t="s">
        <v>23</v>
      </c>
      <c r="D985">
        <v>9</v>
      </c>
      <c r="E985" t="s">
        <v>26</v>
      </c>
      <c r="F985">
        <v>6</v>
      </c>
    </row>
    <row r="986" spans="1:6" x14ac:dyDescent="0.25">
      <c r="A986" s="1">
        <v>44815</v>
      </c>
      <c r="B986">
        <v>2022</v>
      </c>
      <c r="C986" t="s">
        <v>23</v>
      </c>
      <c r="D986">
        <v>9</v>
      </c>
      <c r="E986" t="s">
        <v>26</v>
      </c>
      <c r="F986">
        <v>7</v>
      </c>
    </row>
    <row r="987" spans="1:6" x14ac:dyDescent="0.25">
      <c r="A987" s="1">
        <v>44816</v>
      </c>
      <c r="B987">
        <v>2022</v>
      </c>
      <c r="C987" t="s">
        <v>23</v>
      </c>
      <c r="D987">
        <v>9</v>
      </c>
      <c r="E987" t="s">
        <v>26</v>
      </c>
      <c r="F987">
        <v>1</v>
      </c>
    </row>
    <row r="988" spans="1:6" x14ac:dyDescent="0.25">
      <c r="A988" s="1">
        <v>44817</v>
      </c>
      <c r="B988">
        <v>2022</v>
      </c>
      <c r="C988" t="s">
        <v>23</v>
      </c>
      <c r="D988">
        <v>9</v>
      </c>
      <c r="E988" t="s">
        <v>26</v>
      </c>
      <c r="F988">
        <v>2</v>
      </c>
    </row>
    <row r="989" spans="1:6" x14ac:dyDescent="0.25">
      <c r="A989" s="1">
        <v>44818</v>
      </c>
      <c r="B989">
        <v>2022</v>
      </c>
      <c r="C989" t="s">
        <v>23</v>
      </c>
      <c r="D989">
        <v>9</v>
      </c>
      <c r="E989" t="s">
        <v>26</v>
      </c>
      <c r="F989">
        <v>3</v>
      </c>
    </row>
    <row r="990" spans="1:6" x14ac:dyDescent="0.25">
      <c r="A990" s="1">
        <v>44819</v>
      </c>
      <c r="B990">
        <v>2022</v>
      </c>
      <c r="C990" t="s">
        <v>23</v>
      </c>
      <c r="D990">
        <v>9</v>
      </c>
      <c r="E990" t="s">
        <v>26</v>
      </c>
      <c r="F990">
        <v>4</v>
      </c>
    </row>
    <row r="991" spans="1:6" x14ac:dyDescent="0.25">
      <c r="A991" s="1">
        <v>44820</v>
      </c>
      <c r="B991">
        <v>2022</v>
      </c>
      <c r="C991" t="s">
        <v>23</v>
      </c>
      <c r="D991">
        <v>9</v>
      </c>
      <c r="E991" t="s">
        <v>26</v>
      </c>
      <c r="F991">
        <v>5</v>
      </c>
    </row>
    <row r="992" spans="1:6" x14ac:dyDescent="0.25">
      <c r="A992" s="1">
        <v>44821</v>
      </c>
      <c r="B992">
        <v>2022</v>
      </c>
      <c r="C992" t="s">
        <v>23</v>
      </c>
      <c r="D992">
        <v>9</v>
      </c>
      <c r="E992" t="s">
        <v>26</v>
      </c>
      <c r="F992">
        <v>6</v>
      </c>
    </row>
    <row r="993" spans="1:6" x14ac:dyDescent="0.25">
      <c r="A993" s="1">
        <v>44822</v>
      </c>
      <c r="B993">
        <v>2022</v>
      </c>
      <c r="C993" t="s">
        <v>23</v>
      </c>
      <c r="D993">
        <v>9</v>
      </c>
      <c r="E993" t="s">
        <v>26</v>
      </c>
      <c r="F993">
        <v>7</v>
      </c>
    </row>
    <row r="994" spans="1:6" x14ac:dyDescent="0.25">
      <c r="A994" s="1">
        <v>44823</v>
      </c>
      <c r="B994">
        <v>2022</v>
      </c>
      <c r="C994" t="s">
        <v>23</v>
      </c>
      <c r="D994">
        <v>9</v>
      </c>
      <c r="E994" t="s">
        <v>26</v>
      </c>
      <c r="F994">
        <v>1</v>
      </c>
    </row>
    <row r="995" spans="1:6" x14ac:dyDescent="0.25">
      <c r="A995" s="1">
        <v>44824</v>
      </c>
      <c r="B995">
        <v>2022</v>
      </c>
      <c r="C995" t="s">
        <v>23</v>
      </c>
      <c r="D995">
        <v>9</v>
      </c>
      <c r="E995" t="s">
        <v>26</v>
      </c>
      <c r="F995">
        <v>2</v>
      </c>
    </row>
    <row r="996" spans="1:6" x14ac:dyDescent="0.25">
      <c r="A996" s="1">
        <v>44825</v>
      </c>
      <c r="B996">
        <v>2022</v>
      </c>
      <c r="C996" t="s">
        <v>23</v>
      </c>
      <c r="D996">
        <v>9</v>
      </c>
      <c r="E996" t="s">
        <v>26</v>
      </c>
      <c r="F996">
        <v>3</v>
      </c>
    </row>
    <row r="997" spans="1:6" x14ac:dyDescent="0.25">
      <c r="A997" s="1">
        <v>44826</v>
      </c>
      <c r="B997">
        <v>2022</v>
      </c>
      <c r="C997" t="s">
        <v>23</v>
      </c>
      <c r="D997">
        <v>9</v>
      </c>
      <c r="E997" t="s">
        <v>26</v>
      </c>
      <c r="F997">
        <v>4</v>
      </c>
    </row>
    <row r="998" spans="1:6" x14ac:dyDescent="0.25">
      <c r="A998" s="1">
        <v>44827</v>
      </c>
      <c r="B998">
        <v>2022</v>
      </c>
      <c r="C998" t="s">
        <v>23</v>
      </c>
      <c r="D998">
        <v>9</v>
      </c>
      <c r="E998" t="s">
        <v>26</v>
      </c>
      <c r="F998">
        <v>5</v>
      </c>
    </row>
    <row r="999" spans="1:6" x14ac:dyDescent="0.25">
      <c r="A999" s="1">
        <v>44828</v>
      </c>
      <c r="B999">
        <v>2022</v>
      </c>
      <c r="C999" t="s">
        <v>23</v>
      </c>
      <c r="D999">
        <v>9</v>
      </c>
      <c r="E999" t="s">
        <v>26</v>
      </c>
      <c r="F999">
        <v>6</v>
      </c>
    </row>
    <row r="1000" spans="1:6" x14ac:dyDescent="0.25">
      <c r="A1000" s="1">
        <v>44829</v>
      </c>
      <c r="B1000">
        <v>2022</v>
      </c>
      <c r="C1000" t="s">
        <v>23</v>
      </c>
      <c r="D1000">
        <v>9</v>
      </c>
      <c r="E1000" t="s">
        <v>26</v>
      </c>
      <c r="F1000">
        <v>7</v>
      </c>
    </row>
    <row r="1001" spans="1:6" x14ac:dyDescent="0.25">
      <c r="A1001" s="1">
        <v>44830</v>
      </c>
      <c r="B1001">
        <v>2022</v>
      </c>
      <c r="C1001" t="s">
        <v>23</v>
      </c>
      <c r="D1001">
        <v>9</v>
      </c>
      <c r="E1001" t="s">
        <v>26</v>
      </c>
      <c r="F1001">
        <v>1</v>
      </c>
    </row>
    <row r="1002" spans="1:6" x14ac:dyDescent="0.25">
      <c r="A1002" s="1">
        <v>44831</v>
      </c>
      <c r="B1002">
        <v>2022</v>
      </c>
      <c r="C1002" t="s">
        <v>23</v>
      </c>
      <c r="D1002">
        <v>9</v>
      </c>
      <c r="E1002" t="s">
        <v>26</v>
      </c>
      <c r="F1002">
        <v>2</v>
      </c>
    </row>
    <row r="1003" spans="1:6" x14ac:dyDescent="0.25">
      <c r="A1003" s="1">
        <v>44832</v>
      </c>
      <c r="B1003">
        <v>2022</v>
      </c>
      <c r="C1003" t="s">
        <v>23</v>
      </c>
      <c r="D1003">
        <v>9</v>
      </c>
      <c r="E1003" t="s">
        <v>26</v>
      </c>
      <c r="F1003">
        <v>3</v>
      </c>
    </row>
    <row r="1004" spans="1:6" x14ac:dyDescent="0.25">
      <c r="A1004" s="1">
        <v>44833</v>
      </c>
      <c r="B1004">
        <v>2022</v>
      </c>
      <c r="C1004" t="s">
        <v>23</v>
      </c>
      <c r="D1004">
        <v>9</v>
      </c>
      <c r="E1004" t="s">
        <v>26</v>
      </c>
      <c r="F1004">
        <v>4</v>
      </c>
    </row>
    <row r="1005" spans="1:6" x14ac:dyDescent="0.25">
      <c r="A1005" s="1">
        <v>44834</v>
      </c>
      <c r="B1005">
        <v>2022</v>
      </c>
      <c r="C1005" t="s">
        <v>23</v>
      </c>
      <c r="D1005">
        <v>9</v>
      </c>
      <c r="E1005" t="s">
        <v>26</v>
      </c>
      <c r="F1005">
        <v>5</v>
      </c>
    </row>
    <row r="1006" spans="1:6" x14ac:dyDescent="0.25">
      <c r="A1006" s="1">
        <v>44835</v>
      </c>
      <c r="B1006">
        <v>2022</v>
      </c>
      <c r="C1006" t="s">
        <v>27</v>
      </c>
      <c r="D1006">
        <v>10</v>
      </c>
      <c r="E1006" t="s">
        <v>28</v>
      </c>
      <c r="F1006">
        <v>6</v>
      </c>
    </row>
    <row r="1007" spans="1:6" x14ac:dyDescent="0.25">
      <c r="A1007" s="1">
        <v>44836</v>
      </c>
      <c r="B1007">
        <v>2022</v>
      </c>
      <c r="C1007" t="s">
        <v>27</v>
      </c>
      <c r="D1007">
        <v>10</v>
      </c>
      <c r="E1007" t="s">
        <v>28</v>
      </c>
      <c r="F1007">
        <v>7</v>
      </c>
    </row>
    <row r="1008" spans="1:6" x14ac:dyDescent="0.25">
      <c r="A1008" s="1">
        <v>44837</v>
      </c>
      <c r="B1008">
        <v>2022</v>
      </c>
      <c r="C1008" t="s">
        <v>27</v>
      </c>
      <c r="D1008">
        <v>10</v>
      </c>
      <c r="E1008" t="s">
        <v>28</v>
      </c>
      <c r="F1008">
        <v>1</v>
      </c>
    </row>
    <row r="1009" spans="1:6" x14ac:dyDescent="0.25">
      <c r="A1009" s="1">
        <v>44838</v>
      </c>
      <c r="B1009">
        <v>2022</v>
      </c>
      <c r="C1009" t="s">
        <v>27</v>
      </c>
      <c r="D1009">
        <v>10</v>
      </c>
      <c r="E1009" t="s">
        <v>28</v>
      </c>
      <c r="F1009">
        <v>2</v>
      </c>
    </row>
    <row r="1010" spans="1:6" x14ac:dyDescent="0.25">
      <c r="A1010" s="1">
        <v>44839</v>
      </c>
      <c r="B1010">
        <v>2022</v>
      </c>
      <c r="C1010" t="s">
        <v>27</v>
      </c>
      <c r="D1010">
        <v>10</v>
      </c>
      <c r="E1010" t="s">
        <v>28</v>
      </c>
      <c r="F1010">
        <v>3</v>
      </c>
    </row>
    <row r="1011" spans="1:6" x14ac:dyDescent="0.25">
      <c r="A1011" s="1">
        <v>44840</v>
      </c>
      <c r="B1011">
        <v>2022</v>
      </c>
      <c r="C1011" t="s">
        <v>27</v>
      </c>
      <c r="D1011">
        <v>10</v>
      </c>
      <c r="E1011" t="s">
        <v>28</v>
      </c>
      <c r="F1011">
        <v>4</v>
      </c>
    </row>
    <row r="1012" spans="1:6" x14ac:dyDescent="0.25">
      <c r="A1012" s="1">
        <v>44841</v>
      </c>
      <c r="B1012">
        <v>2022</v>
      </c>
      <c r="C1012" t="s">
        <v>27</v>
      </c>
      <c r="D1012">
        <v>10</v>
      </c>
      <c r="E1012" t="s">
        <v>28</v>
      </c>
      <c r="F1012">
        <v>5</v>
      </c>
    </row>
    <row r="1013" spans="1:6" x14ac:dyDescent="0.25">
      <c r="A1013" s="1">
        <v>44842</v>
      </c>
      <c r="B1013">
        <v>2022</v>
      </c>
      <c r="C1013" t="s">
        <v>27</v>
      </c>
      <c r="D1013">
        <v>10</v>
      </c>
      <c r="E1013" t="s">
        <v>28</v>
      </c>
      <c r="F1013">
        <v>6</v>
      </c>
    </row>
    <row r="1014" spans="1:6" x14ac:dyDescent="0.25">
      <c r="A1014" s="1">
        <v>44843</v>
      </c>
      <c r="B1014">
        <v>2022</v>
      </c>
      <c r="C1014" t="s">
        <v>27</v>
      </c>
      <c r="D1014">
        <v>10</v>
      </c>
      <c r="E1014" t="s">
        <v>28</v>
      </c>
      <c r="F1014">
        <v>7</v>
      </c>
    </row>
    <row r="1015" spans="1:6" x14ac:dyDescent="0.25">
      <c r="A1015" s="1">
        <v>44844</v>
      </c>
      <c r="B1015">
        <v>2022</v>
      </c>
      <c r="C1015" t="s">
        <v>27</v>
      </c>
      <c r="D1015">
        <v>10</v>
      </c>
      <c r="E1015" t="s">
        <v>28</v>
      </c>
      <c r="F1015">
        <v>1</v>
      </c>
    </row>
    <row r="1016" spans="1:6" x14ac:dyDescent="0.25">
      <c r="A1016" s="1">
        <v>44845</v>
      </c>
      <c r="B1016">
        <v>2022</v>
      </c>
      <c r="C1016" t="s">
        <v>27</v>
      </c>
      <c r="D1016">
        <v>10</v>
      </c>
      <c r="E1016" t="s">
        <v>28</v>
      </c>
      <c r="F1016">
        <v>2</v>
      </c>
    </row>
    <row r="1017" spans="1:6" x14ac:dyDescent="0.25">
      <c r="A1017" s="1">
        <v>44846</v>
      </c>
      <c r="B1017">
        <v>2022</v>
      </c>
      <c r="C1017" t="s">
        <v>27</v>
      </c>
      <c r="D1017">
        <v>10</v>
      </c>
      <c r="E1017" t="s">
        <v>28</v>
      </c>
      <c r="F1017">
        <v>3</v>
      </c>
    </row>
    <row r="1018" spans="1:6" x14ac:dyDescent="0.25">
      <c r="A1018" s="1">
        <v>44847</v>
      </c>
      <c r="B1018">
        <v>2022</v>
      </c>
      <c r="C1018" t="s">
        <v>27</v>
      </c>
      <c r="D1018">
        <v>10</v>
      </c>
      <c r="E1018" t="s">
        <v>28</v>
      </c>
      <c r="F1018">
        <v>4</v>
      </c>
    </row>
    <row r="1019" spans="1:6" x14ac:dyDescent="0.25">
      <c r="A1019" s="1">
        <v>44848</v>
      </c>
      <c r="B1019">
        <v>2022</v>
      </c>
      <c r="C1019" t="s">
        <v>27</v>
      </c>
      <c r="D1019">
        <v>10</v>
      </c>
      <c r="E1019" t="s">
        <v>28</v>
      </c>
      <c r="F1019">
        <v>5</v>
      </c>
    </row>
    <row r="1020" spans="1:6" x14ac:dyDescent="0.25">
      <c r="A1020" s="1">
        <v>44849</v>
      </c>
      <c r="B1020">
        <v>2022</v>
      </c>
      <c r="C1020" t="s">
        <v>27</v>
      </c>
      <c r="D1020">
        <v>10</v>
      </c>
      <c r="E1020" t="s">
        <v>28</v>
      </c>
      <c r="F1020">
        <v>6</v>
      </c>
    </row>
    <row r="1021" spans="1:6" x14ac:dyDescent="0.25">
      <c r="A1021" s="1">
        <v>44850</v>
      </c>
      <c r="B1021">
        <v>2022</v>
      </c>
      <c r="C1021" t="s">
        <v>27</v>
      </c>
      <c r="D1021">
        <v>10</v>
      </c>
      <c r="E1021" t="s">
        <v>28</v>
      </c>
      <c r="F1021">
        <v>7</v>
      </c>
    </row>
    <row r="1022" spans="1:6" x14ac:dyDescent="0.25">
      <c r="A1022" s="1">
        <v>44851</v>
      </c>
      <c r="B1022">
        <v>2022</v>
      </c>
      <c r="C1022" t="s">
        <v>27</v>
      </c>
      <c r="D1022">
        <v>10</v>
      </c>
      <c r="E1022" t="s">
        <v>28</v>
      </c>
      <c r="F1022">
        <v>1</v>
      </c>
    </row>
    <row r="1023" spans="1:6" x14ac:dyDescent="0.25">
      <c r="A1023" s="1">
        <v>44852</v>
      </c>
      <c r="B1023">
        <v>2022</v>
      </c>
      <c r="C1023" t="s">
        <v>27</v>
      </c>
      <c r="D1023">
        <v>10</v>
      </c>
      <c r="E1023" t="s">
        <v>28</v>
      </c>
      <c r="F1023">
        <v>2</v>
      </c>
    </row>
    <row r="1024" spans="1:6" x14ac:dyDescent="0.25">
      <c r="A1024" s="1">
        <v>44853</v>
      </c>
      <c r="B1024">
        <v>2022</v>
      </c>
      <c r="C1024" t="s">
        <v>27</v>
      </c>
      <c r="D1024">
        <v>10</v>
      </c>
      <c r="E1024" t="s">
        <v>28</v>
      </c>
      <c r="F1024">
        <v>3</v>
      </c>
    </row>
    <row r="1025" spans="1:6" x14ac:dyDescent="0.25">
      <c r="A1025" s="1">
        <v>44854</v>
      </c>
      <c r="B1025">
        <v>2022</v>
      </c>
      <c r="C1025" t="s">
        <v>27</v>
      </c>
      <c r="D1025">
        <v>10</v>
      </c>
      <c r="E1025" t="s">
        <v>28</v>
      </c>
      <c r="F1025">
        <v>4</v>
      </c>
    </row>
    <row r="1026" spans="1:6" x14ac:dyDescent="0.25">
      <c r="A1026" s="1">
        <v>44855</v>
      </c>
      <c r="B1026">
        <v>2022</v>
      </c>
      <c r="C1026" t="s">
        <v>27</v>
      </c>
      <c r="D1026">
        <v>10</v>
      </c>
      <c r="E1026" t="s">
        <v>28</v>
      </c>
      <c r="F1026">
        <v>5</v>
      </c>
    </row>
    <row r="1027" spans="1:6" x14ac:dyDescent="0.25">
      <c r="A1027" s="1">
        <v>44856</v>
      </c>
      <c r="B1027">
        <v>2022</v>
      </c>
      <c r="C1027" t="s">
        <v>27</v>
      </c>
      <c r="D1027">
        <v>10</v>
      </c>
      <c r="E1027" t="s">
        <v>28</v>
      </c>
      <c r="F1027">
        <v>6</v>
      </c>
    </row>
    <row r="1028" spans="1:6" x14ac:dyDescent="0.25">
      <c r="A1028" s="1">
        <v>44857</v>
      </c>
      <c r="B1028">
        <v>2022</v>
      </c>
      <c r="C1028" t="s">
        <v>27</v>
      </c>
      <c r="D1028">
        <v>10</v>
      </c>
      <c r="E1028" t="s">
        <v>28</v>
      </c>
      <c r="F1028">
        <v>7</v>
      </c>
    </row>
    <row r="1029" spans="1:6" x14ac:dyDescent="0.25">
      <c r="A1029" s="1">
        <v>44858</v>
      </c>
      <c r="B1029">
        <v>2022</v>
      </c>
      <c r="C1029" t="s">
        <v>27</v>
      </c>
      <c r="D1029">
        <v>10</v>
      </c>
      <c r="E1029" t="s">
        <v>28</v>
      </c>
      <c r="F1029">
        <v>1</v>
      </c>
    </row>
    <row r="1030" spans="1:6" x14ac:dyDescent="0.25">
      <c r="A1030" s="1">
        <v>44859</v>
      </c>
      <c r="B1030">
        <v>2022</v>
      </c>
      <c r="C1030" t="s">
        <v>27</v>
      </c>
      <c r="D1030">
        <v>10</v>
      </c>
      <c r="E1030" t="s">
        <v>28</v>
      </c>
      <c r="F1030">
        <v>2</v>
      </c>
    </row>
    <row r="1031" spans="1:6" x14ac:dyDescent="0.25">
      <c r="A1031" s="1">
        <v>44860</v>
      </c>
      <c r="B1031">
        <v>2022</v>
      </c>
      <c r="C1031" t="s">
        <v>27</v>
      </c>
      <c r="D1031">
        <v>10</v>
      </c>
      <c r="E1031" t="s">
        <v>28</v>
      </c>
      <c r="F1031">
        <v>3</v>
      </c>
    </row>
    <row r="1032" spans="1:6" x14ac:dyDescent="0.25">
      <c r="A1032" s="1">
        <v>44861</v>
      </c>
      <c r="B1032">
        <v>2022</v>
      </c>
      <c r="C1032" t="s">
        <v>27</v>
      </c>
      <c r="D1032">
        <v>10</v>
      </c>
      <c r="E1032" t="s">
        <v>28</v>
      </c>
      <c r="F1032">
        <v>4</v>
      </c>
    </row>
    <row r="1033" spans="1:6" x14ac:dyDescent="0.25">
      <c r="A1033" s="1">
        <v>44862</v>
      </c>
      <c r="B1033">
        <v>2022</v>
      </c>
      <c r="C1033" t="s">
        <v>27</v>
      </c>
      <c r="D1033">
        <v>10</v>
      </c>
      <c r="E1033" t="s">
        <v>28</v>
      </c>
      <c r="F1033">
        <v>5</v>
      </c>
    </row>
    <row r="1034" spans="1:6" x14ac:dyDescent="0.25">
      <c r="A1034" s="1">
        <v>44863</v>
      </c>
      <c r="B1034">
        <v>2022</v>
      </c>
      <c r="C1034" t="s">
        <v>27</v>
      </c>
      <c r="D1034">
        <v>10</v>
      </c>
      <c r="E1034" t="s">
        <v>28</v>
      </c>
      <c r="F1034">
        <v>6</v>
      </c>
    </row>
    <row r="1035" spans="1:6" x14ac:dyDescent="0.25">
      <c r="A1035" s="1">
        <v>44864</v>
      </c>
      <c r="B1035">
        <v>2022</v>
      </c>
      <c r="C1035" t="s">
        <v>27</v>
      </c>
      <c r="D1035">
        <v>10</v>
      </c>
      <c r="E1035" t="s">
        <v>28</v>
      </c>
      <c r="F1035">
        <v>7</v>
      </c>
    </row>
    <row r="1036" spans="1:6" x14ac:dyDescent="0.25">
      <c r="A1036" s="1">
        <v>44865</v>
      </c>
      <c r="B1036">
        <v>2022</v>
      </c>
      <c r="C1036" t="s">
        <v>27</v>
      </c>
      <c r="D1036">
        <v>10</v>
      </c>
      <c r="E1036" t="s">
        <v>28</v>
      </c>
      <c r="F1036">
        <v>1</v>
      </c>
    </row>
    <row r="1037" spans="1:6" x14ac:dyDescent="0.25">
      <c r="A1037" s="1">
        <v>44866</v>
      </c>
      <c r="B1037">
        <v>2022</v>
      </c>
      <c r="C1037" t="s">
        <v>27</v>
      </c>
      <c r="D1037">
        <v>11</v>
      </c>
      <c r="E1037" t="s">
        <v>29</v>
      </c>
      <c r="F1037">
        <v>2</v>
      </c>
    </row>
    <row r="1038" spans="1:6" x14ac:dyDescent="0.25">
      <c r="A1038" s="1">
        <v>44867</v>
      </c>
      <c r="B1038">
        <v>2022</v>
      </c>
      <c r="C1038" t="s">
        <v>27</v>
      </c>
      <c r="D1038">
        <v>11</v>
      </c>
      <c r="E1038" t="s">
        <v>29</v>
      </c>
      <c r="F1038">
        <v>3</v>
      </c>
    </row>
    <row r="1039" spans="1:6" x14ac:dyDescent="0.25">
      <c r="A1039" s="1">
        <v>44868</v>
      </c>
      <c r="B1039">
        <v>2022</v>
      </c>
      <c r="C1039" t="s">
        <v>27</v>
      </c>
      <c r="D1039">
        <v>11</v>
      </c>
      <c r="E1039" t="s">
        <v>29</v>
      </c>
      <c r="F1039">
        <v>4</v>
      </c>
    </row>
    <row r="1040" spans="1:6" x14ac:dyDescent="0.25">
      <c r="A1040" s="1">
        <v>44869</v>
      </c>
      <c r="B1040">
        <v>2022</v>
      </c>
      <c r="C1040" t="s">
        <v>27</v>
      </c>
      <c r="D1040">
        <v>11</v>
      </c>
      <c r="E1040" t="s">
        <v>29</v>
      </c>
      <c r="F1040">
        <v>5</v>
      </c>
    </row>
    <row r="1041" spans="1:6" x14ac:dyDescent="0.25">
      <c r="A1041" s="1">
        <v>44870</v>
      </c>
      <c r="B1041">
        <v>2022</v>
      </c>
      <c r="C1041" t="s">
        <v>27</v>
      </c>
      <c r="D1041">
        <v>11</v>
      </c>
      <c r="E1041" t="s">
        <v>29</v>
      </c>
      <c r="F1041">
        <v>6</v>
      </c>
    </row>
    <row r="1042" spans="1:6" x14ac:dyDescent="0.25">
      <c r="A1042" s="1">
        <v>44871</v>
      </c>
      <c r="B1042">
        <v>2022</v>
      </c>
      <c r="C1042" t="s">
        <v>27</v>
      </c>
      <c r="D1042">
        <v>11</v>
      </c>
      <c r="E1042" t="s">
        <v>29</v>
      </c>
      <c r="F1042">
        <v>7</v>
      </c>
    </row>
    <row r="1043" spans="1:6" x14ac:dyDescent="0.25">
      <c r="A1043" s="1">
        <v>44872</v>
      </c>
      <c r="B1043">
        <v>2022</v>
      </c>
      <c r="C1043" t="s">
        <v>27</v>
      </c>
      <c r="D1043">
        <v>11</v>
      </c>
      <c r="E1043" t="s">
        <v>29</v>
      </c>
      <c r="F1043">
        <v>1</v>
      </c>
    </row>
    <row r="1044" spans="1:6" x14ac:dyDescent="0.25">
      <c r="A1044" s="1">
        <v>44873</v>
      </c>
      <c r="B1044">
        <v>2022</v>
      </c>
      <c r="C1044" t="s">
        <v>27</v>
      </c>
      <c r="D1044">
        <v>11</v>
      </c>
      <c r="E1044" t="s">
        <v>29</v>
      </c>
      <c r="F1044">
        <v>2</v>
      </c>
    </row>
    <row r="1045" spans="1:6" x14ac:dyDescent="0.25">
      <c r="A1045" s="1">
        <v>44874</v>
      </c>
      <c r="B1045">
        <v>2022</v>
      </c>
      <c r="C1045" t="s">
        <v>27</v>
      </c>
      <c r="D1045">
        <v>11</v>
      </c>
      <c r="E1045" t="s">
        <v>29</v>
      </c>
      <c r="F1045">
        <v>3</v>
      </c>
    </row>
    <row r="1046" spans="1:6" x14ac:dyDescent="0.25">
      <c r="A1046" s="1">
        <v>44875</v>
      </c>
      <c r="B1046">
        <v>2022</v>
      </c>
      <c r="C1046" t="s">
        <v>27</v>
      </c>
      <c r="D1046">
        <v>11</v>
      </c>
      <c r="E1046" t="s">
        <v>29</v>
      </c>
      <c r="F1046">
        <v>4</v>
      </c>
    </row>
    <row r="1047" spans="1:6" x14ac:dyDescent="0.25">
      <c r="A1047" s="1">
        <v>44876</v>
      </c>
      <c r="B1047">
        <v>2022</v>
      </c>
      <c r="C1047" t="s">
        <v>27</v>
      </c>
      <c r="D1047">
        <v>11</v>
      </c>
      <c r="E1047" t="s">
        <v>29</v>
      </c>
      <c r="F1047">
        <v>5</v>
      </c>
    </row>
    <row r="1048" spans="1:6" x14ac:dyDescent="0.25">
      <c r="A1048" s="1">
        <v>44877</v>
      </c>
      <c r="B1048">
        <v>2022</v>
      </c>
      <c r="C1048" t="s">
        <v>27</v>
      </c>
      <c r="D1048">
        <v>11</v>
      </c>
      <c r="E1048" t="s">
        <v>29</v>
      </c>
      <c r="F1048">
        <v>6</v>
      </c>
    </row>
    <row r="1049" spans="1:6" x14ac:dyDescent="0.25">
      <c r="A1049" s="1">
        <v>44878</v>
      </c>
      <c r="B1049">
        <v>2022</v>
      </c>
      <c r="C1049" t="s">
        <v>27</v>
      </c>
      <c r="D1049">
        <v>11</v>
      </c>
      <c r="E1049" t="s">
        <v>29</v>
      </c>
      <c r="F1049">
        <v>7</v>
      </c>
    </row>
    <row r="1050" spans="1:6" x14ac:dyDescent="0.25">
      <c r="A1050" s="1">
        <v>44879</v>
      </c>
      <c r="B1050">
        <v>2022</v>
      </c>
      <c r="C1050" t="s">
        <v>27</v>
      </c>
      <c r="D1050">
        <v>11</v>
      </c>
      <c r="E1050" t="s">
        <v>29</v>
      </c>
      <c r="F1050">
        <v>1</v>
      </c>
    </row>
    <row r="1051" spans="1:6" x14ac:dyDescent="0.25">
      <c r="A1051" s="1">
        <v>44880</v>
      </c>
      <c r="B1051">
        <v>2022</v>
      </c>
      <c r="C1051" t="s">
        <v>27</v>
      </c>
      <c r="D1051">
        <v>11</v>
      </c>
      <c r="E1051" t="s">
        <v>29</v>
      </c>
      <c r="F1051">
        <v>2</v>
      </c>
    </row>
    <row r="1052" spans="1:6" x14ac:dyDescent="0.25">
      <c r="A1052" s="1">
        <v>44881</v>
      </c>
      <c r="B1052">
        <v>2022</v>
      </c>
      <c r="C1052" t="s">
        <v>27</v>
      </c>
      <c r="D1052">
        <v>11</v>
      </c>
      <c r="E1052" t="s">
        <v>29</v>
      </c>
      <c r="F1052">
        <v>3</v>
      </c>
    </row>
    <row r="1053" spans="1:6" x14ac:dyDescent="0.25">
      <c r="A1053" s="1">
        <v>44882</v>
      </c>
      <c r="B1053">
        <v>2022</v>
      </c>
      <c r="C1053" t="s">
        <v>27</v>
      </c>
      <c r="D1053">
        <v>11</v>
      </c>
      <c r="E1053" t="s">
        <v>29</v>
      </c>
      <c r="F1053">
        <v>4</v>
      </c>
    </row>
    <row r="1054" spans="1:6" x14ac:dyDescent="0.25">
      <c r="A1054" s="1">
        <v>44883</v>
      </c>
      <c r="B1054">
        <v>2022</v>
      </c>
      <c r="C1054" t="s">
        <v>27</v>
      </c>
      <c r="D1054">
        <v>11</v>
      </c>
      <c r="E1054" t="s">
        <v>29</v>
      </c>
      <c r="F1054">
        <v>5</v>
      </c>
    </row>
    <row r="1055" spans="1:6" x14ac:dyDescent="0.25">
      <c r="A1055" s="1">
        <v>44884</v>
      </c>
      <c r="B1055">
        <v>2022</v>
      </c>
      <c r="C1055" t="s">
        <v>27</v>
      </c>
      <c r="D1055">
        <v>11</v>
      </c>
      <c r="E1055" t="s">
        <v>29</v>
      </c>
      <c r="F1055">
        <v>6</v>
      </c>
    </row>
    <row r="1056" spans="1:6" x14ac:dyDescent="0.25">
      <c r="A1056" s="1">
        <v>44885</v>
      </c>
      <c r="B1056">
        <v>2022</v>
      </c>
      <c r="C1056" t="s">
        <v>27</v>
      </c>
      <c r="D1056">
        <v>11</v>
      </c>
      <c r="E1056" t="s">
        <v>29</v>
      </c>
      <c r="F1056">
        <v>7</v>
      </c>
    </row>
    <row r="1057" spans="1:6" x14ac:dyDescent="0.25">
      <c r="A1057" s="1">
        <v>44886</v>
      </c>
      <c r="B1057">
        <v>2022</v>
      </c>
      <c r="C1057" t="s">
        <v>27</v>
      </c>
      <c r="D1057">
        <v>11</v>
      </c>
      <c r="E1057" t="s">
        <v>29</v>
      </c>
      <c r="F1057">
        <v>1</v>
      </c>
    </row>
    <row r="1058" spans="1:6" x14ac:dyDescent="0.25">
      <c r="A1058" s="1">
        <v>44887</v>
      </c>
      <c r="B1058">
        <v>2022</v>
      </c>
      <c r="C1058" t="s">
        <v>27</v>
      </c>
      <c r="D1058">
        <v>11</v>
      </c>
      <c r="E1058" t="s">
        <v>29</v>
      </c>
      <c r="F1058">
        <v>2</v>
      </c>
    </row>
    <row r="1059" spans="1:6" x14ac:dyDescent="0.25">
      <c r="A1059" s="1">
        <v>44888</v>
      </c>
      <c r="B1059">
        <v>2022</v>
      </c>
      <c r="C1059" t="s">
        <v>27</v>
      </c>
      <c r="D1059">
        <v>11</v>
      </c>
      <c r="E1059" t="s">
        <v>29</v>
      </c>
      <c r="F1059">
        <v>3</v>
      </c>
    </row>
    <row r="1060" spans="1:6" x14ac:dyDescent="0.25">
      <c r="A1060" s="1">
        <v>44889</v>
      </c>
      <c r="B1060">
        <v>2022</v>
      </c>
      <c r="C1060" t="s">
        <v>27</v>
      </c>
      <c r="D1060">
        <v>11</v>
      </c>
      <c r="E1060" t="s">
        <v>29</v>
      </c>
      <c r="F1060">
        <v>4</v>
      </c>
    </row>
    <row r="1061" spans="1:6" x14ac:dyDescent="0.25">
      <c r="A1061" s="1">
        <v>44890</v>
      </c>
      <c r="B1061">
        <v>2022</v>
      </c>
      <c r="C1061" t="s">
        <v>27</v>
      </c>
      <c r="D1061">
        <v>11</v>
      </c>
      <c r="E1061" t="s">
        <v>29</v>
      </c>
      <c r="F1061">
        <v>5</v>
      </c>
    </row>
    <row r="1062" spans="1:6" x14ac:dyDescent="0.25">
      <c r="A1062" s="1">
        <v>44891</v>
      </c>
      <c r="B1062">
        <v>2022</v>
      </c>
      <c r="C1062" t="s">
        <v>27</v>
      </c>
      <c r="D1062">
        <v>11</v>
      </c>
      <c r="E1062" t="s">
        <v>29</v>
      </c>
      <c r="F1062">
        <v>6</v>
      </c>
    </row>
    <row r="1063" spans="1:6" x14ac:dyDescent="0.25">
      <c r="A1063" s="1">
        <v>44892</v>
      </c>
      <c r="B1063">
        <v>2022</v>
      </c>
      <c r="C1063" t="s">
        <v>27</v>
      </c>
      <c r="D1063">
        <v>11</v>
      </c>
      <c r="E1063" t="s">
        <v>29</v>
      </c>
      <c r="F1063">
        <v>7</v>
      </c>
    </row>
    <row r="1064" spans="1:6" x14ac:dyDescent="0.25">
      <c r="A1064" s="1">
        <v>44893</v>
      </c>
      <c r="B1064">
        <v>2022</v>
      </c>
      <c r="C1064" t="s">
        <v>27</v>
      </c>
      <c r="D1064">
        <v>11</v>
      </c>
      <c r="E1064" t="s">
        <v>29</v>
      </c>
      <c r="F1064">
        <v>1</v>
      </c>
    </row>
    <row r="1065" spans="1:6" x14ac:dyDescent="0.25">
      <c r="A1065" s="1">
        <v>44894</v>
      </c>
      <c r="B1065">
        <v>2022</v>
      </c>
      <c r="C1065" t="s">
        <v>27</v>
      </c>
      <c r="D1065">
        <v>11</v>
      </c>
      <c r="E1065" t="s">
        <v>29</v>
      </c>
      <c r="F1065">
        <v>2</v>
      </c>
    </row>
    <row r="1066" spans="1:6" x14ac:dyDescent="0.25">
      <c r="A1066" s="1">
        <v>44895</v>
      </c>
      <c r="B1066">
        <v>2022</v>
      </c>
      <c r="C1066" t="s">
        <v>27</v>
      </c>
      <c r="D1066">
        <v>11</v>
      </c>
      <c r="E1066" t="s">
        <v>29</v>
      </c>
      <c r="F1066">
        <v>3</v>
      </c>
    </row>
    <row r="1067" spans="1:6" x14ac:dyDescent="0.25">
      <c r="A1067" s="1">
        <v>44896</v>
      </c>
      <c r="B1067">
        <v>2022</v>
      </c>
      <c r="C1067" t="s">
        <v>27</v>
      </c>
      <c r="D1067">
        <v>12</v>
      </c>
      <c r="E1067" t="s">
        <v>30</v>
      </c>
      <c r="F1067">
        <v>4</v>
      </c>
    </row>
    <row r="1068" spans="1:6" x14ac:dyDescent="0.25">
      <c r="A1068" s="1">
        <v>44897</v>
      </c>
      <c r="B1068">
        <v>2022</v>
      </c>
      <c r="C1068" t="s">
        <v>27</v>
      </c>
      <c r="D1068">
        <v>12</v>
      </c>
      <c r="E1068" t="s">
        <v>30</v>
      </c>
      <c r="F1068">
        <v>5</v>
      </c>
    </row>
    <row r="1069" spans="1:6" x14ac:dyDescent="0.25">
      <c r="A1069" s="1">
        <v>44898</v>
      </c>
      <c r="B1069">
        <v>2022</v>
      </c>
      <c r="C1069" t="s">
        <v>27</v>
      </c>
      <c r="D1069">
        <v>12</v>
      </c>
      <c r="E1069" t="s">
        <v>30</v>
      </c>
      <c r="F1069">
        <v>6</v>
      </c>
    </row>
    <row r="1070" spans="1:6" x14ac:dyDescent="0.25">
      <c r="A1070" s="1">
        <v>44899</v>
      </c>
      <c r="B1070">
        <v>2022</v>
      </c>
      <c r="C1070" t="s">
        <v>27</v>
      </c>
      <c r="D1070">
        <v>12</v>
      </c>
      <c r="E1070" t="s">
        <v>30</v>
      </c>
      <c r="F1070">
        <v>7</v>
      </c>
    </row>
    <row r="1071" spans="1:6" x14ac:dyDescent="0.25">
      <c r="A1071" s="1">
        <v>44900</v>
      </c>
      <c r="B1071">
        <v>2022</v>
      </c>
      <c r="C1071" t="s">
        <v>27</v>
      </c>
      <c r="D1071">
        <v>12</v>
      </c>
      <c r="E1071" t="s">
        <v>30</v>
      </c>
      <c r="F1071">
        <v>1</v>
      </c>
    </row>
    <row r="1072" spans="1:6" x14ac:dyDescent="0.25">
      <c r="A1072" s="1">
        <v>44901</v>
      </c>
      <c r="B1072">
        <v>2022</v>
      </c>
      <c r="C1072" t="s">
        <v>27</v>
      </c>
      <c r="D1072">
        <v>12</v>
      </c>
      <c r="E1072" t="s">
        <v>30</v>
      </c>
      <c r="F1072">
        <v>2</v>
      </c>
    </row>
    <row r="1073" spans="1:6" x14ac:dyDescent="0.25">
      <c r="A1073" s="1">
        <v>44902</v>
      </c>
      <c r="B1073">
        <v>2022</v>
      </c>
      <c r="C1073" t="s">
        <v>27</v>
      </c>
      <c r="D1073">
        <v>12</v>
      </c>
      <c r="E1073" t="s">
        <v>30</v>
      </c>
      <c r="F1073">
        <v>3</v>
      </c>
    </row>
    <row r="1074" spans="1:6" x14ac:dyDescent="0.25">
      <c r="A1074" s="1">
        <v>44903</v>
      </c>
      <c r="B1074">
        <v>2022</v>
      </c>
      <c r="C1074" t="s">
        <v>27</v>
      </c>
      <c r="D1074">
        <v>12</v>
      </c>
      <c r="E1074" t="s">
        <v>30</v>
      </c>
      <c r="F1074">
        <v>4</v>
      </c>
    </row>
    <row r="1075" spans="1:6" x14ac:dyDescent="0.25">
      <c r="A1075" s="1">
        <v>44904</v>
      </c>
      <c r="B1075">
        <v>2022</v>
      </c>
      <c r="C1075" t="s">
        <v>27</v>
      </c>
      <c r="D1075">
        <v>12</v>
      </c>
      <c r="E1075" t="s">
        <v>30</v>
      </c>
      <c r="F1075">
        <v>5</v>
      </c>
    </row>
    <row r="1076" spans="1:6" x14ac:dyDescent="0.25">
      <c r="A1076" s="1">
        <v>44905</v>
      </c>
      <c r="B1076">
        <v>2022</v>
      </c>
      <c r="C1076" t="s">
        <v>27</v>
      </c>
      <c r="D1076">
        <v>12</v>
      </c>
      <c r="E1076" t="s">
        <v>30</v>
      </c>
      <c r="F1076">
        <v>6</v>
      </c>
    </row>
    <row r="1077" spans="1:6" x14ac:dyDescent="0.25">
      <c r="A1077" s="1">
        <v>44906</v>
      </c>
      <c r="B1077">
        <v>2022</v>
      </c>
      <c r="C1077" t="s">
        <v>27</v>
      </c>
      <c r="D1077">
        <v>12</v>
      </c>
      <c r="E1077" t="s">
        <v>30</v>
      </c>
      <c r="F1077">
        <v>7</v>
      </c>
    </row>
    <row r="1078" spans="1:6" x14ac:dyDescent="0.25">
      <c r="A1078" s="1">
        <v>44907</v>
      </c>
      <c r="B1078">
        <v>2022</v>
      </c>
      <c r="C1078" t="s">
        <v>27</v>
      </c>
      <c r="D1078">
        <v>12</v>
      </c>
      <c r="E1078" t="s">
        <v>30</v>
      </c>
      <c r="F1078">
        <v>1</v>
      </c>
    </row>
    <row r="1079" spans="1:6" x14ac:dyDescent="0.25">
      <c r="A1079" s="1">
        <v>44908</v>
      </c>
      <c r="B1079">
        <v>2022</v>
      </c>
      <c r="C1079" t="s">
        <v>27</v>
      </c>
      <c r="D1079">
        <v>12</v>
      </c>
      <c r="E1079" t="s">
        <v>30</v>
      </c>
      <c r="F1079">
        <v>2</v>
      </c>
    </row>
    <row r="1080" spans="1:6" x14ac:dyDescent="0.25">
      <c r="A1080" s="1">
        <v>44909</v>
      </c>
      <c r="B1080">
        <v>2022</v>
      </c>
      <c r="C1080" t="s">
        <v>27</v>
      </c>
      <c r="D1080">
        <v>12</v>
      </c>
      <c r="E1080" t="s">
        <v>30</v>
      </c>
      <c r="F1080">
        <v>3</v>
      </c>
    </row>
    <row r="1081" spans="1:6" x14ac:dyDescent="0.25">
      <c r="A1081" s="1">
        <v>44910</v>
      </c>
      <c r="B1081">
        <v>2022</v>
      </c>
      <c r="C1081" t="s">
        <v>27</v>
      </c>
      <c r="D1081">
        <v>12</v>
      </c>
      <c r="E1081" t="s">
        <v>30</v>
      </c>
      <c r="F1081">
        <v>4</v>
      </c>
    </row>
    <row r="1082" spans="1:6" x14ac:dyDescent="0.25">
      <c r="A1082" s="1">
        <v>44911</v>
      </c>
      <c r="B1082">
        <v>2022</v>
      </c>
      <c r="C1082" t="s">
        <v>27</v>
      </c>
      <c r="D1082">
        <v>12</v>
      </c>
      <c r="E1082" t="s">
        <v>30</v>
      </c>
      <c r="F1082">
        <v>5</v>
      </c>
    </row>
    <row r="1083" spans="1:6" x14ac:dyDescent="0.25">
      <c r="A1083" s="1">
        <v>44912</v>
      </c>
      <c r="B1083">
        <v>2022</v>
      </c>
      <c r="C1083" t="s">
        <v>27</v>
      </c>
      <c r="D1083">
        <v>12</v>
      </c>
      <c r="E1083" t="s">
        <v>30</v>
      </c>
      <c r="F1083">
        <v>6</v>
      </c>
    </row>
    <row r="1084" spans="1:6" x14ac:dyDescent="0.25">
      <c r="A1084" s="1">
        <v>44913</v>
      </c>
      <c r="B1084">
        <v>2022</v>
      </c>
      <c r="C1084" t="s">
        <v>27</v>
      </c>
      <c r="D1084">
        <v>12</v>
      </c>
      <c r="E1084" t="s">
        <v>30</v>
      </c>
      <c r="F1084">
        <v>7</v>
      </c>
    </row>
    <row r="1085" spans="1:6" x14ac:dyDescent="0.25">
      <c r="A1085" s="1">
        <v>44914</v>
      </c>
      <c r="B1085">
        <v>2022</v>
      </c>
      <c r="C1085" t="s">
        <v>27</v>
      </c>
      <c r="D1085">
        <v>12</v>
      </c>
      <c r="E1085" t="s">
        <v>30</v>
      </c>
      <c r="F1085">
        <v>1</v>
      </c>
    </row>
    <row r="1086" spans="1:6" x14ac:dyDescent="0.25">
      <c r="A1086" s="1">
        <v>44915</v>
      </c>
      <c r="B1086">
        <v>2022</v>
      </c>
      <c r="C1086" t="s">
        <v>27</v>
      </c>
      <c r="D1086">
        <v>12</v>
      </c>
      <c r="E1086" t="s">
        <v>30</v>
      </c>
      <c r="F1086">
        <v>2</v>
      </c>
    </row>
    <row r="1087" spans="1:6" x14ac:dyDescent="0.25">
      <c r="A1087" s="1">
        <v>44916</v>
      </c>
      <c r="B1087">
        <v>2022</v>
      </c>
      <c r="C1087" t="s">
        <v>27</v>
      </c>
      <c r="D1087">
        <v>12</v>
      </c>
      <c r="E1087" t="s">
        <v>30</v>
      </c>
      <c r="F1087">
        <v>3</v>
      </c>
    </row>
    <row r="1088" spans="1:6" x14ac:dyDescent="0.25">
      <c r="A1088" s="1">
        <v>44917</v>
      </c>
      <c r="B1088">
        <v>2022</v>
      </c>
      <c r="C1088" t="s">
        <v>27</v>
      </c>
      <c r="D1088">
        <v>12</v>
      </c>
      <c r="E1088" t="s">
        <v>30</v>
      </c>
      <c r="F1088">
        <v>4</v>
      </c>
    </row>
    <row r="1089" spans="1:6" x14ac:dyDescent="0.25">
      <c r="A1089" s="1">
        <v>44918</v>
      </c>
      <c r="B1089">
        <v>2022</v>
      </c>
      <c r="C1089" t="s">
        <v>27</v>
      </c>
      <c r="D1089">
        <v>12</v>
      </c>
      <c r="E1089" t="s">
        <v>30</v>
      </c>
      <c r="F1089">
        <v>5</v>
      </c>
    </row>
    <row r="1090" spans="1:6" x14ac:dyDescent="0.25">
      <c r="A1090" s="1">
        <v>44919</v>
      </c>
      <c r="B1090">
        <v>2022</v>
      </c>
      <c r="C1090" t="s">
        <v>27</v>
      </c>
      <c r="D1090">
        <v>12</v>
      </c>
      <c r="E1090" t="s">
        <v>30</v>
      </c>
      <c r="F1090">
        <v>6</v>
      </c>
    </row>
    <row r="1091" spans="1:6" x14ac:dyDescent="0.25">
      <c r="A1091" s="1">
        <v>44920</v>
      </c>
      <c r="B1091">
        <v>2022</v>
      </c>
      <c r="C1091" t="s">
        <v>27</v>
      </c>
      <c r="D1091">
        <v>12</v>
      </c>
      <c r="E1091" t="s">
        <v>30</v>
      </c>
      <c r="F1091">
        <v>7</v>
      </c>
    </row>
    <row r="1092" spans="1:6" x14ac:dyDescent="0.25">
      <c r="A1092" s="1">
        <v>44921</v>
      </c>
      <c r="B1092">
        <v>2022</v>
      </c>
      <c r="C1092" t="s">
        <v>27</v>
      </c>
      <c r="D1092">
        <v>12</v>
      </c>
      <c r="E1092" t="s">
        <v>30</v>
      </c>
      <c r="F1092">
        <v>1</v>
      </c>
    </row>
    <row r="1093" spans="1:6" x14ac:dyDescent="0.25">
      <c r="A1093" s="1">
        <v>44922</v>
      </c>
      <c r="B1093">
        <v>2022</v>
      </c>
      <c r="C1093" t="s">
        <v>27</v>
      </c>
      <c r="D1093">
        <v>12</v>
      </c>
      <c r="E1093" t="s">
        <v>30</v>
      </c>
      <c r="F1093">
        <v>2</v>
      </c>
    </row>
    <row r="1094" spans="1:6" x14ac:dyDescent="0.25">
      <c r="A1094" s="1">
        <v>44923</v>
      </c>
      <c r="B1094">
        <v>2022</v>
      </c>
      <c r="C1094" t="s">
        <v>27</v>
      </c>
      <c r="D1094">
        <v>12</v>
      </c>
      <c r="E1094" t="s">
        <v>30</v>
      </c>
      <c r="F1094">
        <v>3</v>
      </c>
    </row>
    <row r="1095" spans="1:6" x14ac:dyDescent="0.25">
      <c r="A1095" s="1">
        <v>44924</v>
      </c>
      <c r="B1095">
        <v>2022</v>
      </c>
      <c r="C1095" t="s">
        <v>27</v>
      </c>
      <c r="D1095">
        <v>12</v>
      </c>
      <c r="E1095" t="s">
        <v>30</v>
      </c>
      <c r="F1095">
        <v>4</v>
      </c>
    </row>
    <row r="1096" spans="1:6" x14ac:dyDescent="0.25">
      <c r="A1096" s="1">
        <v>44925</v>
      </c>
      <c r="B1096">
        <v>2022</v>
      </c>
      <c r="C1096" t="s">
        <v>27</v>
      </c>
      <c r="D1096">
        <v>12</v>
      </c>
      <c r="E1096" t="s">
        <v>30</v>
      </c>
      <c r="F1096">
        <v>5</v>
      </c>
    </row>
    <row r="1097" spans="1:6" x14ac:dyDescent="0.25">
      <c r="A1097" s="1">
        <v>44926</v>
      </c>
      <c r="B1097">
        <v>2022</v>
      </c>
      <c r="C1097" t="s">
        <v>27</v>
      </c>
      <c r="D1097">
        <v>12</v>
      </c>
      <c r="E1097" t="s">
        <v>30</v>
      </c>
      <c r="F1097">
        <v>6</v>
      </c>
    </row>
    <row r="1098" spans="1:6" x14ac:dyDescent="0.25">
      <c r="A1098" s="1">
        <v>44927</v>
      </c>
      <c r="B1098">
        <v>2023</v>
      </c>
      <c r="C1098" t="s">
        <v>15</v>
      </c>
      <c r="D1098">
        <v>1</v>
      </c>
      <c r="E1098" t="s">
        <v>16</v>
      </c>
      <c r="F1098">
        <v>7</v>
      </c>
    </row>
    <row r="1099" spans="1:6" x14ac:dyDescent="0.25">
      <c r="A1099" s="1">
        <v>44928</v>
      </c>
      <c r="B1099">
        <v>2023</v>
      </c>
      <c r="C1099" t="s">
        <v>15</v>
      </c>
      <c r="D1099">
        <v>1</v>
      </c>
      <c r="E1099" t="s">
        <v>16</v>
      </c>
      <c r="F1099">
        <v>1</v>
      </c>
    </row>
    <row r="1100" spans="1:6" x14ac:dyDescent="0.25">
      <c r="A1100" s="1">
        <v>44929</v>
      </c>
      <c r="B1100">
        <v>2023</v>
      </c>
      <c r="C1100" t="s">
        <v>15</v>
      </c>
      <c r="D1100">
        <v>1</v>
      </c>
      <c r="E1100" t="s">
        <v>16</v>
      </c>
      <c r="F1100">
        <v>2</v>
      </c>
    </row>
    <row r="1101" spans="1:6" x14ac:dyDescent="0.25">
      <c r="A1101" s="1">
        <v>44930</v>
      </c>
      <c r="B1101">
        <v>2023</v>
      </c>
      <c r="C1101" t="s">
        <v>15</v>
      </c>
      <c r="D1101">
        <v>1</v>
      </c>
      <c r="E1101" t="s">
        <v>16</v>
      </c>
      <c r="F1101">
        <v>3</v>
      </c>
    </row>
    <row r="1102" spans="1:6" x14ac:dyDescent="0.25">
      <c r="A1102" s="1">
        <v>44931</v>
      </c>
      <c r="B1102">
        <v>2023</v>
      </c>
      <c r="C1102" t="s">
        <v>15</v>
      </c>
      <c r="D1102">
        <v>1</v>
      </c>
      <c r="E1102" t="s">
        <v>16</v>
      </c>
      <c r="F1102">
        <v>4</v>
      </c>
    </row>
    <row r="1103" spans="1:6" x14ac:dyDescent="0.25">
      <c r="A1103" s="1">
        <v>44932</v>
      </c>
      <c r="B1103">
        <v>2023</v>
      </c>
      <c r="C1103" t="s">
        <v>15</v>
      </c>
      <c r="D1103">
        <v>1</v>
      </c>
      <c r="E1103" t="s">
        <v>16</v>
      </c>
      <c r="F1103">
        <v>5</v>
      </c>
    </row>
    <row r="1104" spans="1:6" x14ac:dyDescent="0.25">
      <c r="A1104" s="1">
        <v>44933</v>
      </c>
      <c r="B1104">
        <v>2023</v>
      </c>
      <c r="C1104" t="s">
        <v>15</v>
      </c>
      <c r="D1104">
        <v>1</v>
      </c>
      <c r="E1104" t="s">
        <v>16</v>
      </c>
      <c r="F1104">
        <v>6</v>
      </c>
    </row>
    <row r="1105" spans="1:6" x14ac:dyDescent="0.25">
      <c r="A1105" s="1">
        <v>44934</v>
      </c>
      <c r="B1105">
        <v>2023</v>
      </c>
      <c r="C1105" t="s">
        <v>15</v>
      </c>
      <c r="D1105">
        <v>1</v>
      </c>
      <c r="E1105" t="s">
        <v>16</v>
      </c>
      <c r="F1105">
        <v>7</v>
      </c>
    </row>
    <row r="1106" spans="1:6" x14ac:dyDescent="0.25">
      <c r="A1106" s="1">
        <v>44935</v>
      </c>
      <c r="B1106">
        <v>2023</v>
      </c>
      <c r="C1106" t="s">
        <v>15</v>
      </c>
      <c r="D1106">
        <v>1</v>
      </c>
      <c r="E1106" t="s">
        <v>16</v>
      </c>
      <c r="F1106">
        <v>1</v>
      </c>
    </row>
    <row r="1107" spans="1:6" x14ac:dyDescent="0.25">
      <c r="A1107" s="1">
        <v>44936</v>
      </c>
      <c r="B1107">
        <v>2023</v>
      </c>
      <c r="C1107" t="s">
        <v>15</v>
      </c>
      <c r="D1107">
        <v>1</v>
      </c>
      <c r="E1107" t="s">
        <v>16</v>
      </c>
      <c r="F1107">
        <v>2</v>
      </c>
    </row>
    <row r="1108" spans="1:6" x14ac:dyDescent="0.25">
      <c r="A1108" s="1">
        <v>44937</v>
      </c>
      <c r="B1108">
        <v>2023</v>
      </c>
      <c r="C1108" t="s">
        <v>15</v>
      </c>
      <c r="D1108">
        <v>1</v>
      </c>
      <c r="E1108" t="s">
        <v>16</v>
      </c>
      <c r="F1108">
        <v>3</v>
      </c>
    </row>
    <row r="1109" spans="1:6" x14ac:dyDescent="0.25">
      <c r="A1109" s="1">
        <v>44938</v>
      </c>
      <c r="B1109">
        <v>2023</v>
      </c>
      <c r="C1109" t="s">
        <v>15</v>
      </c>
      <c r="D1109">
        <v>1</v>
      </c>
      <c r="E1109" t="s">
        <v>16</v>
      </c>
      <c r="F1109">
        <v>4</v>
      </c>
    </row>
    <row r="1110" spans="1:6" x14ac:dyDescent="0.25">
      <c r="A1110" s="1">
        <v>44939</v>
      </c>
      <c r="B1110">
        <v>2023</v>
      </c>
      <c r="C1110" t="s">
        <v>15</v>
      </c>
      <c r="D1110">
        <v>1</v>
      </c>
      <c r="E1110" t="s">
        <v>16</v>
      </c>
      <c r="F1110">
        <v>5</v>
      </c>
    </row>
    <row r="1111" spans="1:6" x14ac:dyDescent="0.25">
      <c r="A1111" s="1">
        <v>44940</v>
      </c>
      <c r="B1111">
        <v>2023</v>
      </c>
      <c r="C1111" t="s">
        <v>15</v>
      </c>
      <c r="D1111">
        <v>1</v>
      </c>
      <c r="E1111" t="s">
        <v>16</v>
      </c>
      <c r="F1111">
        <v>6</v>
      </c>
    </row>
    <row r="1112" spans="1:6" x14ac:dyDescent="0.25">
      <c r="A1112" s="1">
        <v>44941</v>
      </c>
      <c r="B1112">
        <v>2023</v>
      </c>
      <c r="C1112" t="s">
        <v>15</v>
      </c>
      <c r="D1112">
        <v>1</v>
      </c>
      <c r="E1112" t="s">
        <v>16</v>
      </c>
      <c r="F1112">
        <v>7</v>
      </c>
    </row>
    <row r="1113" spans="1:6" x14ac:dyDescent="0.25">
      <c r="A1113" s="1">
        <v>44942</v>
      </c>
      <c r="B1113">
        <v>2023</v>
      </c>
      <c r="C1113" t="s">
        <v>15</v>
      </c>
      <c r="D1113">
        <v>1</v>
      </c>
      <c r="E1113" t="s">
        <v>16</v>
      </c>
      <c r="F1113">
        <v>1</v>
      </c>
    </row>
    <row r="1114" spans="1:6" x14ac:dyDescent="0.25">
      <c r="A1114" s="1">
        <v>44943</v>
      </c>
      <c r="B1114">
        <v>2023</v>
      </c>
      <c r="C1114" t="s">
        <v>15</v>
      </c>
      <c r="D1114">
        <v>1</v>
      </c>
      <c r="E1114" t="s">
        <v>16</v>
      </c>
      <c r="F1114">
        <v>2</v>
      </c>
    </row>
    <row r="1115" spans="1:6" x14ac:dyDescent="0.25">
      <c r="A1115" s="1">
        <v>44944</v>
      </c>
      <c r="B1115">
        <v>2023</v>
      </c>
      <c r="C1115" t="s">
        <v>15</v>
      </c>
      <c r="D1115">
        <v>1</v>
      </c>
      <c r="E1115" t="s">
        <v>16</v>
      </c>
      <c r="F1115">
        <v>3</v>
      </c>
    </row>
    <row r="1116" spans="1:6" x14ac:dyDescent="0.25">
      <c r="A1116" s="1">
        <v>44945</v>
      </c>
      <c r="B1116">
        <v>2023</v>
      </c>
      <c r="C1116" t="s">
        <v>15</v>
      </c>
      <c r="D1116">
        <v>1</v>
      </c>
      <c r="E1116" t="s">
        <v>16</v>
      </c>
      <c r="F1116">
        <v>4</v>
      </c>
    </row>
    <row r="1117" spans="1:6" x14ac:dyDescent="0.25">
      <c r="A1117" s="1">
        <v>44946</v>
      </c>
      <c r="B1117">
        <v>2023</v>
      </c>
      <c r="C1117" t="s">
        <v>15</v>
      </c>
      <c r="D1117">
        <v>1</v>
      </c>
      <c r="E1117" t="s">
        <v>16</v>
      </c>
      <c r="F1117">
        <v>5</v>
      </c>
    </row>
    <row r="1118" spans="1:6" x14ac:dyDescent="0.25">
      <c r="A1118" s="1">
        <v>44947</v>
      </c>
      <c r="B1118">
        <v>2023</v>
      </c>
      <c r="C1118" t="s">
        <v>15</v>
      </c>
      <c r="D1118">
        <v>1</v>
      </c>
      <c r="E1118" t="s">
        <v>16</v>
      </c>
      <c r="F1118">
        <v>6</v>
      </c>
    </row>
    <row r="1119" spans="1:6" x14ac:dyDescent="0.25">
      <c r="A1119" s="1">
        <v>44948</v>
      </c>
      <c r="B1119">
        <v>2023</v>
      </c>
      <c r="C1119" t="s">
        <v>15</v>
      </c>
      <c r="D1119">
        <v>1</v>
      </c>
      <c r="E1119" t="s">
        <v>16</v>
      </c>
      <c r="F1119">
        <v>7</v>
      </c>
    </row>
    <row r="1120" spans="1:6" x14ac:dyDescent="0.25">
      <c r="A1120" s="1">
        <v>44949</v>
      </c>
      <c r="B1120">
        <v>2023</v>
      </c>
      <c r="C1120" t="s">
        <v>15</v>
      </c>
      <c r="D1120">
        <v>1</v>
      </c>
      <c r="E1120" t="s">
        <v>16</v>
      </c>
      <c r="F1120">
        <v>1</v>
      </c>
    </row>
    <row r="1121" spans="1:6" x14ac:dyDescent="0.25">
      <c r="A1121" s="1">
        <v>44950</v>
      </c>
      <c r="B1121">
        <v>2023</v>
      </c>
      <c r="C1121" t="s">
        <v>15</v>
      </c>
      <c r="D1121">
        <v>1</v>
      </c>
      <c r="E1121" t="s">
        <v>16</v>
      </c>
      <c r="F1121">
        <v>2</v>
      </c>
    </row>
    <row r="1122" spans="1:6" x14ac:dyDescent="0.25">
      <c r="A1122" s="1">
        <v>44951</v>
      </c>
      <c r="B1122">
        <v>2023</v>
      </c>
      <c r="C1122" t="s">
        <v>15</v>
      </c>
      <c r="D1122">
        <v>1</v>
      </c>
      <c r="E1122" t="s">
        <v>16</v>
      </c>
      <c r="F1122">
        <v>3</v>
      </c>
    </row>
    <row r="1123" spans="1:6" x14ac:dyDescent="0.25">
      <c r="A1123" s="1">
        <v>44952</v>
      </c>
      <c r="B1123">
        <v>2023</v>
      </c>
      <c r="C1123" t="s">
        <v>15</v>
      </c>
      <c r="D1123">
        <v>1</v>
      </c>
      <c r="E1123" t="s">
        <v>16</v>
      </c>
      <c r="F1123">
        <v>4</v>
      </c>
    </row>
    <row r="1124" spans="1:6" x14ac:dyDescent="0.25">
      <c r="A1124" s="1">
        <v>44953</v>
      </c>
      <c r="B1124">
        <v>2023</v>
      </c>
      <c r="C1124" t="s">
        <v>15</v>
      </c>
      <c r="D1124">
        <v>1</v>
      </c>
      <c r="E1124" t="s">
        <v>16</v>
      </c>
      <c r="F1124">
        <v>5</v>
      </c>
    </row>
    <row r="1125" spans="1:6" x14ac:dyDescent="0.25">
      <c r="A1125" s="1">
        <v>44954</v>
      </c>
      <c r="B1125">
        <v>2023</v>
      </c>
      <c r="C1125" t="s">
        <v>15</v>
      </c>
      <c r="D1125">
        <v>1</v>
      </c>
      <c r="E1125" t="s">
        <v>16</v>
      </c>
      <c r="F1125">
        <v>6</v>
      </c>
    </row>
    <row r="1126" spans="1:6" x14ac:dyDescent="0.25">
      <c r="A1126" s="1">
        <v>44955</v>
      </c>
      <c r="B1126">
        <v>2023</v>
      </c>
      <c r="C1126" t="s">
        <v>15</v>
      </c>
      <c r="D1126">
        <v>1</v>
      </c>
      <c r="E1126" t="s">
        <v>16</v>
      </c>
      <c r="F1126">
        <v>7</v>
      </c>
    </row>
    <row r="1127" spans="1:6" x14ac:dyDescent="0.25">
      <c r="A1127" s="1">
        <v>44956</v>
      </c>
      <c r="B1127">
        <v>2023</v>
      </c>
      <c r="C1127" t="s">
        <v>15</v>
      </c>
      <c r="D1127">
        <v>1</v>
      </c>
      <c r="E1127" t="s">
        <v>16</v>
      </c>
      <c r="F1127">
        <v>1</v>
      </c>
    </row>
    <row r="1128" spans="1:6" x14ac:dyDescent="0.25">
      <c r="A1128" s="1">
        <v>44957</v>
      </c>
      <c r="B1128">
        <v>2023</v>
      </c>
      <c r="C1128" t="s">
        <v>15</v>
      </c>
      <c r="D1128">
        <v>1</v>
      </c>
      <c r="E1128" t="s">
        <v>16</v>
      </c>
      <c r="F1128">
        <v>2</v>
      </c>
    </row>
    <row r="1129" spans="1:6" x14ac:dyDescent="0.25">
      <c r="A1129" s="1">
        <v>44958</v>
      </c>
      <c r="B1129">
        <v>2023</v>
      </c>
      <c r="C1129" t="s">
        <v>15</v>
      </c>
      <c r="D1129">
        <v>2</v>
      </c>
      <c r="E1129" t="s">
        <v>17</v>
      </c>
      <c r="F1129">
        <v>3</v>
      </c>
    </row>
    <row r="1130" spans="1:6" x14ac:dyDescent="0.25">
      <c r="A1130" s="1">
        <v>44959</v>
      </c>
      <c r="B1130">
        <v>2023</v>
      </c>
      <c r="C1130" t="s">
        <v>15</v>
      </c>
      <c r="D1130">
        <v>2</v>
      </c>
      <c r="E1130" t="s">
        <v>17</v>
      </c>
      <c r="F1130">
        <v>4</v>
      </c>
    </row>
    <row r="1131" spans="1:6" x14ac:dyDescent="0.25">
      <c r="A1131" s="1">
        <v>44960</v>
      </c>
      <c r="B1131">
        <v>2023</v>
      </c>
      <c r="C1131" t="s">
        <v>15</v>
      </c>
      <c r="D1131">
        <v>2</v>
      </c>
      <c r="E1131" t="s">
        <v>17</v>
      </c>
      <c r="F1131">
        <v>5</v>
      </c>
    </row>
    <row r="1132" spans="1:6" x14ac:dyDescent="0.25">
      <c r="A1132" s="1">
        <v>44961</v>
      </c>
      <c r="B1132">
        <v>2023</v>
      </c>
      <c r="C1132" t="s">
        <v>15</v>
      </c>
      <c r="D1132">
        <v>2</v>
      </c>
      <c r="E1132" t="s">
        <v>17</v>
      </c>
      <c r="F1132">
        <v>6</v>
      </c>
    </row>
    <row r="1133" spans="1:6" x14ac:dyDescent="0.25">
      <c r="A1133" s="1">
        <v>44962</v>
      </c>
      <c r="B1133">
        <v>2023</v>
      </c>
      <c r="C1133" t="s">
        <v>15</v>
      </c>
      <c r="D1133">
        <v>2</v>
      </c>
      <c r="E1133" t="s">
        <v>17</v>
      </c>
      <c r="F1133">
        <v>7</v>
      </c>
    </row>
    <row r="1134" spans="1:6" x14ac:dyDescent="0.25">
      <c r="A1134" s="1">
        <v>44963</v>
      </c>
      <c r="B1134">
        <v>2023</v>
      </c>
      <c r="C1134" t="s">
        <v>15</v>
      </c>
      <c r="D1134">
        <v>2</v>
      </c>
      <c r="E1134" t="s">
        <v>17</v>
      </c>
      <c r="F1134">
        <v>1</v>
      </c>
    </row>
    <row r="1135" spans="1:6" x14ac:dyDescent="0.25">
      <c r="A1135" s="1">
        <v>44964</v>
      </c>
      <c r="B1135">
        <v>2023</v>
      </c>
      <c r="C1135" t="s">
        <v>15</v>
      </c>
      <c r="D1135">
        <v>2</v>
      </c>
      <c r="E1135" t="s">
        <v>17</v>
      </c>
      <c r="F1135">
        <v>2</v>
      </c>
    </row>
    <row r="1136" spans="1:6" x14ac:dyDescent="0.25">
      <c r="A1136" s="1">
        <v>44965</v>
      </c>
      <c r="B1136">
        <v>2023</v>
      </c>
      <c r="C1136" t="s">
        <v>15</v>
      </c>
      <c r="D1136">
        <v>2</v>
      </c>
      <c r="E1136" t="s">
        <v>17</v>
      </c>
      <c r="F1136">
        <v>3</v>
      </c>
    </row>
    <row r="1137" spans="1:6" x14ac:dyDescent="0.25">
      <c r="A1137" s="1">
        <v>44966</v>
      </c>
      <c r="B1137">
        <v>2023</v>
      </c>
      <c r="C1137" t="s">
        <v>15</v>
      </c>
      <c r="D1137">
        <v>2</v>
      </c>
      <c r="E1137" t="s">
        <v>17</v>
      </c>
      <c r="F1137">
        <v>4</v>
      </c>
    </row>
    <row r="1138" spans="1:6" x14ac:dyDescent="0.25">
      <c r="A1138" s="1">
        <v>44967</v>
      </c>
      <c r="B1138">
        <v>2023</v>
      </c>
      <c r="C1138" t="s">
        <v>15</v>
      </c>
      <c r="D1138">
        <v>2</v>
      </c>
      <c r="E1138" t="s">
        <v>17</v>
      </c>
      <c r="F1138">
        <v>5</v>
      </c>
    </row>
    <row r="1139" spans="1:6" x14ac:dyDescent="0.25">
      <c r="A1139" s="1">
        <v>44968</v>
      </c>
      <c r="B1139">
        <v>2023</v>
      </c>
      <c r="C1139" t="s">
        <v>15</v>
      </c>
      <c r="D1139">
        <v>2</v>
      </c>
      <c r="E1139" t="s">
        <v>17</v>
      </c>
      <c r="F1139">
        <v>6</v>
      </c>
    </row>
    <row r="1140" spans="1:6" x14ac:dyDescent="0.25">
      <c r="A1140" s="1">
        <v>44969</v>
      </c>
      <c r="B1140">
        <v>2023</v>
      </c>
      <c r="C1140" t="s">
        <v>15</v>
      </c>
      <c r="D1140">
        <v>2</v>
      </c>
      <c r="E1140" t="s">
        <v>17</v>
      </c>
      <c r="F1140">
        <v>7</v>
      </c>
    </row>
    <row r="1141" spans="1:6" x14ac:dyDescent="0.25">
      <c r="A1141" s="1">
        <v>44970</v>
      </c>
      <c r="B1141">
        <v>2023</v>
      </c>
      <c r="C1141" t="s">
        <v>15</v>
      </c>
      <c r="D1141">
        <v>2</v>
      </c>
      <c r="E1141" t="s">
        <v>17</v>
      </c>
      <c r="F1141">
        <v>1</v>
      </c>
    </row>
    <row r="1142" spans="1:6" x14ac:dyDescent="0.25">
      <c r="A1142" s="1">
        <v>44971</v>
      </c>
      <c r="B1142">
        <v>2023</v>
      </c>
      <c r="C1142" t="s">
        <v>15</v>
      </c>
      <c r="D1142">
        <v>2</v>
      </c>
      <c r="E1142" t="s">
        <v>17</v>
      </c>
      <c r="F1142">
        <v>2</v>
      </c>
    </row>
    <row r="1143" spans="1:6" x14ac:dyDescent="0.25">
      <c r="A1143" s="1">
        <v>44972</v>
      </c>
      <c r="B1143">
        <v>2023</v>
      </c>
      <c r="C1143" t="s">
        <v>15</v>
      </c>
      <c r="D1143">
        <v>2</v>
      </c>
      <c r="E1143" t="s">
        <v>17</v>
      </c>
      <c r="F1143">
        <v>3</v>
      </c>
    </row>
    <row r="1144" spans="1:6" x14ac:dyDescent="0.25">
      <c r="A1144" s="1">
        <v>44973</v>
      </c>
      <c r="B1144">
        <v>2023</v>
      </c>
      <c r="C1144" t="s">
        <v>15</v>
      </c>
      <c r="D1144">
        <v>2</v>
      </c>
      <c r="E1144" t="s">
        <v>17</v>
      </c>
      <c r="F1144">
        <v>4</v>
      </c>
    </row>
    <row r="1145" spans="1:6" x14ac:dyDescent="0.25">
      <c r="A1145" s="1">
        <v>44974</v>
      </c>
      <c r="B1145">
        <v>2023</v>
      </c>
      <c r="C1145" t="s">
        <v>15</v>
      </c>
      <c r="D1145">
        <v>2</v>
      </c>
      <c r="E1145" t="s">
        <v>17</v>
      </c>
      <c r="F1145">
        <v>5</v>
      </c>
    </row>
    <row r="1146" spans="1:6" x14ac:dyDescent="0.25">
      <c r="A1146" s="1">
        <v>44975</v>
      </c>
      <c r="B1146">
        <v>2023</v>
      </c>
      <c r="C1146" t="s">
        <v>15</v>
      </c>
      <c r="D1146">
        <v>2</v>
      </c>
      <c r="E1146" t="s">
        <v>17</v>
      </c>
      <c r="F1146">
        <v>6</v>
      </c>
    </row>
    <row r="1147" spans="1:6" x14ac:dyDescent="0.25">
      <c r="A1147" s="1">
        <v>44976</v>
      </c>
      <c r="B1147">
        <v>2023</v>
      </c>
      <c r="C1147" t="s">
        <v>15</v>
      </c>
      <c r="D1147">
        <v>2</v>
      </c>
      <c r="E1147" t="s">
        <v>17</v>
      </c>
      <c r="F1147">
        <v>7</v>
      </c>
    </row>
    <row r="1148" spans="1:6" x14ac:dyDescent="0.25">
      <c r="A1148" s="1">
        <v>44977</v>
      </c>
      <c r="B1148">
        <v>2023</v>
      </c>
      <c r="C1148" t="s">
        <v>15</v>
      </c>
      <c r="D1148">
        <v>2</v>
      </c>
      <c r="E1148" t="s">
        <v>17</v>
      </c>
      <c r="F1148">
        <v>1</v>
      </c>
    </row>
    <row r="1149" spans="1:6" x14ac:dyDescent="0.25">
      <c r="A1149" s="1">
        <v>44978</v>
      </c>
      <c r="B1149">
        <v>2023</v>
      </c>
      <c r="C1149" t="s">
        <v>15</v>
      </c>
      <c r="D1149">
        <v>2</v>
      </c>
      <c r="E1149" t="s">
        <v>17</v>
      </c>
      <c r="F1149">
        <v>2</v>
      </c>
    </row>
    <row r="1150" spans="1:6" x14ac:dyDescent="0.25">
      <c r="A1150" s="1">
        <v>44979</v>
      </c>
      <c r="B1150">
        <v>2023</v>
      </c>
      <c r="C1150" t="s">
        <v>15</v>
      </c>
      <c r="D1150">
        <v>2</v>
      </c>
      <c r="E1150" t="s">
        <v>17</v>
      </c>
      <c r="F1150">
        <v>3</v>
      </c>
    </row>
    <row r="1151" spans="1:6" x14ac:dyDescent="0.25">
      <c r="A1151" s="1">
        <v>44980</v>
      </c>
      <c r="B1151">
        <v>2023</v>
      </c>
      <c r="C1151" t="s">
        <v>15</v>
      </c>
      <c r="D1151">
        <v>2</v>
      </c>
      <c r="E1151" t="s">
        <v>17</v>
      </c>
      <c r="F1151">
        <v>4</v>
      </c>
    </row>
    <row r="1152" spans="1:6" x14ac:dyDescent="0.25">
      <c r="A1152" s="1">
        <v>44981</v>
      </c>
      <c r="B1152">
        <v>2023</v>
      </c>
      <c r="C1152" t="s">
        <v>15</v>
      </c>
      <c r="D1152">
        <v>2</v>
      </c>
      <c r="E1152" t="s">
        <v>17</v>
      </c>
      <c r="F1152">
        <v>5</v>
      </c>
    </row>
    <row r="1153" spans="1:6" x14ac:dyDescent="0.25">
      <c r="A1153" s="1">
        <v>44982</v>
      </c>
      <c r="B1153">
        <v>2023</v>
      </c>
      <c r="C1153" t="s">
        <v>15</v>
      </c>
      <c r="D1153">
        <v>2</v>
      </c>
      <c r="E1153" t="s">
        <v>17</v>
      </c>
      <c r="F1153">
        <v>6</v>
      </c>
    </row>
    <row r="1154" spans="1:6" x14ac:dyDescent="0.25">
      <c r="A1154" s="1">
        <v>44983</v>
      </c>
      <c r="B1154">
        <v>2023</v>
      </c>
      <c r="C1154" t="s">
        <v>15</v>
      </c>
      <c r="D1154">
        <v>2</v>
      </c>
      <c r="E1154" t="s">
        <v>17</v>
      </c>
      <c r="F1154">
        <v>7</v>
      </c>
    </row>
    <row r="1155" spans="1:6" x14ac:dyDescent="0.25">
      <c r="A1155" s="1">
        <v>44984</v>
      </c>
      <c r="B1155">
        <v>2023</v>
      </c>
      <c r="C1155" t="s">
        <v>15</v>
      </c>
      <c r="D1155">
        <v>2</v>
      </c>
      <c r="E1155" t="s">
        <v>17</v>
      </c>
      <c r="F1155">
        <v>1</v>
      </c>
    </row>
    <row r="1156" spans="1:6" x14ac:dyDescent="0.25">
      <c r="A1156" s="1">
        <v>44985</v>
      </c>
      <c r="B1156">
        <v>2023</v>
      </c>
      <c r="C1156" t="s">
        <v>15</v>
      </c>
      <c r="D1156">
        <v>2</v>
      </c>
      <c r="E1156" t="s">
        <v>17</v>
      </c>
      <c r="F1156">
        <v>2</v>
      </c>
    </row>
    <row r="1157" spans="1:6" x14ac:dyDescent="0.25">
      <c r="A1157" s="1">
        <v>44986</v>
      </c>
      <c r="B1157">
        <v>2023</v>
      </c>
      <c r="C1157" t="s">
        <v>15</v>
      </c>
      <c r="D1157">
        <v>3</v>
      </c>
      <c r="E1157" t="s">
        <v>18</v>
      </c>
      <c r="F1157">
        <v>3</v>
      </c>
    </row>
    <row r="1158" spans="1:6" x14ac:dyDescent="0.25">
      <c r="A1158" s="1">
        <v>44987</v>
      </c>
      <c r="B1158">
        <v>2023</v>
      </c>
      <c r="C1158" t="s">
        <v>15</v>
      </c>
      <c r="D1158">
        <v>3</v>
      </c>
      <c r="E1158" t="s">
        <v>18</v>
      </c>
      <c r="F1158">
        <v>4</v>
      </c>
    </row>
    <row r="1159" spans="1:6" x14ac:dyDescent="0.25">
      <c r="A1159" s="1">
        <v>44988</v>
      </c>
      <c r="B1159">
        <v>2023</v>
      </c>
      <c r="C1159" t="s">
        <v>15</v>
      </c>
      <c r="D1159">
        <v>3</v>
      </c>
      <c r="E1159" t="s">
        <v>18</v>
      </c>
      <c r="F1159">
        <v>5</v>
      </c>
    </row>
    <row r="1160" spans="1:6" x14ac:dyDescent="0.25">
      <c r="A1160" s="1">
        <v>44989</v>
      </c>
      <c r="B1160">
        <v>2023</v>
      </c>
      <c r="C1160" t="s">
        <v>15</v>
      </c>
      <c r="D1160">
        <v>3</v>
      </c>
      <c r="E1160" t="s">
        <v>18</v>
      </c>
      <c r="F1160">
        <v>6</v>
      </c>
    </row>
    <row r="1161" spans="1:6" x14ac:dyDescent="0.25">
      <c r="A1161" s="1">
        <v>44990</v>
      </c>
      <c r="B1161">
        <v>2023</v>
      </c>
      <c r="C1161" t="s">
        <v>15</v>
      </c>
      <c r="D1161">
        <v>3</v>
      </c>
      <c r="E1161" t="s">
        <v>18</v>
      </c>
      <c r="F1161">
        <v>7</v>
      </c>
    </row>
    <row r="1162" spans="1:6" x14ac:dyDescent="0.25">
      <c r="A1162" s="1">
        <v>44991</v>
      </c>
      <c r="B1162">
        <v>2023</v>
      </c>
      <c r="C1162" t="s">
        <v>15</v>
      </c>
      <c r="D1162">
        <v>3</v>
      </c>
      <c r="E1162" t="s">
        <v>18</v>
      </c>
      <c r="F1162">
        <v>1</v>
      </c>
    </row>
    <row r="1163" spans="1:6" x14ac:dyDescent="0.25">
      <c r="A1163" s="1">
        <v>44992</v>
      </c>
      <c r="B1163">
        <v>2023</v>
      </c>
      <c r="C1163" t="s">
        <v>15</v>
      </c>
      <c r="D1163">
        <v>3</v>
      </c>
      <c r="E1163" t="s">
        <v>18</v>
      </c>
      <c r="F1163">
        <v>2</v>
      </c>
    </row>
    <row r="1164" spans="1:6" x14ac:dyDescent="0.25">
      <c r="A1164" s="1">
        <v>44993</v>
      </c>
      <c r="B1164">
        <v>2023</v>
      </c>
      <c r="C1164" t="s">
        <v>15</v>
      </c>
      <c r="D1164">
        <v>3</v>
      </c>
      <c r="E1164" t="s">
        <v>18</v>
      </c>
      <c r="F1164">
        <v>3</v>
      </c>
    </row>
    <row r="1165" spans="1:6" x14ac:dyDescent="0.25">
      <c r="A1165" s="1">
        <v>44994</v>
      </c>
      <c r="B1165">
        <v>2023</v>
      </c>
      <c r="C1165" t="s">
        <v>15</v>
      </c>
      <c r="D1165">
        <v>3</v>
      </c>
      <c r="E1165" t="s">
        <v>18</v>
      </c>
      <c r="F1165">
        <v>4</v>
      </c>
    </row>
    <row r="1166" spans="1:6" x14ac:dyDescent="0.25">
      <c r="A1166" s="1">
        <v>44995</v>
      </c>
      <c r="B1166">
        <v>2023</v>
      </c>
      <c r="C1166" t="s">
        <v>15</v>
      </c>
      <c r="D1166">
        <v>3</v>
      </c>
      <c r="E1166" t="s">
        <v>18</v>
      </c>
      <c r="F1166">
        <v>5</v>
      </c>
    </row>
    <row r="1167" spans="1:6" x14ac:dyDescent="0.25">
      <c r="A1167" s="1">
        <v>44996</v>
      </c>
      <c r="B1167">
        <v>2023</v>
      </c>
      <c r="C1167" t="s">
        <v>15</v>
      </c>
      <c r="D1167">
        <v>3</v>
      </c>
      <c r="E1167" t="s">
        <v>18</v>
      </c>
      <c r="F1167">
        <v>6</v>
      </c>
    </row>
    <row r="1168" spans="1:6" x14ac:dyDescent="0.25">
      <c r="A1168" s="1">
        <v>44997</v>
      </c>
      <c r="B1168">
        <v>2023</v>
      </c>
      <c r="C1168" t="s">
        <v>15</v>
      </c>
      <c r="D1168">
        <v>3</v>
      </c>
      <c r="E1168" t="s">
        <v>18</v>
      </c>
      <c r="F1168">
        <v>7</v>
      </c>
    </row>
    <row r="1169" spans="1:6" x14ac:dyDescent="0.25">
      <c r="A1169" s="1">
        <v>44998</v>
      </c>
      <c r="B1169">
        <v>2023</v>
      </c>
      <c r="C1169" t="s">
        <v>15</v>
      </c>
      <c r="D1169">
        <v>3</v>
      </c>
      <c r="E1169" t="s">
        <v>18</v>
      </c>
      <c r="F1169">
        <v>1</v>
      </c>
    </row>
    <row r="1170" spans="1:6" x14ac:dyDescent="0.25">
      <c r="A1170" s="1">
        <v>44999</v>
      </c>
      <c r="B1170">
        <v>2023</v>
      </c>
      <c r="C1170" t="s">
        <v>15</v>
      </c>
      <c r="D1170">
        <v>3</v>
      </c>
      <c r="E1170" t="s">
        <v>18</v>
      </c>
      <c r="F1170">
        <v>2</v>
      </c>
    </row>
    <row r="1171" spans="1:6" x14ac:dyDescent="0.25">
      <c r="A1171" s="1">
        <v>45000</v>
      </c>
      <c r="B1171">
        <v>2023</v>
      </c>
      <c r="C1171" t="s">
        <v>15</v>
      </c>
      <c r="D1171">
        <v>3</v>
      </c>
      <c r="E1171" t="s">
        <v>18</v>
      </c>
      <c r="F1171">
        <v>3</v>
      </c>
    </row>
    <row r="1172" spans="1:6" x14ac:dyDescent="0.25">
      <c r="A1172" s="1">
        <v>45001</v>
      </c>
      <c r="B1172">
        <v>2023</v>
      </c>
      <c r="C1172" t="s">
        <v>15</v>
      </c>
      <c r="D1172">
        <v>3</v>
      </c>
      <c r="E1172" t="s">
        <v>18</v>
      </c>
      <c r="F1172">
        <v>4</v>
      </c>
    </row>
    <row r="1173" spans="1:6" x14ac:dyDescent="0.25">
      <c r="A1173" s="1">
        <v>45002</v>
      </c>
      <c r="B1173">
        <v>2023</v>
      </c>
      <c r="C1173" t="s">
        <v>15</v>
      </c>
      <c r="D1173">
        <v>3</v>
      </c>
      <c r="E1173" t="s">
        <v>18</v>
      </c>
      <c r="F1173">
        <v>5</v>
      </c>
    </row>
    <row r="1174" spans="1:6" x14ac:dyDescent="0.25">
      <c r="A1174" s="1">
        <v>45003</v>
      </c>
      <c r="B1174">
        <v>2023</v>
      </c>
      <c r="C1174" t="s">
        <v>15</v>
      </c>
      <c r="D1174">
        <v>3</v>
      </c>
      <c r="E1174" t="s">
        <v>18</v>
      </c>
      <c r="F1174">
        <v>6</v>
      </c>
    </row>
    <row r="1175" spans="1:6" x14ac:dyDescent="0.25">
      <c r="A1175" s="1">
        <v>45004</v>
      </c>
      <c r="B1175">
        <v>2023</v>
      </c>
      <c r="C1175" t="s">
        <v>15</v>
      </c>
      <c r="D1175">
        <v>3</v>
      </c>
      <c r="E1175" t="s">
        <v>18</v>
      </c>
      <c r="F1175">
        <v>7</v>
      </c>
    </row>
    <row r="1176" spans="1:6" x14ac:dyDescent="0.25">
      <c r="A1176" s="1">
        <v>45005</v>
      </c>
      <c r="B1176">
        <v>2023</v>
      </c>
      <c r="C1176" t="s">
        <v>15</v>
      </c>
      <c r="D1176">
        <v>3</v>
      </c>
      <c r="E1176" t="s">
        <v>18</v>
      </c>
      <c r="F1176">
        <v>1</v>
      </c>
    </row>
    <row r="1177" spans="1:6" x14ac:dyDescent="0.25">
      <c r="A1177" s="1">
        <v>45006</v>
      </c>
      <c r="B1177">
        <v>2023</v>
      </c>
      <c r="C1177" t="s">
        <v>15</v>
      </c>
      <c r="D1177">
        <v>3</v>
      </c>
      <c r="E1177" t="s">
        <v>18</v>
      </c>
      <c r="F1177">
        <v>2</v>
      </c>
    </row>
    <row r="1178" spans="1:6" x14ac:dyDescent="0.25">
      <c r="A1178" s="1">
        <v>45007</v>
      </c>
      <c r="B1178">
        <v>2023</v>
      </c>
      <c r="C1178" t="s">
        <v>15</v>
      </c>
      <c r="D1178">
        <v>3</v>
      </c>
      <c r="E1178" t="s">
        <v>18</v>
      </c>
      <c r="F1178">
        <v>3</v>
      </c>
    </row>
    <row r="1179" spans="1:6" x14ac:dyDescent="0.25">
      <c r="A1179" s="1">
        <v>45008</v>
      </c>
      <c r="B1179">
        <v>2023</v>
      </c>
      <c r="C1179" t="s">
        <v>15</v>
      </c>
      <c r="D1179">
        <v>3</v>
      </c>
      <c r="E1179" t="s">
        <v>18</v>
      </c>
      <c r="F1179">
        <v>4</v>
      </c>
    </row>
    <row r="1180" spans="1:6" x14ac:dyDescent="0.25">
      <c r="A1180" s="1">
        <v>45009</v>
      </c>
      <c r="B1180">
        <v>2023</v>
      </c>
      <c r="C1180" t="s">
        <v>15</v>
      </c>
      <c r="D1180">
        <v>3</v>
      </c>
      <c r="E1180" t="s">
        <v>18</v>
      </c>
      <c r="F1180">
        <v>5</v>
      </c>
    </row>
    <row r="1181" spans="1:6" x14ac:dyDescent="0.25">
      <c r="A1181" s="1">
        <v>45010</v>
      </c>
      <c r="B1181">
        <v>2023</v>
      </c>
      <c r="C1181" t="s">
        <v>15</v>
      </c>
      <c r="D1181">
        <v>3</v>
      </c>
      <c r="E1181" t="s">
        <v>18</v>
      </c>
      <c r="F1181">
        <v>6</v>
      </c>
    </row>
    <row r="1182" spans="1:6" x14ac:dyDescent="0.25">
      <c r="A1182" s="1">
        <v>45011</v>
      </c>
      <c r="B1182">
        <v>2023</v>
      </c>
      <c r="C1182" t="s">
        <v>15</v>
      </c>
      <c r="D1182">
        <v>3</v>
      </c>
      <c r="E1182" t="s">
        <v>18</v>
      </c>
      <c r="F1182">
        <v>7</v>
      </c>
    </row>
    <row r="1183" spans="1:6" x14ac:dyDescent="0.25">
      <c r="A1183" s="1">
        <v>45012</v>
      </c>
      <c r="B1183">
        <v>2023</v>
      </c>
      <c r="C1183" t="s">
        <v>15</v>
      </c>
      <c r="D1183">
        <v>3</v>
      </c>
      <c r="E1183" t="s">
        <v>18</v>
      </c>
      <c r="F1183">
        <v>1</v>
      </c>
    </row>
    <row r="1184" spans="1:6" x14ac:dyDescent="0.25">
      <c r="A1184" s="1">
        <v>45013</v>
      </c>
      <c r="B1184">
        <v>2023</v>
      </c>
      <c r="C1184" t="s">
        <v>15</v>
      </c>
      <c r="D1184">
        <v>3</v>
      </c>
      <c r="E1184" t="s">
        <v>18</v>
      </c>
      <c r="F1184">
        <v>2</v>
      </c>
    </row>
    <row r="1185" spans="1:6" x14ac:dyDescent="0.25">
      <c r="A1185" s="1">
        <v>45014</v>
      </c>
      <c r="B1185">
        <v>2023</v>
      </c>
      <c r="C1185" t="s">
        <v>15</v>
      </c>
      <c r="D1185">
        <v>3</v>
      </c>
      <c r="E1185" t="s">
        <v>18</v>
      </c>
      <c r="F1185">
        <v>3</v>
      </c>
    </row>
    <row r="1186" spans="1:6" x14ac:dyDescent="0.25">
      <c r="A1186" s="1">
        <v>45015</v>
      </c>
      <c r="B1186">
        <v>2023</v>
      </c>
      <c r="C1186" t="s">
        <v>15</v>
      </c>
      <c r="D1186">
        <v>3</v>
      </c>
      <c r="E1186" t="s">
        <v>18</v>
      </c>
      <c r="F1186">
        <v>4</v>
      </c>
    </row>
    <row r="1187" spans="1:6" x14ac:dyDescent="0.25">
      <c r="A1187" s="1">
        <v>45016</v>
      </c>
      <c r="B1187">
        <v>2023</v>
      </c>
      <c r="C1187" t="s">
        <v>15</v>
      </c>
      <c r="D1187">
        <v>3</v>
      </c>
      <c r="E1187" t="s">
        <v>18</v>
      </c>
      <c r="F1187">
        <v>5</v>
      </c>
    </row>
    <row r="1188" spans="1:6" x14ac:dyDescent="0.25">
      <c r="A1188" s="1">
        <v>45017</v>
      </c>
      <c r="B1188">
        <v>2023</v>
      </c>
      <c r="C1188" t="s">
        <v>19</v>
      </c>
      <c r="D1188">
        <v>4</v>
      </c>
      <c r="E1188" t="s">
        <v>20</v>
      </c>
      <c r="F1188">
        <v>6</v>
      </c>
    </row>
    <row r="1189" spans="1:6" x14ac:dyDescent="0.25">
      <c r="A1189" s="1">
        <v>45018</v>
      </c>
      <c r="B1189">
        <v>2023</v>
      </c>
      <c r="C1189" t="s">
        <v>19</v>
      </c>
      <c r="D1189">
        <v>4</v>
      </c>
      <c r="E1189" t="s">
        <v>20</v>
      </c>
      <c r="F1189">
        <v>7</v>
      </c>
    </row>
    <row r="1190" spans="1:6" x14ac:dyDescent="0.25">
      <c r="A1190" s="1">
        <v>45019</v>
      </c>
      <c r="B1190">
        <v>2023</v>
      </c>
      <c r="C1190" t="s">
        <v>19</v>
      </c>
      <c r="D1190">
        <v>4</v>
      </c>
      <c r="E1190" t="s">
        <v>20</v>
      </c>
      <c r="F1190">
        <v>1</v>
      </c>
    </row>
    <row r="1191" spans="1:6" x14ac:dyDescent="0.25">
      <c r="A1191" s="1">
        <v>45020</v>
      </c>
      <c r="B1191">
        <v>2023</v>
      </c>
      <c r="C1191" t="s">
        <v>19</v>
      </c>
      <c r="D1191">
        <v>4</v>
      </c>
      <c r="E1191" t="s">
        <v>20</v>
      </c>
      <c r="F1191">
        <v>2</v>
      </c>
    </row>
    <row r="1192" spans="1:6" x14ac:dyDescent="0.25">
      <c r="A1192" s="1">
        <v>45021</v>
      </c>
      <c r="B1192">
        <v>2023</v>
      </c>
      <c r="C1192" t="s">
        <v>19</v>
      </c>
      <c r="D1192">
        <v>4</v>
      </c>
      <c r="E1192" t="s">
        <v>20</v>
      </c>
      <c r="F1192">
        <v>3</v>
      </c>
    </row>
    <row r="1193" spans="1:6" x14ac:dyDescent="0.25">
      <c r="A1193" s="1">
        <v>45022</v>
      </c>
      <c r="B1193">
        <v>2023</v>
      </c>
      <c r="C1193" t="s">
        <v>19</v>
      </c>
      <c r="D1193">
        <v>4</v>
      </c>
      <c r="E1193" t="s">
        <v>20</v>
      </c>
      <c r="F1193">
        <v>4</v>
      </c>
    </row>
    <row r="1194" spans="1:6" x14ac:dyDescent="0.25">
      <c r="A1194" s="1">
        <v>45023</v>
      </c>
      <c r="B1194">
        <v>2023</v>
      </c>
      <c r="C1194" t="s">
        <v>19</v>
      </c>
      <c r="D1194">
        <v>4</v>
      </c>
      <c r="E1194" t="s">
        <v>20</v>
      </c>
      <c r="F1194">
        <v>5</v>
      </c>
    </row>
    <row r="1195" spans="1:6" x14ac:dyDescent="0.25">
      <c r="A1195" s="1">
        <v>45024</v>
      </c>
      <c r="B1195">
        <v>2023</v>
      </c>
      <c r="C1195" t="s">
        <v>19</v>
      </c>
      <c r="D1195">
        <v>4</v>
      </c>
      <c r="E1195" t="s">
        <v>20</v>
      </c>
      <c r="F1195">
        <v>6</v>
      </c>
    </row>
    <row r="1196" spans="1:6" x14ac:dyDescent="0.25">
      <c r="A1196" s="1">
        <v>45025</v>
      </c>
      <c r="B1196">
        <v>2023</v>
      </c>
      <c r="C1196" t="s">
        <v>19</v>
      </c>
      <c r="D1196">
        <v>4</v>
      </c>
      <c r="E1196" t="s">
        <v>20</v>
      </c>
      <c r="F1196">
        <v>7</v>
      </c>
    </row>
    <row r="1197" spans="1:6" x14ac:dyDescent="0.25">
      <c r="A1197" s="1">
        <v>45026</v>
      </c>
      <c r="B1197">
        <v>2023</v>
      </c>
      <c r="C1197" t="s">
        <v>19</v>
      </c>
      <c r="D1197">
        <v>4</v>
      </c>
      <c r="E1197" t="s">
        <v>20</v>
      </c>
      <c r="F1197">
        <v>1</v>
      </c>
    </row>
    <row r="1198" spans="1:6" x14ac:dyDescent="0.25">
      <c r="A1198" s="1">
        <v>45027</v>
      </c>
      <c r="B1198">
        <v>2023</v>
      </c>
      <c r="C1198" t="s">
        <v>19</v>
      </c>
      <c r="D1198">
        <v>4</v>
      </c>
      <c r="E1198" t="s">
        <v>20</v>
      </c>
      <c r="F1198">
        <v>2</v>
      </c>
    </row>
    <row r="1199" spans="1:6" x14ac:dyDescent="0.25">
      <c r="A1199" s="1">
        <v>45028</v>
      </c>
      <c r="B1199">
        <v>2023</v>
      </c>
      <c r="C1199" t="s">
        <v>19</v>
      </c>
      <c r="D1199">
        <v>4</v>
      </c>
      <c r="E1199" t="s">
        <v>20</v>
      </c>
      <c r="F1199">
        <v>3</v>
      </c>
    </row>
    <row r="1200" spans="1:6" x14ac:dyDescent="0.25">
      <c r="A1200" s="1">
        <v>45029</v>
      </c>
      <c r="B1200">
        <v>2023</v>
      </c>
      <c r="C1200" t="s">
        <v>19</v>
      </c>
      <c r="D1200">
        <v>4</v>
      </c>
      <c r="E1200" t="s">
        <v>20</v>
      </c>
      <c r="F1200">
        <v>4</v>
      </c>
    </row>
    <row r="1201" spans="1:6" x14ac:dyDescent="0.25">
      <c r="A1201" s="1">
        <v>45030</v>
      </c>
      <c r="B1201">
        <v>2023</v>
      </c>
      <c r="C1201" t="s">
        <v>19</v>
      </c>
      <c r="D1201">
        <v>4</v>
      </c>
      <c r="E1201" t="s">
        <v>20</v>
      </c>
      <c r="F1201">
        <v>5</v>
      </c>
    </row>
    <row r="1202" spans="1:6" x14ac:dyDescent="0.25">
      <c r="A1202" s="1">
        <v>45031</v>
      </c>
      <c r="B1202">
        <v>2023</v>
      </c>
      <c r="C1202" t="s">
        <v>19</v>
      </c>
      <c r="D1202">
        <v>4</v>
      </c>
      <c r="E1202" t="s">
        <v>20</v>
      </c>
      <c r="F1202">
        <v>6</v>
      </c>
    </row>
    <row r="1203" spans="1:6" x14ac:dyDescent="0.25">
      <c r="A1203" s="1">
        <v>45032</v>
      </c>
      <c r="B1203">
        <v>2023</v>
      </c>
      <c r="C1203" t="s">
        <v>19</v>
      </c>
      <c r="D1203">
        <v>4</v>
      </c>
      <c r="E1203" t="s">
        <v>20</v>
      </c>
      <c r="F1203">
        <v>7</v>
      </c>
    </row>
    <row r="1204" spans="1:6" x14ac:dyDescent="0.25">
      <c r="A1204" s="1">
        <v>45033</v>
      </c>
      <c r="B1204">
        <v>2023</v>
      </c>
      <c r="C1204" t="s">
        <v>19</v>
      </c>
      <c r="D1204">
        <v>4</v>
      </c>
      <c r="E1204" t="s">
        <v>20</v>
      </c>
      <c r="F1204">
        <v>1</v>
      </c>
    </row>
    <row r="1205" spans="1:6" x14ac:dyDescent="0.25">
      <c r="A1205" s="1">
        <v>45034</v>
      </c>
      <c r="B1205">
        <v>2023</v>
      </c>
      <c r="C1205" t="s">
        <v>19</v>
      </c>
      <c r="D1205">
        <v>4</v>
      </c>
      <c r="E1205" t="s">
        <v>20</v>
      </c>
      <c r="F1205">
        <v>2</v>
      </c>
    </row>
    <row r="1206" spans="1:6" x14ac:dyDescent="0.25">
      <c r="A1206" s="1">
        <v>45035</v>
      </c>
      <c r="B1206">
        <v>2023</v>
      </c>
      <c r="C1206" t="s">
        <v>19</v>
      </c>
      <c r="D1206">
        <v>4</v>
      </c>
      <c r="E1206" t="s">
        <v>20</v>
      </c>
      <c r="F1206">
        <v>3</v>
      </c>
    </row>
    <row r="1207" spans="1:6" x14ac:dyDescent="0.25">
      <c r="A1207" s="1">
        <v>45036</v>
      </c>
      <c r="B1207">
        <v>2023</v>
      </c>
      <c r="C1207" t="s">
        <v>19</v>
      </c>
      <c r="D1207">
        <v>4</v>
      </c>
      <c r="E1207" t="s">
        <v>20</v>
      </c>
      <c r="F1207">
        <v>4</v>
      </c>
    </row>
    <row r="1208" spans="1:6" x14ac:dyDescent="0.25">
      <c r="A1208" s="1">
        <v>45037</v>
      </c>
      <c r="B1208">
        <v>2023</v>
      </c>
      <c r="C1208" t="s">
        <v>19</v>
      </c>
      <c r="D1208">
        <v>4</v>
      </c>
      <c r="E1208" t="s">
        <v>20</v>
      </c>
      <c r="F1208">
        <v>5</v>
      </c>
    </row>
    <row r="1209" spans="1:6" x14ac:dyDescent="0.25">
      <c r="A1209" s="1">
        <v>45038</v>
      </c>
      <c r="B1209">
        <v>2023</v>
      </c>
      <c r="C1209" t="s">
        <v>19</v>
      </c>
      <c r="D1209">
        <v>4</v>
      </c>
      <c r="E1209" t="s">
        <v>20</v>
      </c>
      <c r="F1209">
        <v>6</v>
      </c>
    </row>
    <row r="1210" spans="1:6" x14ac:dyDescent="0.25">
      <c r="A1210" s="1">
        <v>45039</v>
      </c>
      <c r="B1210">
        <v>2023</v>
      </c>
      <c r="C1210" t="s">
        <v>19</v>
      </c>
      <c r="D1210">
        <v>4</v>
      </c>
      <c r="E1210" t="s">
        <v>20</v>
      </c>
      <c r="F1210">
        <v>7</v>
      </c>
    </row>
    <row r="1211" spans="1:6" x14ac:dyDescent="0.25">
      <c r="A1211" s="1">
        <v>45040</v>
      </c>
      <c r="B1211">
        <v>2023</v>
      </c>
      <c r="C1211" t="s">
        <v>19</v>
      </c>
      <c r="D1211">
        <v>4</v>
      </c>
      <c r="E1211" t="s">
        <v>20</v>
      </c>
      <c r="F1211">
        <v>1</v>
      </c>
    </row>
    <row r="1212" spans="1:6" x14ac:dyDescent="0.25">
      <c r="A1212" s="1">
        <v>45041</v>
      </c>
      <c r="B1212">
        <v>2023</v>
      </c>
      <c r="C1212" t="s">
        <v>19</v>
      </c>
      <c r="D1212">
        <v>4</v>
      </c>
      <c r="E1212" t="s">
        <v>20</v>
      </c>
      <c r="F1212">
        <v>2</v>
      </c>
    </row>
    <row r="1213" spans="1:6" x14ac:dyDescent="0.25">
      <c r="A1213" s="1">
        <v>45042</v>
      </c>
      <c r="B1213">
        <v>2023</v>
      </c>
      <c r="C1213" t="s">
        <v>19</v>
      </c>
      <c r="D1213">
        <v>4</v>
      </c>
      <c r="E1213" t="s">
        <v>20</v>
      </c>
      <c r="F1213">
        <v>3</v>
      </c>
    </row>
    <row r="1214" spans="1:6" x14ac:dyDescent="0.25">
      <c r="A1214" s="1">
        <v>45043</v>
      </c>
      <c r="B1214">
        <v>2023</v>
      </c>
      <c r="C1214" t="s">
        <v>19</v>
      </c>
      <c r="D1214">
        <v>4</v>
      </c>
      <c r="E1214" t="s">
        <v>20</v>
      </c>
      <c r="F1214">
        <v>4</v>
      </c>
    </row>
    <row r="1215" spans="1:6" x14ac:dyDescent="0.25">
      <c r="A1215" s="1">
        <v>45044</v>
      </c>
      <c r="B1215">
        <v>2023</v>
      </c>
      <c r="C1215" t="s">
        <v>19</v>
      </c>
      <c r="D1215">
        <v>4</v>
      </c>
      <c r="E1215" t="s">
        <v>20</v>
      </c>
      <c r="F1215">
        <v>5</v>
      </c>
    </row>
    <row r="1216" spans="1:6" x14ac:dyDescent="0.25">
      <c r="A1216" s="1">
        <v>45045</v>
      </c>
      <c r="B1216">
        <v>2023</v>
      </c>
      <c r="C1216" t="s">
        <v>19</v>
      </c>
      <c r="D1216">
        <v>4</v>
      </c>
      <c r="E1216" t="s">
        <v>20</v>
      </c>
      <c r="F1216">
        <v>6</v>
      </c>
    </row>
    <row r="1217" spans="1:6" x14ac:dyDescent="0.25">
      <c r="A1217" s="1">
        <v>45046</v>
      </c>
      <c r="B1217">
        <v>2023</v>
      </c>
      <c r="C1217" t="s">
        <v>19</v>
      </c>
      <c r="D1217">
        <v>4</v>
      </c>
      <c r="E1217" t="s">
        <v>20</v>
      </c>
      <c r="F1217">
        <v>7</v>
      </c>
    </row>
    <row r="1218" spans="1:6" x14ac:dyDescent="0.25">
      <c r="A1218" s="1">
        <v>45047</v>
      </c>
      <c r="B1218">
        <v>2023</v>
      </c>
      <c r="C1218" t="s">
        <v>19</v>
      </c>
      <c r="D1218">
        <v>5</v>
      </c>
      <c r="E1218" t="s">
        <v>21</v>
      </c>
      <c r="F1218">
        <v>1</v>
      </c>
    </row>
    <row r="1219" spans="1:6" x14ac:dyDescent="0.25">
      <c r="A1219" s="1">
        <v>45048</v>
      </c>
      <c r="B1219">
        <v>2023</v>
      </c>
      <c r="C1219" t="s">
        <v>19</v>
      </c>
      <c r="D1219">
        <v>5</v>
      </c>
      <c r="E1219" t="s">
        <v>21</v>
      </c>
      <c r="F1219">
        <v>2</v>
      </c>
    </row>
    <row r="1220" spans="1:6" x14ac:dyDescent="0.25">
      <c r="A1220" s="1">
        <v>45049</v>
      </c>
      <c r="B1220">
        <v>2023</v>
      </c>
      <c r="C1220" t="s">
        <v>19</v>
      </c>
      <c r="D1220">
        <v>5</v>
      </c>
      <c r="E1220" t="s">
        <v>21</v>
      </c>
      <c r="F1220">
        <v>3</v>
      </c>
    </row>
    <row r="1221" spans="1:6" x14ac:dyDescent="0.25">
      <c r="A1221" s="1">
        <v>45050</v>
      </c>
      <c r="B1221">
        <v>2023</v>
      </c>
      <c r="C1221" t="s">
        <v>19</v>
      </c>
      <c r="D1221">
        <v>5</v>
      </c>
      <c r="E1221" t="s">
        <v>21</v>
      </c>
      <c r="F1221">
        <v>4</v>
      </c>
    </row>
    <row r="1222" spans="1:6" x14ac:dyDescent="0.25">
      <c r="A1222" s="1">
        <v>45051</v>
      </c>
      <c r="B1222">
        <v>2023</v>
      </c>
      <c r="C1222" t="s">
        <v>19</v>
      </c>
      <c r="D1222">
        <v>5</v>
      </c>
      <c r="E1222" t="s">
        <v>21</v>
      </c>
      <c r="F1222">
        <v>5</v>
      </c>
    </row>
    <row r="1223" spans="1:6" x14ac:dyDescent="0.25">
      <c r="A1223" s="1">
        <v>45052</v>
      </c>
      <c r="B1223">
        <v>2023</v>
      </c>
      <c r="C1223" t="s">
        <v>19</v>
      </c>
      <c r="D1223">
        <v>5</v>
      </c>
      <c r="E1223" t="s">
        <v>21</v>
      </c>
      <c r="F1223">
        <v>6</v>
      </c>
    </row>
    <row r="1224" spans="1:6" x14ac:dyDescent="0.25">
      <c r="A1224" s="1">
        <v>45053</v>
      </c>
      <c r="B1224">
        <v>2023</v>
      </c>
      <c r="C1224" t="s">
        <v>19</v>
      </c>
      <c r="D1224">
        <v>5</v>
      </c>
      <c r="E1224" t="s">
        <v>21</v>
      </c>
      <c r="F1224">
        <v>7</v>
      </c>
    </row>
    <row r="1225" spans="1:6" x14ac:dyDescent="0.25">
      <c r="A1225" s="1">
        <v>45054</v>
      </c>
      <c r="B1225">
        <v>2023</v>
      </c>
      <c r="C1225" t="s">
        <v>19</v>
      </c>
      <c r="D1225">
        <v>5</v>
      </c>
      <c r="E1225" t="s">
        <v>21</v>
      </c>
      <c r="F1225">
        <v>1</v>
      </c>
    </row>
    <row r="1226" spans="1:6" x14ac:dyDescent="0.25">
      <c r="A1226" s="1">
        <v>45055</v>
      </c>
      <c r="B1226">
        <v>2023</v>
      </c>
      <c r="C1226" t="s">
        <v>19</v>
      </c>
      <c r="D1226">
        <v>5</v>
      </c>
      <c r="E1226" t="s">
        <v>21</v>
      </c>
      <c r="F1226">
        <v>2</v>
      </c>
    </row>
    <row r="1227" spans="1:6" x14ac:dyDescent="0.25">
      <c r="A1227" s="1">
        <v>45056</v>
      </c>
      <c r="B1227">
        <v>2023</v>
      </c>
      <c r="C1227" t="s">
        <v>19</v>
      </c>
      <c r="D1227">
        <v>5</v>
      </c>
      <c r="E1227" t="s">
        <v>21</v>
      </c>
      <c r="F1227">
        <v>3</v>
      </c>
    </row>
    <row r="1228" spans="1:6" x14ac:dyDescent="0.25">
      <c r="A1228" s="1">
        <v>45057</v>
      </c>
      <c r="B1228">
        <v>2023</v>
      </c>
      <c r="C1228" t="s">
        <v>19</v>
      </c>
      <c r="D1228">
        <v>5</v>
      </c>
      <c r="E1228" t="s">
        <v>21</v>
      </c>
      <c r="F1228">
        <v>4</v>
      </c>
    </row>
    <row r="1229" spans="1:6" x14ac:dyDescent="0.25">
      <c r="A1229" s="1">
        <v>45058</v>
      </c>
      <c r="B1229">
        <v>2023</v>
      </c>
      <c r="C1229" t="s">
        <v>19</v>
      </c>
      <c r="D1229">
        <v>5</v>
      </c>
      <c r="E1229" t="s">
        <v>21</v>
      </c>
      <c r="F1229">
        <v>5</v>
      </c>
    </row>
    <row r="1230" spans="1:6" x14ac:dyDescent="0.25">
      <c r="A1230" s="1">
        <v>45059</v>
      </c>
      <c r="B1230">
        <v>2023</v>
      </c>
      <c r="C1230" t="s">
        <v>19</v>
      </c>
      <c r="D1230">
        <v>5</v>
      </c>
      <c r="E1230" t="s">
        <v>21</v>
      </c>
      <c r="F1230">
        <v>6</v>
      </c>
    </row>
    <row r="1231" spans="1:6" x14ac:dyDescent="0.25">
      <c r="A1231" s="1">
        <v>45060</v>
      </c>
      <c r="B1231">
        <v>2023</v>
      </c>
      <c r="C1231" t="s">
        <v>19</v>
      </c>
      <c r="D1231">
        <v>5</v>
      </c>
      <c r="E1231" t="s">
        <v>21</v>
      </c>
      <c r="F1231">
        <v>7</v>
      </c>
    </row>
    <row r="1232" spans="1:6" x14ac:dyDescent="0.25">
      <c r="A1232" s="1">
        <v>45061</v>
      </c>
      <c r="B1232">
        <v>2023</v>
      </c>
      <c r="C1232" t="s">
        <v>19</v>
      </c>
      <c r="D1232">
        <v>5</v>
      </c>
      <c r="E1232" t="s">
        <v>21</v>
      </c>
      <c r="F1232">
        <v>1</v>
      </c>
    </row>
    <row r="1233" spans="1:6" x14ac:dyDescent="0.25">
      <c r="A1233" s="1">
        <v>45062</v>
      </c>
      <c r="B1233">
        <v>2023</v>
      </c>
      <c r="C1233" t="s">
        <v>19</v>
      </c>
      <c r="D1233">
        <v>5</v>
      </c>
      <c r="E1233" t="s">
        <v>21</v>
      </c>
      <c r="F1233">
        <v>2</v>
      </c>
    </row>
    <row r="1234" spans="1:6" x14ac:dyDescent="0.25">
      <c r="A1234" s="1">
        <v>45063</v>
      </c>
      <c r="B1234">
        <v>2023</v>
      </c>
      <c r="C1234" t="s">
        <v>19</v>
      </c>
      <c r="D1234">
        <v>5</v>
      </c>
      <c r="E1234" t="s">
        <v>21</v>
      </c>
      <c r="F1234">
        <v>3</v>
      </c>
    </row>
    <row r="1235" spans="1:6" x14ac:dyDescent="0.25">
      <c r="A1235" s="1">
        <v>45064</v>
      </c>
      <c r="B1235">
        <v>2023</v>
      </c>
      <c r="C1235" t="s">
        <v>19</v>
      </c>
      <c r="D1235">
        <v>5</v>
      </c>
      <c r="E1235" t="s">
        <v>21</v>
      </c>
      <c r="F1235">
        <v>4</v>
      </c>
    </row>
    <row r="1236" spans="1:6" x14ac:dyDescent="0.25">
      <c r="A1236" s="1">
        <v>45065</v>
      </c>
      <c r="B1236">
        <v>2023</v>
      </c>
      <c r="C1236" t="s">
        <v>19</v>
      </c>
      <c r="D1236">
        <v>5</v>
      </c>
      <c r="E1236" t="s">
        <v>21</v>
      </c>
      <c r="F1236">
        <v>5</v>
      </c>
    </row>
    <row r="1237" spans="1:6" x14ac:dyDescent="0.25">
      <c r="A1237" s="1">
        <v>45066</v>
      </c>
      <c r="B1237">
        <v>2023</v>
      </c>
      <c r="C1237" t="s">
        <v>19</v>
      </c>
      <c r="D1237">
        <v>5</v>
      </c>
      <c r="E1237" t="s">
        <v>21</v>
      </c>
      <c r="F1237">
        <v>6</v>
      </c>
    </row>
    <row r="1238" spans="1:6" x14ac:dyDescent="0.25">
      <c r="A1238" s="1">
        <v>45067</v>
      </c>
      <c r="B1238">
        <v>2023</v>
      </c>
      <c r="C1238" t="s">
        <v>19</v>
      </c>
      <c r="D1238">
        <v>5</v>
      </c>
      <c r="E1238" t="s">
        <v>21</v>
      </c>
      <c r="F1238">
        <v>7</v>
      </c>
    </row>
    <row r="1239" spans="1:6" x14ac:dyDescent="0.25">
      <c r="A1239" s="1">
        <v>45068</v>
      </c>
      <c r="B1239">
        <v>2023</v>
      </c>
      <c r="C1239" t="s">
        <v>19</v>
      </c>
      <c r="D1239">
        <v>5</v>
      </c>
      <c r="E1239" t="s">
        <v>21</v>
      </c>
      <c r="F1239">
        <v>1</v>
      </c>
    </row>
    <row r="1240" spans="1:6" x14ac:dyDescent="0.25">
      <c r="A1240" s="1">
        <v>45069</v>
      </c>
      <c r="B1240">
        <v>2023</v>
      </c>
      <c r="C1240" t="s">
        <v>19</v>
      </c>
      <c r="D1240">
        <v>5</v>
      </c>
      <c r="E1240" t="s">
        <v>21</v>
      </c>
      <c r="F1240">
        <v>2</v>
      </c>
    </row>
    <row r="1241" spans="1:6" x14ac:dyDescent="0.25">
      <c r="A1241" s="1">
        <v>45070</v>
      </c>
      <c r="B1241">
        <v>2023</v>
      </c>
      <c r="C1241" t="s">
        <v>19</v>
      </c>
      <c r="D1241">
        <v>5</v>
      </c>
      <c r="E1241" t="s">
        <v>21</v>
      </c>
      <c r="F1241">
        <v>3</v>
      </c>
    </row>
    <row r="1242" spans="1:6" x14ac:dyDescent="0.25">
      <c r="A1242" s="1">
        <v>45071</v>
      </c>
      <c r="B1242">
        <v>2023</v>
      </c>
      <c r="C1242" t="s">
        <v>19</v>
      </c>
      <c r="D1242">
        <v>5</v>
      </c>
      <c r="E1242" t="s">
        <v>21</v>
      </c>
      <c r="F1242">
        <v>4</v>
      </c>
    </row>
    <row r="1243" spans="1:6" x14ac:dyDescent="0.25">
      <c r="A1243" s="1">
        <v>45072</v>
      </c>
      <c r="B1243">
        <v>2023</v>
      </c>
      <c r="C1243" t="s">
        <v>19</v>
      </c>
      <c r="D1243">
        <v>5</v>
      </c>
      <c r="E1243" t="s">
        <v>21</v>
      </c>
      <c r="F1243">
        <v>5</v>
      </c>
    </row>
    <row r="1244" spans="1:6" x14ac:dyDescent="0.25">
      <c r="A1244" s="1">
        <v>45073</v>
      </c>
      <c r="B1244">
        <v>2023</v>
      </c>
      <c r="C1244" t="s">
        <v>19</v>
      </c>
      <c r="D1244">
        <v>5</v>
      </c>
      <c r="E1244" t="s">
        <v>21</v>
      </c>
      <c r="F1244">
        <v>6</v>
      </c>
    </row>
    <row r="1245" spans="1:6" x14ac:dyDescent="0.25">
      <c r="A1245" s="1">
        <v>45074</v>
      </c>
      <c r="B1245">
        <v>2023</v>
      </c>
      <c r="C1245" t="s">
        <v>19</v>
      </c>
      <c r="D1245">
        <v>5</v>
      </c>
      <c r="E1245" t="s">
        <v>21</v>
      </c>
      <c r="F1245">
        <v>7</v>
      </c>
    </row>
    <row r="1246" spans="1:6" x14ac:dyDescent="0.25">
      <c r="A1246" s="1">
        <v>45075</v>
      </c>
      <c r="B1246">
        <v>2023</v>
      </c>
      <c r="C1246" t="s">
        <v>19</v>
      </c>
      <c r="D1246">
        <v>5</v>
      </c>
      <c r="E1246" t="s">
        <v>21</v>
      </c>
      <c r="F1246">
        <v>1</v>
      </c>
    </row>
    <row r="1247" spans="1:6" x14ac:dyDescent="0.25">
      <c r="A1247" s="1">
        <v>45076</v>
      </c>
      <c r="B1247">
        <v>2023</v>
      </c>
      <c r="C1247" t="s">
        <v>19</v>
      </c>
      <c r="D1247">
        <v>5</v>
      </c>
      <c r="E1247" t="s">
        <v>21</v>
      </c>
      <c r="F1247">
        <v>2</v>
      </c>
    </row>
    <row r="1248" spans="1:6" x14ac:dyDescent="0.25">
      <c r="A1248" s="1">
        <v>45077</v>
      </c>
      <c r="B1248">
        <v>2023</v>
      </c>
      <c r="C1248" t="s">
        <v>19</v>
      </c>
      <c r="D1248">
        <v>5</v>
      </c>
      <c r="E1248" t="s">
        <v>21</v>
      </c>
      <c r="F1248">
        <v>3</v>
      </c>
    </row>
    <row r="1249" spans="1:6" x14ac:dyDescent="0.25">
      <c r="A1249" s="1">
        <v>45078</v>
      </c>
      <c r="B1249">
        <v>2023</v>
      </c>
      <c r="C1249" t="s">
        <v>19</v>
      </c>
      <c r="D1249">
        <v>6</v>
      </c>
      <c r="E1249" t="s">
        <v>22</v>
      </c>
      <c r="F1249">
        <v>4</v>
      </c>
    </row>
    <row r="1250" spans="1:6" x14ac:dyDescent="0.25">
      <c r="A1250" s="1">
        <v>45079</v>
      </c>
      <c r="B1250">
        <v>2023</v>
      </c>
      <c r="C1250" t="s">
        <v>19</v>
      </c>
      <c r="D1250">
        <v>6</v>
      </c>
      <c r="E1250" t="s">
        <v>22</v>
      </c>
      <c r="F1250">
        <v>5</v>
      </c>
    </row>
    <row r="1251" spans="1:6" x14ac:dyDescent="0.25">
      <c r="A1251" s="1">
        <v>45080</v>
      </c>
      <c r="B1251">
        <v>2023</v>
      </c>
      <c r="C1251" t="s">
        <v>19</v>
      </c>
      <c r="D1251">
        <v>6</v>
      </c>
      <c r="E1251" t="s">
        <v>22</v>
      </c>
      <c r="F1251">
        <v>6</v>
      </c>
    </row>
    <row r="1252" spans="1:6" x14ac:dyDescent="0.25">
      <c r="A1252" s="1">
        <v>45081</v>
      </c>
      <c r="B1252">
        <v>2023</v>
      </c>
      <c r="C1252" t="s">
        <v>19</v>
      </c>
      <c r="D1252">
        <v>6</v>
      </c>
      <c r="E1252" t="s">
        <v>22</v>
      </c>
      <c r="F1252">
        <v>7</v>
      </c>
    </row>
    <row r="1253" spans="1:6" x14ac:dyDescent="0.25">
      <c r="A1253" s="1">
        <v>45082</v>
      </c>
      <c r="B1253">
        <v>2023</v>
      </c>
      <c r="C1253" t="s">
        <v>19</v>
      </c>
      <c r="D1253">
        <v>6</v>
      </c>
      <c r="E1253" t="s">
        <v>22</v>
      </c>
      <c r="F1253">
        <v>1</v>
      </c>
    </row>
    <row r="1254" spans="1:6" x14ac:dyDescent="0.25">
      <c r="A1254" s="1">
        <v>45083</v>
      </c>
      <c r="B1254">
        <v>2023</v>
      </c>
      <c r="C1254" t="s">
        <v>19</v>
      </c>
      <c r="D1254">
        <v>6</v>
      </c>
      <c r="E1254" t="s">
        <v>22</v>
      </c>
      <c r="F1254">
        <v>2</v>
      </c>
    </row>
    <row r="1255" spans="1:6" x14ac:dyDescent="0.25">
      <c r="A1255" s="1">
        <v>45084</v>
      </c>
      <c r="B1255">
        <v>2023</v>
      </c>
      <c r="C1255" t="s">
        <v>19</v>
      </c>
      <c r="D1255">
        <v>6</v>
      </c>
      <c r="E1255" t="s">
        <v>22</v>
      </c>
      <c r="F1255">
        <v>3</v>
      </c>
    </row>
    <row r="1256" spans="1:6" x14ac:dyDescent="0.25">
      <c r="A1256" s="1">
        <v>45085</v>
      </c>
      <c r="B1256">
        <v>2023</v>
      </c>
      <c r="C1256" t="s">
        <v>19</v>
      </c>
      <c r="D1256">
        <v>6</v>
      </c>
      <c r="E1256" t="s">
        <v>22</v>
      </c>
      <c r="F1256">
        <v>4</v>
      </c>
    </row>
    <row r="1257" spans="1:6" x14ac:dyDescent="0.25">
      <c r="A1257" s="1">
        <v>45086</v>
      </c>
      <c r="B1257">
        <v>2023</v>
      </c>
      <c r="C1257" t="s">
        <v>19</v>
      </c>
      <c r="D1257">
        <v>6</v>
      </c>
      <c r="E1257" t="s">
        <v>22</v>
      </c>
      <c r="F1257">
        <v>5</v>
      </c>
    </row>
    <row r="1258" spans="1:6" x14ac:dyDescent="0.25">
      <c r="A1258" s="1">
        <v>45087</v>
      </c>
      <c r="B1258">
        <v>2023</v>
      </c>
      <c r="C1258" t="s">
        <v>19</v>
      </c>
      <c r="D1258">
        <v>6</v>
      </c>
      <c r="E1258" t="s">
        <v>22</v>
      </c>
      <c r="F1258">
        <v>6</v>
      </c>
    </row>
    <row r="1259" spans="1:6" x14ac:dyDescent="0.25">
      <c r="A1259" s="1">
        <v>45088</v>
      </c>
      <c r="B1259">
        <v>2023</v>
      </c>
      <c r="C1259" t="s">
        <v>19</v>
      </c>
      <c r="D1259">
        <v>6</v>
      </c>
      <c r="E1259" t="s">
        <v>22</v>
      </c>
      <c r="F1259">
        <v>7</v>
      </c>
    </row>
    <row r="1260" spans="1:6" x14ac:dyDescent="0.25">
      <c r="A1260" s="1">
        <v>45089</v>
      </c>
      <c r="B1260">
        <v>2023</v>
      </c>
      <c r="C1260" t="s">
        <v>19</v>
      </c>
      <c r="D1260">
        <v>6</v>
      </c>
      <c r="E1260" t="s">
        <v>22</v>
      </c>
      <c r="F1260">
        <v>1</v>
      </c>
    </row>
    <row r="1261" spans="1:6" x14ac:dyDescent="0.25">
      <c r="A1261" s="1">
        <v>45090</v>
      </c>
      <c r="B1261">
        <v>2023</v>
      </c>
      <c r="C1261" t="s">
        <v>19</v>
      </c>
      <c r="D1261">
        <v>6</v>
      </c>
      <c r="E1261" t="s">
        <v>22</v>
      </c>
      <c r="F1261">
        <v>2</v>
      </c>
    </row>
    <row r="1262" spans="1:6" x14ac:dyDescent="0.25">
      <c r="A1262" s="1">
        <v>45091</v>
      </c>
      <c r="B1262">
        <v>2023</v>
      </c>
      <c r="C1262" t="s">
        <v>19</v>
      </c>
      <c r="D1262">
        <v>6</v>
      </c>
      <c r="E1262" t="s">
        <v>22</v>
      </c>
      <c r="F1262">
        <v>3</v>
      </c>
    </row>
    <row r="1263" spans="1:6" x14ac:dyDescent="0.25">
      <c r="A1263" s="1">
        <v>45092</v>
      </c>
      <c r="B1263">
        <v>2023</v>
      </c>
      <c r="C1263" t="s">
        <v>19</v>
      </c>
      <c r="D1263">
        <v>6</v>
      </c>
      <c r="E1263" t="s">
        <v>22</v>
      </c>
      <c r="F1263">
        <v>4</v>
      </c>
    </row>
    <row r="1264" spans="1:6" x14ac:dyDescent="0.25">
      <c r="A1264" s="1">
        <v>45093</v>
      </c>
      <c r="B1264">
        <v>2023</v>
      </c>
      <c r="C1264" t="s">
        <v>19</v>
      </c>
      <c r="D1264">
        <v>6</v>
      </c>
      <c r="E1264" t="s">
        <v>22</v>
      </c>
      <c r="F1264">
        <v>5</v>
      </c>
    </row>
    <row r="1265" spans="1:6" x14ac:dyDescent="0.25">
      <c r="A1265" s="1">
        <v>45094</v>
      </c>
      <c r="B1265">
        <v>2023</v>
      </c>
      <c r="C1265" t="s">
        <v>19</v>
      </c>
      <c r="D1265">
        <v>6</v>
      </c>
      <c r="E1265" t="s">
        <v>22</v>
      </c>
      <c r="F1265">
        <v>6</v>
      </c>
    </row>
    <row r="1266" spans="1:6" x14ac:dyDescent="0.25">
      <c r="A1266" s="1">
        <v>45095</v>
      </c>
      <c r="B1266">
        <v>2023</v>
      </c>
      <c r="C1266" t="s">
        <v>19</v>
      </c>
      <c r="D1266">
        <v>6</v>
      </c>
      <c r="E1266" t="s">
        <v>22</v>
      </c>
      <c r="F1266">
        <v>7</v>
      </c>
    </row>
    <row r="1267" spans="1:6" x14ac:dyDescent="0.25">
      <c r="A1267" s="1">
        <v>45096</v>
      </c>
      <c r="B1267">
        <v>2023</v>
      </c>
      <c r="C1267" t="s">
        <v>19</v>
      </c>
      <c r="D1267">
        <v>6</v>
      </c>
      <c r="E1267" t="s">
        <v>22</v>
      </c>
      <c r="F1267">
        <v>1</v>
      </c>
    </row>
    <row r="1268" spans="1:6" x14ac:dyDescent="0.25">
      <c r="A1268" s="1">
        <v>45097</v>
      </c>
      <c r="B1268">
        <v>2023</v>
      </c>
      <c r="C1268" t="s">
        <v>19</v>
      </c>
      <c r="D1268">
        <v>6</v>
      </c>
      <c r="E1268" t="s">
        <v>22</v>
      </c>
      <c r="F1268">
        <v>2</v>
      </c>
    </row>
    <row r="1269" spans="1:6" x14ac:dyDescent="0.25">
      <c r="A1269" s="1">
        <v>45098</v>
      </c>
      <c r="B1269">
        <v>2023</v>
      </c>
      <c r="C1269" t="s">
        <v>19</v>
      </c>
      <c r="D1269">
        <v>6</v>
      </c>
      <c r="E1269" t="s">
        <v>22</v>
      </c>
      <c r="F1269">
        <v>3</v>
      </c>
    </row>
    <row r="1270" spans="1:6" x14ac:dyDescent="0.25">
      <c r="A1270" s="1">
        <v>45099</v>
      </c>
      <c r="B1270">
        <v>2023</v>
      </c>
      <c r="C1270" t="s">
        <v>19</v>
      </c>
      <c r="D1270">
        <v>6</v>
      </c>
      <c r="E1270" t="s">
        <v>22</v>
      </c>
      <c r="F1270">
        <v>4</v>
      </c>
    </row>
    <row r="1271" spans="1:6" x14ac:dyDescent="0.25">
      <c r="A1271" s="1">
        <v>45100</v>
      </c>
      <c r="B1271">
        <v>2023</v>
      </c>
      <c r="C1271" t="s">
        <v>19</v>
      </c>
      <c r="D1271">
        <v>6</v>
      </c>
      <c r="E1271" t="s">
        <v>22</v>
      </c>
      <c r="F1271">
        <v>5</v>
      </c>
    </row>
    <row r="1272" spans="1:6" x14ac:dyDescent="0.25">
      <c r="A1272" s="1">
        <v>45101</v>
      </c>
      <c r="B1272">
        <v>2023</v>
      </c>
      <c r="C1272" t="s">
        <v>19</v>
      </c>
      <c r="D1272">
        <v>6</v>
      </c>
      <c r="E1272" t="s">
        <v>22</v>
      </c>
      <c r="F1272">
        <v>6</v>
      </c>
    </row>
    <row r="1273" spans="1:6" x14ac:dyDescent="0.25">
      <c r="A1273" s="1">
        <v>45102</v>
      </c>
      <c r="B1273">
        <v>2023</v>
      </c>
      <c r="C1273" t="s">
        <v>19</v>
      </c>
      <c r="D1273">
        <v>6</v>
      </c>
      <c r="E1273" t="s">
        <v>22</v>
      </c>
      <c r="F1273">
        <v>7</v>
      </c>
    </row>
    <row r="1274" spans="1:6" x14ac:dyDescent="0.25">
      <c r="A1274" s="1">
        <v>45103</v>
      </c>
      <c r="B1274">
        <v>2023</v>
      </c>
      <c r="C1274" t="s">
        <v>19</v>
      </c>
      <c r="D1274">
        <v>6</v>
      </c>
      <c r="E1274" t="s">
        <v>22</v>
      </c>
      <c r="F1274">
        <v>1</v>
      </c>
    </row>
    <row r="1275" spans="1:6" x14ac:dyDescent="0.25">
      <c r="A1275" s="1">
        <v>45104</v>
      </c>
      <c r="B1275">
        <v>2023</v>
      </c>
      <c r="C1275" t="s">
        <v>19</v>
      </c>
      <c r="D1275">
        <v>6</v>
      </c>
      <c r="E1275" t="s">
        <v>22</v>
      </c>
      <c r="F1275">
        <v>2</v>
      </c>
    </row>
    <row r="1276" spans="1:6" x14ac:dyDescent="0.25">
      <c r="A1276" s="1">
        <v>45105</v>
      </c>
      <c r="B1276">
        <v>2023</v>
      </c>
      <c r="C1276" t="s">
        <v>19</v>
      </c>
      <c r="D1276">
        <v>6</v>
      </c>
      <c r="E1276" t="s">
        <v>22</v>
      </c>
      <c r="F1276">
        <v>3</v>
      </c>
    </row>
    <row r="1277" spans="1:6" x14ac:dyDescent="0.25">
      <c r="A1277" s="1">
        <v>45106</v>
      </c>
      <c r="B1277">
        <v>2023</v>
      </c>
      <c r="C1277" t="s">
        <v>19</v>
      </c>
      <c r="D1277">
        <v>6</v>
      </c>
      <c r="E1277" t="s">
        <v>22</v>
      </c>
      <c r="F1277">
        <v>4</v>
      </c>
    </row>
    <row r="1278" spans="1:6" x14ac:dyDescent="0.25">
      <c r="A1278" s="1">
        <v>45107</v>
      </c>
      <c r="B1278">
        <v>2023</v>
      </c>
      <c r="C1278" t="s">
        <v>19</v>
      </c>
      <c r="D1278">
        <v>6</v>
      </c>
      <c r="E1278" t="s">
        <v>22</v>
      </c>
      <c r="F1278">
        <v>5</v>
      </c>
    </row>
    <row r="1279" spans="1:6" x14ac:dyDescent="0.25">
      <c r="A1279" s="1">
        <v>45108</v>
      </c>
      <c r="B1279">
        <v>2023</v>
      </c>
      <c r="C1279" t="s">
        <v>23</v>
      </c>
      <c r="D1279">
        <v>7</v>
      </c>
      <c r="E1279" t="s">
        <v>24</v>
      </c>
      <c r="F1279">
        <v>6</v>
      </c>
    </row>
    <row r="1280" spans="1:6" x14ac:dyDescent="0.25">
      <c r="A1280" s="1">
        <v>45109</v>
      </c>
      <c r="B1280">
        <v>2023</v>
      </c>
      <c r="C1280" t="s">
        <v>23</v>
      </c>
      <c r="D1280">
        <v>7</v>
      </c>
      <c r="E1280" t="s">
        <v>24</v>
      </c>
      <c r="F1280">
        <v>7</v>
      </c>
    </row>
    <row r="1281" spans="1:6" x14ac:dyDescent="0.25">
      <c r="A1281" s="1">
        <v>45110</v>
      </c>
      <c r="B1281">
        <v>2023</v>
      </c>
      <c r="C1281" t="s">
        <v>23</v>
      </c>
      <c r="D1281">
        <v>7</v>
      </c>
      <c r="E1281" t="s">
        <v>24</v>
      </c>
      <c r="F1281">
        <v>1</v>
      </c>
    </row>
    <row r="1282" spans="1:6" x14ac:dyDescent="0.25">
      <c r="A1282" s="1">
        <v>45111</v>
      </c>
      <c r="B1282">
        <v>2023</v>
      </c>
      <c r="C1282" t="s">
        <v>23</v>
      </c>
      <c r="D1282">
        <v>7</v>
      </c>
      <c r="E1282" t="s">
        <v>24</v>
      </c>
      <c r="F1282">
        <v>2</v>
      </c>
    </row>
    <row r="1283" spans="1:6" x14ac:dyDescent="0.25">
      <c r="A1283" s="1">
        <v>45112</v>
      </c>
      <c r="B1283">
        <v>2023</v>
      </c>
      <c r="C1283" t="s">
        <v>23</v>
      </c>
      <c r="D1283">
        <v>7</v>
      </c>
      <c r="E1283" t="s">
        <v>24</v>
      </c>
      <c r="F1283">
        <v>3</v>
      </c>
    </row>
    <row r="1284" spans="1:6" x14ac:dyDescent="0.25">
      <c r="A1284" s="1">
        <v>45113</v>
      </c>
      <c r="B1284">
        <v>2023</v>
      </c>
      <c r="C1284" t="s">
        <v>23</v>
      </c>
      <c r="D1284">
        <v>7</v>
      </c>
      <c r="E1284" t="s">
        <v>24</v>
      </c>
      <c r="F1284">
        <v>4</v>
      </c>
    </row>
    <row r="1285" spans="1:6" x14ac:dyDescent="0.25">
      <c r="A1285" s="1">
        <v>45114</v>
      </c>
      <c r="B1285">
        <v>2023</v>
      </c>
      <c r="C1285" t="s">
        <v>23</v>
      </c>
      <c r="D1285">
        <v>7</v>
      </c>
      <c r="E1285" t="s">
        <v>24</v>
      </c>
      <c r="F1285">
        <v>5</v>
      </c>
    </row>
    <row r="1286" spans="1:6" x14ac:dyDescent="0.25">
      <c r="A1286" s="1">
        <v>45115</v>
      </c>
      <c r="B1286">
        <v>2023</v>
      </c>
      <c r="C1286" t="s">
        <v>23</v>
      </c>
      <c r="D1286">
        <v>7</v>
      </c>
      <c r="E1286" t="s">
        <v>24</v>
      </c>
      <c r="F1286">
        <v>6</v>
      </c>
    </row>
    <row r="1287" spans="1:6" x14ac:dyDescent="0.25">
      <c r="A1287" s="1">
        <v>45116</v>
      </c>
      <c r="B1287">
        <v>2023</v>
      </c>
      <c r="C1287" t="s">
        <v>23</v>
      </c>
      <c r="D1287">
        <v>7</v>
      </c>
      <c r="E1287" t="s">
        <v>24</v>
      </c>
      <c r="F1287">
        <v>7</v>
      </c>
    </row>
    <row r="1288" spans="1:6" x14ac:dyDescent="0.25">
      <c r="A1288" s="1">
        <v>45117</v>
      </c>
      <c r="B1288">
        <v>2023</v>
      </c>
      <c r="C1288" t="s">
        <v>23</v>
      </c>
      <c r="D1288">
        <v>7</v>
      </c>
      <c r="E1288" t="s">
        <v>24</v>
      </c>
      <c r="F1288">
        <v>1</v>
      </c>
    </row>
    <row r="1289" spans="1:6" x14ac:dyDescent="0.25">
      <c r="A1289" s="1">
        <v>45118</v>
      </c>
      <c r="B1289">
        <v>2023</v>
      </c>
      <c r="C1289" t="s">
        <v>23</v>
      </c>
      <c r="D1289">
        <v>7</v>
      </c>
      <c r="E1289" t="s">
        <v>24</v>
      </c>
      <c r="F1289">
        <v>2</v>
      </c>
    </row>
    <row r="1290" spans="1:6" x14ac:dyDescent="0.25">
      <c r="A1290" s="1">
        <v>45119</v>
      </c>
      <c r="B1290">
        <v>2023</v>
      </c>
      <c r="C1290" t="s">
        <v>23</v>
      </c>
      <c r="D1290">
        <v>7</v>
      </c>
      <c r="E1290" t="s">
        <v>24</v>
      </c>
      <c r="F1290">
        <v>3</v>
      </c>
    </row>
    <row r="1291" spans="1:6" x14ac:dyDescent="0.25">
      <c r="A1291" s="1">
        <v>45120</v>
      </c>
      <c r="B1291">
        <v>2023</v>
      </c>
      <c r="C1291" t="s">
        <v>23</v>
      </c>
      <c r="D1291">
        <v>7</v>
      </c>
      <c r="E1291" t="s">
        <v>24</v>
      </c>
      <c r="F1291">
        <v>4</v>
      </c>
    </row>
    <row r="1292" spans="1:6" x14ac:dyDescent="0.25">
      <c r="A1292" s="1">
        <v>45121</v>
      </c>
      <c r="B1292">
        <v>2023</v>
      </c>
      <c r="C1292" t="s">
        <v>23</v>
      </c>
      <c r="D1292">
        <v>7</v>
      </c>
      <c r="E1292" t="s">
        <v>24</v>
      </c>
      <c r="F1292">
        <v>5</v>
      </c>
    </row>
    <row r="1293" spans="1:6" x14ac:dyDescent="0.25">
      <c r="A1293" s="1">
        <v>45122</v>
      </c>
      <c r="B1293">
        <v>2023</v>
      </c>
      <c r="C1293" t="s">
        <v>23</v>
      </c>
      <c r="D1293">
        <v>7</v>
      </c>
      <c r="E1293" t="s">
        <v>24</v>
      </c>
      <c r="F1293">
        <v>6</v>
      </c>
    </row>
    <row r="1294" spans="1:6" x14ac:dyDescent="0.25">
      <c r="A1294" s="1">
        <v>45123</v>
      </c>
      <c r="B1294">
        <v>2023</v>
      </c>
      <c r="C1294" t="s">
        <v>23</v>
      </c>
      <c r="D1294">
        <v>7</v>
      </c>
      <c r="E1294" t="s">
        <v>24</v>
      </c>
      <c r="F1294">
        <v>7</v>
      </c>
    </row>
    <row r="1295" spans="1:6" x14ac:dyDescent="0.25">
      <c r="A1295" s="1">
        <v>45124</v>
      </c>
      <c r="B1295">
        <v>2023</v>
      </c>
      <c r="C1295" t="s">
        <v>23</v>
      </c>
      <c r="D1295">
        <v>7</v>
      </c>
      <c r="E1295" t="s">
        <v>24</v>
      </c>
      <c r="F1295">
        <v>1</v>
      </c>
    </row>
    <row r="1296" spans="1:6" x14ac:dyDescent="0.25">
      <c r="A1296" s="1">
        <v>45125</v>
      </c>
      <c r="B1296">
        <v>2023</v>
      </c>
      <c r="C1296" t="s">
        <v>23</v>
      </c>
      <c r="D1296">
        <v>7</v>
      </c>
      <c r="E1296" t="s">
        <v>24</v>
      </c>
      <c r="F1296">
        <v>2</v>
      </c>
    </row>
    <row r="1297" spans="1:6" x14ac:dyDescent="0.25">
      <c r="A1297" s="1">
        <v>45126</v>
      </c>
      <c r="B1297">
        <v>2023</v>
      </c>
      <c r="C1297" t="s">
        <v>23</v>
      </c>
      <c r="D1297">
        <v>7</v>
      </c>
      <c r="E1297" t="s">
        <v>24</v>
      </c>
      <c r="F1297">
        <v>3</v>
      </c>
    </row>
    <row r="1298" spans="1:6" x14ac:dyDescent="0.25">
      <c r="A1298" s="1">
        <v>45127</v>
      </c>
      <c r="B1298">
        <v>2023</v>
      </c>
      <c r="C1298" t="s">
        <v>23</v>
      </c>
      <c r="D1298">
        <v>7</v>
      </c>
      <c r="E1298" t="s">
        <v>24</v>
      </c>
      <c r="F1298">
        <v>4</v>
      </c>
    </row>
    <row r="1299" spans="1:6" x14ac:dyDescent="0.25">
      <c r="A1299" s="1">
        <v>45128</v>
      </c>
      <c r="B1299">
        <v>2023</v>
      </c>
      <c r="C1299" t="s">
        <v>23</v>
      </c>
      <c r="D1299">
        <v>7</v>
      </c>
      <c r="E1299" t="s">
        <v>24</v>
      </c>
      <c r="F1299">
        <v>5</v>
      </c>
    </row>
    <row r="1300" spans="1:6" x14ac:dyDescent="0.25">
      <c r="A1300" s="1">
        <v>45129</v>
      </c>
      <c r="B1300">
        <v>2023</v>
      </c>
      <c r="C1300" t="s">
        <v>23</v>
      </c>
      <c r="D1300">
        <v>7</v>
      </c>
      <c r="E1300" t="s">
        <v>24</v>
      </c>
      <c r="F1300">
        <v>6</v>
      </c>
    </row>
    <row r="1301" spans="1:6" x14ac:dyDescent="0.25">
      <c r="A1301" s="1">
        <v>45130</v>
      </c>
      <c r="B1301">
        <v>2023</v>
      </c>
      <c r="C1301" t="s">
        <v>23</v>
      </c>
      <c r="D1301">
        <v>7</v>
      </c>
      <c r="E1301" t="s">
        <v>24</v>
      </c>
      <c r="F1301">
        <v>7</v>
      </c>
    </row>
    <row r="1302" spans="1:6" x14ac:dyDescent="0.25">
      <c r="A1302" s="1">
        <v>45131</v>
      </c>
      <c r="B1302">
        <v>2023</v>
      </c>
      <c r="C1302" t="s">
        <v>23</v>
      </c>
      <c r="D1302">
        <v>7</v>
      </c>
      <c r="E1302" t="s">
        <v>24</v>
      </c>
      <c r="F1302">
        <v>1</v>
      </c>
    </row>
    <row r="1303" spans="1:6" x14ac:dyDescent="0.25">
      <c r="A1303" s="1">
        <v>45132</v>
      </c>
      <c r="B1303">
        <v>2023</v>
      </c>
      <c r="C1303" t="s">
        <v>23</v>
      </c>
      <c r="D1303">
        <v>7</v>
      </c>
      <c r="E1303" t="s">
        <v>24</v>
      </c>
      <c r="F1303">
        <v>2</v>
      </c>
    </row>
    <row r="1304" spans="1:6" x14ac:dyDescent="0.25">
      <c r="A1304" s="1">
        <v>45133</v>
      </c>
      <c r="B1304">
        <v>2023</v>
      </c>
      <c r="C1304" t="s">
        <v>23</v>
      </c>
      <c r="D1304">
        <v>7</v>
      </c>
      <c r="E1304" t="s">
        <v>24</v>
      </c>
      <c r="F1304">
        <v>3</v>
      </c>
    </row>
    <row r="1305" spans="1:6" x14ac:dyDescent="0.25">
      <c r="A1305" s="1">
        <v>45134</v>
      </c>
      <c r="B1305">
        <v>2023</v>
      </c>
      <c r="C1305" t="s">
        <v>23</v>
      </c>
      <c r="D1305">
        <v>7</v>
      </c>
      <c r="E1305" t="s">
        <v>24</v>
      </c>
      <c r="F1305">
        <v>4</v>
      </c>
    </row>
    <row r="1306" spans="1:6" x14ac:dyDescent="0.25">
      <c r="A1306" s="1">
        <v>45135</v>
      </c>
      <c r="B1306">
        <v>2023</v>
      </c>
      <c r="C1306" t="s">
        <v>23</v>
      </c>
      <c r="D1306">
        <v>7</v>
      </c>
      <c r="E1306" t="s">
        <v>24</v>
      </c>
      <c r="F1306">
        <v>5</v>
      </c>
    </row>
    <row r="1307" spans="1:6" x14ac:dyDescent="0.25">
      <c r="A1307" s="1">
        <v>45136</v>
      </c>
      <c r="B1307">
        <v>2023</v>
      </c>
      <c r="C1307" t="s">
        <v>23</v>
      </c>
      <c r="D1307">
        <v>7</v>
      </c>
      <c r="E1307" t="s">
        <v>24</v>
      </c>
      <c r="F1307">
        <v>6</v>
      </c>
    </row>
    <row r="1308" spans="1:6" x14ac:dyDescent="0.25">
      <c r="A1308" s="1">
        <v>45137</v>
      </c>
      <c r="B1308">
        <v>2023</v>
      </c>
      <c r="C1308" t="s">
        <v>23</v>
      </c>
      <c r="D1308">
        <v>7</v>
      </c>
      <c r="E1308" t="s">
        <v>24</v>
      </c>
      <c r="F1308">
        <v>7</v>
      </c>
    </row>
    <row r="1309" spans="1:6" x14ac:dyDescent="0.25">
      <c r="A1309" s="1">
        <v>45138</v>
      </c>
      <c r="B1309">
        <v>2023</v>
      </c>
      <c r="C1309" t="s">
        <v>23</v>
      </c>
      <c r="D1309">
        <v>7</v>
      </c>
      <c r="E1309" t="s">
        <v>24</v>
      </c>
      <c r="F1309">
        <v>1</v>
      </c>
    </row>
    <row r="1310" spans="1:6" x14ac:dyDescent="0.25">
      <c r="A1310" s="1">
        <v>45139</v>
      </c>
      <c r="B1310">
        <v>2023</v>
      </c>
      <c r="C1310" t="s">
        <v>23</v>
      </c>
      <c r="D1310">
        <v>8</v>
      </c>
      <c r="E1310" t="s">
        <v>25</v>
      </c>
      <c r="F1310">
        <v>2</v>
      </c>
    </row>
    <row r="1311" spans="1:6" x14ac:dyDescent="0.25">
      <c r="A1311" s="1">
        <v>45140</v>
      </c>
      <c r="B1311">
        <v>2023</v>
      </c>
      <c r="C1311" t="s">
        <v>23</v>
      </c>
      <c r="D1311">
        <v>8</v>
      </c>
      <c r="E1311" t="s">
        <v>25</v>
      </c>
      <c r="F1311">
        <v>3</v>
      </c>
    </row>
    <row r="1312" spans="1:6" x14ac:dyDescent="0.25">
      <c r="A1312" s="1">
        <v>45141</v>
      </c>
      <c r="B1312">
        <v>2023</v>
      </c>
      <c r="C1312" t="s">
        <v>23</v>
      </c>
      <c r="D1312">
        <v>8</v>
      </c>
      <c r="E1312" t="s">
        <v>25</v>
      </c>
      <c r="F1312">
        <v>4</v>
      </c>
    </row>
    <row r="1313" spans="1:6" x14ac:dyDescent="0.25">
      <c r="A1313" s="1">
        <v>45142</v>
      </c>
      <c r="B1313">
        <v>2023</v>
      </c>
      <c r="C1313" t="s">
        <v>23</v>
      </c>
      <c r="D1313">
        <v>8</v>
      </c>
      <c r="E1313" t="s">
        <v>25</v>
      </c>
      <c r="F1313">
        <v>5</v>
      </c>
    </row>
    <row r="1314" spans="1:6" x14ac:dyDescent="0.25">
      <c r="A1314" s="1">
        <v>45143</v>
      </c>
      <c r="B1314">
        <v>2023</v>
      </c>
      <c r="C1314" t="s">
        <v>23</v>
      </c>
      <c r="D1314">
        <v>8</v>
      </c>
      <c r="E1314" t="s">
        <v>25</v>
      </c>
      <c r="F1314">
        <v>6</v>
      </c>
    </row>
    <row r="1315" spans="1:6" x14ac:dyDescent="0.25">
      <c r="A1315" s="1">
        <v>45144</v>
      </c>
      <c r="B1315">
        <v>2023</v>
      </c>
      <c r="C1315" t="s">
        <v>23</v>
      </c>
      <c r="D1315">
        <v>8</v>
      </c>
      <c r="E1315" t="s">
        <v>25</v>
      </c>
      <c r="F1315">
        <v>7</v>
      </c>
    </row>
    <row r="1316" spans="1:6" x14ac:dyDescent="0.25">
      <c r="A1316" s="1">
        <v>45145</v>
      </c>
      <c r="B1316">
        <v>2023</v>
      </c>
      <c r="C1316" t="s">
        <v>23</v>
      </c>
      <c r="D1316">
        <v>8</v>
      </c>
      <c r="E1316" t="s">
        <v>25</v>
      </c>
      <c r="F1316">
        <v>1</v>
      </c>
    </row>
    <row r="1317" spans="1:6" x14ac:dyDescent="0.25">
      <c r="A1317" s="1">
        <v>45146</v>
      </c>
      <c r="B1317">
        <v>2023</v>
      </c>
      <c r="C1317" t="s">
        <v>23</v>
      </c>
      <c r="D1317">
        <v>8</v>
      </c>
      <c r="E1317" t="s">
        <v>25</v>
      </c>
      <c r="F1317">
        <v>2</v>
      </c>
    </row>
    <row r="1318" spans="1:6" x14ac:dyDescent="0.25">
      <c r="A1318" s="1">
        <v>45147</v>
      </c>
      <c r="B1318">
        <v>2023</v>
      </c>
      <c r="C1318" t="s">
        <v>23</v>
      </c>
      <c r="D1318">
        <v>8</v>
      </c>
      <c r="E1318" t="s">
        <v>25</v>
      </c>
      <c r="F1318">
        <v>3</v>
      </c>
    </row>
    <row r="1319" spans="1:6" x14ac:dyDescent="0.25">
      <c r="A1319" s="1">
        <v>45148</v>
      </c>
      <c r="B1319">
        <v>2023</v>
      </c>
      <c r="C1319" t="s">
        <v>23</v>
      </c>
      <c r="D1319">
        <v>8</v>
      </c>
      <c r="E1319" t="s">
        <v>25</v>
      </c>
      <c r="F1319">
        <v>4</v>
      </c>
    </row>
    <row r="1320" spans="1:6" x14ac:dyDescent="0.25">
      <c r="A1320" s="1">
        <v>45149</v>
      </c>
      <c r="B1320">
        <v>2023</v>
      </c>
      <c r="C1320" t="s">
        <v>23</v>
      </c>
      <c r="D1320">
        <v>8</v>
      </c>
      <c r="E1320" t="s">
        <v>25</v>
      </c>
      <c r="F1320">
        <v>5</v>
      </c>
    </row>
    <row r="1321" spans="1:6" x14ac:dyDescent="0.25">
      <c r="A1321" s="1">
        <v>45150</v>
      </c>
      <c r="B1321">
        <v>2023</v>
      </c>
      <c r="C1321" t="s">
        <v>23</v>
      </c>
      <c r="D1321">
        <v>8</v>
      </c>
      <c r="E1321" t="s">
        <v>25</v>
      </c>
      <c r="F1321">
        <v>6</v>
      </c>
    </row>
    <row r="1322" spans="1:6" x14ac:dyDescent="0.25">
      <c r="A1322" s="1">
        <v>45151</v>
      </c>
      <c r="B1322">
        <v>2023</v>
      </c>
      <c r="C1322" t="s">
        <v>23</v>
      </c>
      <c r="D1322">
        <v>8</v>
      </c>
      <c r="E1322" t="s">
        <v>25</v>
      </c>
      <c r="F1322">
        <v>7</v>
      </c>
    </row>
    <row r="1323" spans="1:6" x14ac:dyDescent="0.25">
      <c r="A1323" s="1">
        <v>45152</v>
      </c>
      <c r="B1323">
        <v>2023</v>
      </c>
      <c r="C1323" t="s">
        <v>23</v>
      </c>
      <c r="D1323">
        <v>8</v>
      </c>
      <c r="E1323" t="s">
        <v>25</v>
      </c>
      <c r="F1323">
        <v>1</v>
      </c>
    </row>
    <row r="1324" spans="1:6" x14ac:dyDescent="0.25">
      <c r="A1324" s="1">
        <v>45153</v>
      </c>
      <c r="B1324">
        <v>2023</v>
      </c>
      <c r="C1324" t="s">
        <v>23</v>
      </c>
      <c r="D1324">
        <v>8</v>
      </c>
      <c r="E1324" t="s">
        <v>25</v>
      </c>
      <c r="F1324">
        <v>2</v>
      </c>
    </row>
    <row r="1325" spans="1:6" x14ac:dyDescent="0.25">
      <c r="A1325" s="1">
        <v>45154</v>
      </c>
      <c r="B1325">
        <v>2023</v>
      </c>
      <c r="C1325" t="s">
        <v>23</v>
      </c>
      <c r="D1325">
        <v>8</v>
      </c>
      <c r="E1325" t="s">
        <v>25</v>
      </c>
      <c r="F1325">
        <v>3</v>
      </c>
    </row>
    <row r="1326" spans="1:6" x14ac:dyDescent="0.25">
      <c r="A1326" s="1">
        <v>45155</v>
      </c>
      <c r="B1326">
        <v>2023</v>
      </c>
      <c r="C1326" t="s">
        <v>23</v>
      </c>
      <c r="D1326">
        <v>8</v>
      </c>
      <c r="E1326" t="s">
        <v>25</v>
      </c>
      <c r="F1326">
        <v>4</v>
      </c>
    </row>
    <row r="1327" spans="1:6" x14ac:dyDescent="0.25">
      <c r="A1327" s="1">
        <v>45156</v>
      </c>
      <c r="B1327">
        <v>2023</v>
      </c>
      <c r="C1327" t="s">
        <v>23</v>
      </c>
      <c r="D1327">
        <v>8</v>
      </c>
      <c r="E1327" t="s">
        <v>25</v>
      </c>
      <c r="F1327">
        <v>5</v>
      </c>
    </row>
    <row r="1328" spans="1:6" x14ac:dyDescent="0.25">
      <c r="A1328" s="1">
        <v>45157</v>
      </c>
      <c r="B1328">
        <v>2023</v>
      </c>
      <c r="C1328" t="s">
        <v>23</v>
      </c>
      <c r="D1328">
        <v>8</v>
      </c>
      <c r="E1328" t="s">
        <v>25</v>
      </c>
      <c r="F1328">
        <v>6</v>
      </c>
    </row>
    <row r="1329" spans="1:6" x14ac:dyDescent="0.25">
      <c r="A1329" s="1">
        <v>45158</v>
      </c>
      <c r="B1329">
        <v>2023</v>
      </c>
      <c r="C1329" t="s">
        <v>23</v>
      </c>
      <c r="D1329">
        <v>8</v>
      </c>
      <c r="E1329" t="s">
        <v>25</v>
      </c>
      <c r="F1329">
        <v>7</v>
      </c>
    </row>
    <row r="1330" spans="1:6" x14ac:dyDescent="0.25">
      <c r="A1330" s="1">
        <v>45159</v>
      </c>
      <c r="B1330">
        <v>2023</v>
      </c>
      <c r="C1330" t="s">
        <v>23</v>
      </c>
      <c r="D1330">
        <v>8</v>
      </c>
      <c r="E1330" t="s">
        <v>25</v>
      </c>
      <c r="F1330">
        <v>1</v>
      </c>
    </row>
    <row r="1331" spans="1:6" x14ac:dyDescent="0.25">
      <c r="A1331" s="1">
        <v>45160</v>
      </c>
      <c r="B1331">
        <v>2023</v>
      </c>
      <c r="C1331" t="s">
        <v>23</v>
      </c>
      <c r="D1331">
        <v>8</v>
      </c>
      <c r="E1331" t="s">
        <v>25</v>
      </c>
      <c r="F1331">
        <v>2</v>
      </c>
    </row>
    <row r="1332" spans="1:6" x14ac:dyDescent="0.25">
      <c r="A1332" s="1">
        <v>45161</v>
      </c>
      <c r="B1332">
        <v>2023</v>
      </c>
      <c r="C1332" t="s">
        <v>23</v>
      </c>
      <c r="D1332">
        <v>8</v>
      </c>
      <c r="E1332" t="s">
        <v>25</v>
      </c>
      <c r="F1332">
        <v>3</v>
      </c>
    </row>
    <row r="1333" spans="1:6" x14ac:dyDescent="0.25">
      <c r="A1333" s="1">
        <v>45162</v>
      </c>
      <c r="B1333">
        <v>2023</v>
      </c>
      <c r="C1333" t="s">
        <v>23</v>
      </c>
      <c r="D1333">
        <v>8</v>
      </c>
      <c r="E1333" t="s">
        <v>25</v>
      </c>
      <c r="F1333">
        <v>4</v>
      </c>
    </row>
    <row r="1334" spans="1:6" x14ac:dyDescent="0.25">
      <c r="A1334" s="1">
        <v>45163</v>
      </c>
      <c r="B1334">
        <v>2023</v>
      </c>
      <c r="C1334" t="s">
        <v>23</v>
      </c>
      <c r="D1334">
        <v>8</v>
      </c>
      <c r="E1334" t="s">
        <v>25</v>
      </c>
      <c r="F1334">
        <v>5</v>
      </c>
    </row>
    <row r="1335" spans="1:6" x14ac:dyDescent="0.25">
      <c r="A1335" s="1">
        <v>45164</v>
      </c>
      <c r="B1335">
        <v>2023</v>
      </c>
      <c r="C1335" t="s">
        <v>23</v>
      </c>
      <c r="D1335">
        <v>8</v>
      </c>
      <c r="E1335" t="s">
        <v>25</v>
      </c>
      <c r="F1335">
        <v>6</v>
      </c>
    </row>
    <row r="1336" spans="1:6" x14ac:dyDescent="0.25">
      <c r="A1336" s="1">
        <v>45165</v>
      </c>
      <c r="B1336">
        <v>2023</v>
      </c>
      <c r="C1336" t="s">
        <v>23</v>
      </c>
      <c r="D1336">
        <v>8</v>
      </c>
      <c r="E1336" t="s">
        <v>25</v>
      </c>
      <c r="F1336">
        <v>7</v>
      </c>
    </row>
    <row r="1337" spans="1:6" x14ac:dyDescent="0.25">
      <c r="A1337" s="1">
        <v>45166</v>
      </c>
      <c r="B1337">
        <v>2023</v>
      </c>
      <c r="C1337" t="s">
        <v>23</v>
      </c>
      <c r="D1337">
        <v>8</v>
      </c>
      <c r="E1337" t="s">
        <v>25</v>
      </c>
      <c r="F1337">
        <v>1</v>
      </c>
    </row>
    <row r="1338" spans="1:6" x14ac:dyDescent="0.25">
      <c r="A1338" s="1">
        <v>45167</v>
      </c>
      <c r="B1338">
        <v>2023</v>
      </c>
      <c r="C1338" t="s">
        <v>23</v>
      </c>
      <c r="D1338">
        <v>8</v>
      </c>
      <c r="E1338" t="s">
        <v>25</v>
      </c>
      <c r="F1338">
        <v>2</v>
      </c>
    </row>
    <row r="1339" spans="1:6" x14ac:dyDescent="0.25">
      <c r="A1339" s="1">
        <v>45168</v>
      </c>
      <c r="B1339">
        <v>2023</v>
      </c>
      <c r="C1339" t="s">
        <v>23</v>
      </c>
      <c r="D1339">
        <v>8</v>
      </c>
      <c r="E1339" t="s">
        <v>25</v>
      </c>
      <c r="F1339">
        <v>3</v>
      </c>
    </row>
    <row r="1340" spans="1:6" x14ac:dyDescent="0.25">
      <c r="A1340" s="1">
        <v>45169</v>
      </c>
      <c r="B1340">
        <v>2023</v>
      </c>
      <c r="C1340" t="s">
        <v>23</v>
      </c>
      <c r="D1340">
        <v>8</v>
      </c>
      <c r="E1340" t="s">
        <v>25</v>
      </c>
      <c r="F1340">
        <v>4</v>
      </c>
    </row>
    <row r="1341" spans="1:6" x14ac:dyDescent="0.25">
      <c r="A1341" s="1">
        <v>45170</v>
      </c>
      <c r="B1341">
        <v>2023</v>
      </c>
      <c r="C1341" t="s">
        <v>23</v>
      </c>
      <c r="D1341">
        <v>9</v>
      </c>
      <c r="E1341" t="s">
        <v>26</v>
      </c>
      <c r="F1341">
        <v>5</v>
      </c>
    </row>
    <row r="1342" spans="1:6" x14ac:dyDescent="0.25">
      <c r="A1342" s="1">
        <v>45171</v>
      </c>
      <c r="B1342">
        <v>2023</v>
      </c>
      <c r="C1342" t="s">
        <v>23</v>
      </c>
      <c r="D1342">
        <v>9</v>
      </c>
      <c r="E1342" t="s">
        <v>26</v>
      </c>
      <c r="F1342">
        <v>6</v>
      </c>
    </row>
    <row r="1343" spans="1:6" x14ac:dyDescent="0.25">
      <c r="A1343" s="1">
        <v>45172</v>
      </c>
      <c r="B1343">
        <v>2023</v>
      </c>
      <c r="C1343" t="s">
        <v>23</v>
      </c>
      <c r="D1343">
        <v>9</v>
      </c>
      <c r="E1343" t="s">
        <v>26</v>
      </c>
      <c r="F1343">
        <v>7</v>
      </c>
    </row>
    <row r="1344" spans="1:6" x14ac:dyDescent="0.25">
      <c r="A1344" s="1">
        <v>45173</v>
      </c>
      <c r="B1344">
        <v>2023</v>
      </c>
      <c r="C1344" t="s">
        <v>23</v>
      </c>
      <c r="D1344">
        <v>9</v>
      </c>
      <c r="E1344" t="s">
        <v>26</v>
      </c>
      <c r="F1344">
        <v>1</v>
      </c>
    </row>
    <row r="1345" spans="1:6" x14ac:dyDescent="0.25">
      <c r="A1345" s="1">
        <v>45174</v>
      </c>
      <c r="B1345">
        <v>2023</v>
      </c>
      <c r="C1345" t="s">
        <v>23</v>
      </c>
      <c r="D1345">
        <v>9</v>
      </c>
      <c r="E1345" t="s">
        <v>26</v>
      </c>
      <c r="F1345">
        <v>2</v>
      </c>
    </row>
    <row r="1346" spans="1:6" x14ac:dyDescent="0.25">
      <c r="A1346" s="1">
        <v>45175</v>
      </c>
      <c r="B1346">
        <v>2023</v>
      </c>
      <c r="C1346" t="s">
        <v>23</v>
      </c>
      <c r="D1346">
        <v>9</v>
      </c>
      <c r="E1346" t="s">
        <v>26</v>
      </c>
      <c r="F1346">
        <v>3</v>
      </c>
    </row>
    <row r="1347" spans="1:6" x14ac:dyDescent="0.25">
      <c r="A1347" s="1">
        <v>45176</v>
      </c>
      <c r="B1347">
        <v>2023</v>
      </c>
      <c r="C1347" t="s">
        <v>23</v>
      </c>
      <c r="D1347">
        <v>9</v>
      </c>
      <c r="E1347" t="s">
        <v>26</v>
      </c>
      <c r="F1347">
        <v>4</v>
      </c>
    </row>
    <row r="1348" spans="1:6" x14ac:dyDescent="0.25">
      <c r="A1348" s="1">
        <v>45177</v>
      </c>
      <c r="B1348">
        <v>2023</v>
      </c>
      <c r="C1348" t="s">
        <v>23</v>
      </c>
      <c r="D1348">
        <v>9</v>
      </c>
      <c r="E1348" t="s">
        <v>26</v>
      </c>
      <c r="F1348">
        <v>5</v>
      </c>
    </row>
    <row r="1349" spans="1:6" x14ac:dyDescent="0.25">
      <c r="A1349" s="1">
        <v>45178</v>
      </c>
      <c r="B1349">
        <v>2023</v>
      </c>
      <c r="C1349" t="s">
        <v>23</v>
      </c>
      <c r="D1349">
        <v>9</v>
      </c>
      <c r="E1349" t="s">
        <v>26</v>
      </c>
      <c r="F1349">
        <v>6</v>
      </c>
    </row>
    <row r="1350" spans="1:6" x14ac:dyDescent="0.25">
      <c r="A1350" s="1">
        <v>45179</v>
      </c>
      <c r="B1350">
        <v>2023</v>
      </c>
      <c r="C1350" t="s">
        <v>23</v>
      </c>
      <c r="D1350">
        <v>9</v>
      </c>
      <c r="E1350" t="s">
        <v>26</v>
      </c>
      <c r="F1350">
        <v>7</v>
      </c>
    </row>
    <row r="1351" spans="1:6" x14ac:dyDescent="0.25">
      <c r="A1351" s="1">
        <v>45180</v>
      </c>
      <c r="B1351">
        <v>2023</v>
      </c>
      <c r="C1351" t="s">
        <v>23</v>
      </c>
      <c r="D1351">
        <v>9</v>
      </c>
      <c r="E1351" t="s">
        <v>26</v>
      </c>
      <c r="F1351">
        <v>1</v>
      </c>
    </row>
    <row r="1352" spans="1:6" x14ac:dyDescent="0.25">
      <c r="A1352" s="1">
        <v>45181</v>
      </c>
      <c r="B1352">
        <v>2023</v>
      </c>
      <c r="C1352" t="s">
        <v>23</v>
      </c>
      <c r="D1352">
        <v>9</v>
      </c>
      <c r="E1352" t="s">
        <v>26</v>
      </c>
      <c r="F1352">
        <v>2</v>
      </c>
    </row>
    <row r="1353" spans="1:6" x14ac:dyDescent="0.25">
      <c r="A1353" s="1">
        <v>45182</v>
      </c>
      <c r="B1353">
        <v>2023</v>
      </c>
      <c r="C1353" t="s">
        <v>23</v>
      </c>
      <c r="D1353">
        <v>9</v>
      </c>
      <c r="E1353" t="s">
        <v>26</v>
      </c>
      <c r="F1353">
        <v>3</v>
      </c>
    </row>
    <row r="1354" spans="1:6" x14ac:dyDescent="0.25">
      <c r="A1354" s="1">
        <v>45183</v>
      </c>
      <c r="B1354">
        <v>2023</v>
      </c>
      <c r="C1354" t="s">
        <v>23</v>
      </c>
      <c r="D1354">
        <v>9</v>
      </c>
      <c r="E1354" t="s">
        <v>26</v>
      </c>
      <c r="F1354">
        <v>4</v>
      </c>
    </row>
    <row r="1355" spans="1:6" x14ac:dyDescent="0.25">
      <c r="A1355" s="1">
        <v>45184</v>
      </c>
      <c r="B1355">
        <v>2023</v>
      </c>
      <c r="C1355" t="s">
        <v>23</v>
      </c>
      <c r="D1355">
        <v>9</v>
      </c>
      <c r="E1355" t="s">
        <v>26</v>
      </c>
      <c r="F1355">
        <v>5</v>
      </c>
    </row>
    <row r="1356" spans="1:6" x14ac:dyDescent="0.25">
      <c r="A1356" s="1">
        <v>45185</v>
      </c>
      <c r="B1356">
        <v>2023</v>
      </c>
      <c r="C1356" t="s">
        <v>23</v>
      </c>
      <c r="D1356">
        <v>9</v>
      </c>
      <c r="E1356" t="s">
        <v>26</v>
      </c>
      <c r="F1356">
        <v>6</v>
      </c>
    </row>
    <row r="1357" spans="1:6" x14ac:dyDescent="0.25">
      <c r="A1357" s="1">
        <v>45186</v>
      </c>
      <c r="B1357">
        <v>2023</v>
      </c>
      <c r="C1357" t="s">
        <v>23</v>
      </c>
      <c r="D1357">
        <v>9</v>
      </c>
      <c r="E1357" t="s">
        <v>26</v>
      </c>
      <c r="F1357">
        <v>7</v>
      </c>
    </row>
    <row r="1358" spans="1:6" x14ac:dyDescent="0.25">
      <c r="A1358" s="1">
        <v>45187</v>
      </c>
      <c r="B1358">
        <v>2023</v>
      </c>
      <c r="C1358" t="s">
        <v>23</v>
      </c>
      <c r="D1358">
        <v>9</v>
      </c>
      <c r="E1358" t="s">
        <v>26</v>
      </c>
      <c r="F1358">
        <v>1</v>
      </c>
    </row>
    <row r="1359" spans="1:6" x14ac:dyDescent="0.25">
      <c r="A1359" s="1">
        <v>45188</v>
      </c>
      <c r="B1359">
        <v>2023</v>
      </c>
      <c r="C1359" t="s">
        <v>23</v>
      </c>
      <c r="D1359">
        <v>9</v>
      </c>
      <c r="E1359" t="s">
        <v>26</v>
      </c>
      <c r="F1359">
        <v>2</v>
      </c>
    </row>
    <row r="1360" spans="1:6" x14ac:dyDescent="0.25">
      <c r="A1360" s="1">
        <v>45189</v>
      </c>
      <c r="B1360">
        <v>2023</v>
      </c>
      <c r="C1360" t="s">
        <v>23</v>
      </c>
      <c r="D1360">
        <v>9</v>
      </c>
      <c r="E1360" t="s">
        <v>26</v>
      </c>
      <c r="F1360">
        <v>3</v>
      </c>
    </row>
    <row r="1361" spans="1:6" x14ac:dyDescent="0.25">
      <c r="A1361" s="1">
        <v>45190</v>
      </c>
      <c r="B1361">
        <v>2023</v>
      </c>
      <c r="C1361" t="s">
        <v>23</v>
      </c>
      <c r="D1361">
        <v>9</v>
      </c>
      <c r="E1361" t="s">
        <v>26</v>
      </c>
      <c r="F1361">
        <v>4</v>
      </c>
    </row>
    <row r="1362" spans="1:6" x14ac:dyDescent="0.25">
      <c r="A1362" s="1">
        <v>45191</v>
      </c>
      <c r="B1362">
        <v>2023</v>
      </c>
      <c r="C1362" t="s">
        <v>23</v>
      </c>
      <c r="D1362">
        <v>9</v>
      </c>
      <c r="E1362" t="s">
        <v>26</v>
      </c>
      <c r="F1362">
        <v>5</v>
      </c>
    </row>
    <row r="1363" spans="1:6" x14ac:dyDescent="0.25">
      <c r="A1363" s="1">
        <v>45192</v>
      </c>
      <c r="B1363">
        <v>2023</v>
      </c>
      <c r="C1363" t="s">
        <v>23</v>
      </c>
      <c r="D1363">
        <v>9</v>
      </c>
      <c r="E1363" t="s">
        <v>26</v>
      </c>
      <c r="F1363">
        <v>6</v>
      </c>
    </row>
    <row r="1364" spans="1:6" x14ac:dyDescent="0.25">
      <c r="A1364" s="1">
        <v>45193</v>
      </c>
      <c r="B1364">
        <v>2023</v>
      </c>
      <c r="C1364" t="s">
        <v>23</v>
      </c>
      <c r="D1364">
        <v>9</v>
      </c>
      <c r="E1364" t="s">
        <v>26</v>
      </c>
      <c r="F1364">
        <v>7</v>
      </c>
    </row>
    <row r="1365" spans="1:6" x14ac:dyDescent="0.25">
      <c r="A1365" s="1">
        <v>45194</v>
      </c>
      <c r="B1365">
        <v>2023</v>
      </c>
      <c r="C1365" t="s">
        <v>23</v>
      </c>
      <c r="D1365">
        <v>9</v>
      </c>
      <c r="E1365" t="s">
        <v>26</v>
      </c>
      <c r="F1365">
        <v>1</v>
      </c>
    </row>
    <row r="1366" spans="1:6" x14ac:dyDescent="0.25">
      <c r="A1366" s="1">
        <v>45195</v>
      </c>
      <c r="B1366">
        <v>2023</v>
      </c>
      <c r="C1366" t="s">
        <v>23</v>
      </c>
      <c r="D1366">
        <v>9</v>
      </c>
      <c r="E1366" t="s">
        <v>26</v>
      </c>
      <c r="F1366">
        <v>2</v>
      </c>
    </row>
    <row r="1367" spans="1:6" x14ac:dyDescent="0.25">
      <c r="A1367" s="1">
        <v>45196</v>
      </c>
      <c r="B1367">
        <v>2023</v>
      </c>
      <c r="C1367" t="s">
        <v>23</v>
      </c>
      <c r="D1367">
        <v>9</v>
      </c>
      <c r="E1367" t="s">
        <v>26</v>
      </c>
      <c r="F1367">
        <v>3</v>
      </c>
    </row>
    <row r="1368" spans="1:6" x14ac:dyDescent="0.25">
      <c r="A1368" s="1">
        <v>45197</v>
      </c>
      <c r="B1368">
        <v>2023</v>
      </c>
      <c r="C1368" t="s">
        <v>23</v>
      </c>
      <c r="D1368">
        <v>9</v>
      </c>
      <c r="E1368" t="s">
        <v>26</v>
      </c>
      <c r="F1368">
        <v>4</v>
      </c>
    </row>
    <row r="1369" spans="1:6" x14ac:dyDescent="0.25">
      <c r="A1369" s="1">
        <v>45198</v>
      </c>
      <c r="B1369">
        <v>2023</v>
      </c>
      <c r="C1369" t="s">
        <v>23</v>
      </c>
      <c r="D1369">
        <v>9</v>
      </c>
      <c r="E1369" t="s">
        <v>26</v>
      </c>
      <c r="F1369">
        <v>5</v>
      </c>
    </row>
    <row r="1370" spans="1:6" x14ac:dyDescent="0.25">
      <c r="A1370" s="1">
        <v>45199</v>
      </c>
      <c r="B1370">
        <v>2023</v>
      </c>
      <c r="C1370" t="s">
        <v>23</v>
      </c>
      <c r="D1370">
        <v>9</v>
      </c>
      <c r="E1370" t="s">
        <v>26</v>
      </c>
      <c r="F1370">
        <v>6</v>
      </c>
    </row>
    <row r="1371" spans="1:6" x14ac:dyDescent="0.25">
      <c r="A1371" s="1">
        <v>45200</v>
      </c>
      <c r="B1371">
        <v>2023</v>
      </c>
      <c r="C1371" t="s">
        <v>27</v>
      </c>
      <c r="D1371">
        <v>10</v>
      </c>
      <c r="E1371" t="s">
        <v>28</v>
      </c>
      <c r="F1371">
        <v>7</v>
      </c>
    </row>
    <row r="1372" spans="1:6" x14ac:dyDescent="0.25">
      <c r="A1372" s="1">
        <v>45201</v>
      </c>
      <c r="B1372">
        <v>2023</v>
      </c>
      <c r="C1372" t="s">
        <v>27</v>
      </c>
      <c r="D1372">
        <v>10</v>
      </c>
      <c r="E1372" t="s">
        <v>28</v>
      </c>
      <c r="F1372">
        <v>1</v>
      </c>
    </row>
    <row r="1373" spans="1:6" x14ac:dyDescent="0.25">
      <c r="A1373" s="1">
        <v>45202</v>
      </c>
      <c r="B1373">
        <v>2023</v>
      </c>
      <c r="C1373" t="s">
        <v>27</v>
      </c>
      <c r="D1373">
        <v>10</v>
      </c>
      <c r="E1373" t="s">
        <v>28</v>
      </c>
      <c r="F1373">
        <v>2</v>
      </c>
    </row>
    <row r="1374" spans="1:6" x14ac:dyDescent="0.25">
      <c r="A1374" s="1">
        <v>45203</v>
      </c>
      <c r="B1374">
        <v>2023</v>
      </c>
      <c r="C1374" t="s">
        <v>27</v>
      </c>
      <c r="D1374">
        <v>10</v>
      </c>
      <c r="E1374" t="s">
        <v>28</v>
      </c>
      <c r="F1374">
        <v>3</v>
      </c>
    </row>
    <row r="1375" spans="1:6" x14ac:dyDescent="0.25">
      <c r="A1375" s="1">
        <v>45204</v>
      </c>
      <c r="B1375">
        <v>2023</v>
      </c>
      <c r="C1375" t="s">
        <v>27</v>
      </c>
      <c r="D1375">
        <v>10</v>
      </c>
      <c r="E1375" t="s">
        <v>28</v>
      </c>
      <c r="F1375">
        <v>4</v>
      </c>
    </row>
    <row r="1376" spans="1:6" x14ac:dyDescent="0.25">
      <c r="A1376" s="1">
        <v>45205</v>
      </c>
      <c r="B1376">
        <v>2023</v>
      </c>
      <c r="C1376" t="s">
        <v>27</v>
      </c>
      <c r="D1376">
        <v>10</v>
      </c>
      <c r="E1376" t="s">
        <v>28</v>
      </c>
      <c r="F1376">
        <v>5</v>
      </c>
    </row>
    <row r="1377" spans="1:6" x14ac:dyDescent="0.25">
      <c r="A1377" s="1">
        <v>45206</v>
      </c>
      <c r="B1377">
        <v>2023</v>
      </c>
      <c r="C1377" t="s">
        <v>27</v>
      </c>
      <c r="D1377">
        <v>10</v>
      </c>
      <c r="E1377" t="s">
        <v>28</v>
      </c>
      <c r="F1377">
        <v>6</v>
      </c>
    </row>
    <row r="1378" spans="1:6" x14ac:dyDescent="0.25">
      <c r="A1378" s="1">
        <v>45207</v>
      </c>
      <c r="B1378">
        <v>2023</v>
      </c>
      <c r="C1378" t="s">
        <v>27</v>
      </c>
      <c r="D1378">
        <v>10</v>
      </c>
      <c r="E1378" t="s">
        <v>28</v>
      </c>
      <c r="F1378">
        <v>7</v>
      </c>
    </row>
    <row r="1379" spans="1:6" x14ac:dyDescent="0.25">
      <c r="A1379" s="1">
        <v>45208</v>
      </c>
      <c r="B1379">
        <v>2023</v>
      </c>
      <c r="C1379" t="s">
        <v>27</v>
      </c>
      <c r="D1379">
        <v>10</v>
      </c>
      <c r="E1379" t="s">
        <v>28</v>
      </c>
      <c r="F1379">
        <v>1</v>
      </c>
    </row>
    <row r="1380" spans="1:6" x14ac:dyDescent="0.25">
      <c r="A1380" s="1">
        <v>45209</v>
      </c>
      <c r="B1380">
        <v>2023</v>
      </c>
      <c r="C1380" t="s">
        <v>27</v>
      </c>
      <c r="D1380">
        <v>10</v>
      </c>
      <c r="E1380" t="s">
        <v>28</v>
      </c>
      <c r="F1380">
        <v>2</v>
      </c>
    </row>
    <row r="1381" spans="1:6" x14ac:dyDescent="0.25">
      <c r="A1381" s="1">
        <v>45210</v>
      </c>
      <c r="B1381">
        <v>2023</v>
      </c>
      <c r="C1381" t="s">
        <v>27</v>
      </c>
      <c r="D1381">
        <v>10</v>
      </c>
      <c r="E1381" t="s">
        <v>28</v>
      </c>
      <c r="F1381">
        <v>3</v>
      </c>
    </row>
    <row r="1382" spans="1:6" x14ac:dyDescent="0.25">
      <c r="A1382" s="1">
        <v>45211</v>
      </c>
      <c r="B1382">
        <v>2023</v>
      </c>
      <c r="C1382" t="s">
        <v>27</v>
      </c>
      <c r="D1382">
        <v>10</v>
      </c>
      <c r="E1382" t="s">
        <v>28</v>
      </c>
      <c r="F1382">
        <v>4</v>
      </c>
    </row>
    <row r="1383" spans="1:6" x14ac:dyDescent="0.25">
      <c r="A1383" s="1">
        <v>45212</v>
      </c>
      <c r="B1383">
        <v>2023</v>
      </c>
      <c r="C1383" t="s">
        <v>27</v>
      </c>
      <c r="D1383">
        <v>10</v>
      </c>
      <c r="E1383" t="s">
        <v>28</v>
      </c>
      <c r="F1383">
        <v>5</v>
      </c>
    </row>
    <row r="1384" spans="1:6" x14ac:dyDescent="0.25">
      <c r="A1384" s="1">
        <v>45213</v>
      </c>
      <c r="B1384">
        <v>2023</v>
      </c>
      <c r="C1384" t="s">
        <v>27</v>
      </c>
      <c r="D1384">
        <v>10</v>
      </c>
      <c r="E1384" t="s">
        <v>28</v>
      </c>
      <c r="F1384">
        <v>6</v>
      </c>
    </row>
    <row r="1385" spans="1:6" x14ac:dyDescent="0.25">
      <c r="A1385" s="1">
        <v>45214</v>
      </c>
      <c r="B1385">
        <v>2023</v>
      </c>
      <c r="C1385" t="s">
        <v>27</v>
      </c>
      <c r="D1385">
        <v>10</v>
      </c>
      <c r="E1385" t="s">
        <v>28</v>
      </c>
      <c r="F1385">
        <v>7</v>
      </c>
    </row>
    <row r="1386" spans="1:6" x14ac:dyDescent="0.25">
      <c r="A1386" s="1">
        <v>45215</v>
      </c>
      <c r="B1386">
        <v>2023</v>
      </c>
      <c r="C1386" t="s">
        <v>27</v>
      </c>
      <c r="D1386">
        <v>10</v>
      </c>
      <c r="E1386" t="s">
        <v>28</v>
      </c>
      <c r="F1386">
        <v>1</v>
      </c>
    </row>
    <row r="1387" spans="1:6" x14ac:dyDescent="0.25">
      <c r="A1387" s="1">
        <v>45216</v>
      </c>
      <c r="B1387">
        <v>2023</v>
      </c>
      <c r="C1387" t="s">
        <v>27</v>
      </c>
      <c r="D1387">
        <v>10</v>
      </c>
      <c r="E1387" t="s">
        <v>28</v>
      </c>
      <c r="F1387">
        <v>2</v>
      </c>
    </row>
    <row r="1388" spans="1:6" x14ac:dyDescent="0.25">
      <c r="A1388" s="1">
        <v>45217</v>
      </c>
      <c r="B1388">
        <v>2023</v>
      </c>
      <c r="C1388" t="s">
        <v>27</v>
      </c>
      <c r="D1388">
        <v>10</v>
      </c>
      <c r="E1388" t="s">
        <v>28</v>
      </c>
      <c r="F1388">
        <v>3</v>
      </c>
    </row>
    <row r="1389" spans="1:6" x14ac:dyDescent="0.25">
      <c r="A1389" s="1">
        <v>45218</v>
      </c>
      <c r="B1389">
        <v>2023</v>
      </c>
      <c r="C1389" t="s">
        <v>27</v>
      </c>
      <c r="D1389">
        <v>10</v>
      </c>
      <c r="E1389" t="s">
        <v>28</v>
      </c>
      <c r="F1389">
        <v>4</v>
      </c>
    </row>
    <row r="1390" spans="1:6" x14ac:dyDescent="0.25">
      <c r="A1390" s="1">
        <v>45219</v>
      </c>
      <c r="B1390">
        <v>2023</v>
      </c>
      <c r="C1390" t="s">
        <v>27</v>
      </c>
      <c r="D1390">
        <v>10</v>
      </c>
      <c r="E1390" t="s">
        <v>28</v>
      </c>
      <c r="F1390">
        <v>5</v>
      </c>
    </row>
    <row r="1391" spans="1:6" x14ac:dyDescent="0.25">
      <c r="A1391" s="1">
        <v>45220</v>
      </c>
      <c r="B1391">
        <v>2023</v>
      </c>
      <c r="C1391" t="s">
        <v>27</v>
      </c>
      <c r="D1391">
        <v>10</v>
      </c>
      <c r="E1391" t="s">
        <v>28</v>
      </c>
      <c r="F1391">
        <v>6</v>
      </c>
    </row>
    <row r="1392" spans="1:6" x14ac:dyDescent="0.25">
      <c r="A1392" s="1">
        <v>45221</v>
      </c>
      <c r="B1392">
        <v>2023</v>
      </c>
      <c r="C1392" t="s">
        <v>27</v>
      </c>
      <c r="D1392">
        <v>10</v>
      </c>
      <c r="E1392" t="s">
        <v>28</v>
      </c>
      <c r="F1392">
        <v>7</v>
      </c>
    </row>
    <row r="1393" spans="1:6" x14ac:dyDescent="0.25">
      <c r="A1393" s="1">
        <v>45222</v>
      </c>
      <c r="B1393">
        <v>2023</v>
      </c>
      <c r="C1393" t="s">
        <v>27</v>
      </c>
      <c r="D1393">
        <v>10</v>
      </c>
      <c r="E1393" t="s">
        <v>28</v>
      </c>
      <c r="F1393">
        <v>1</v>
      </c>
    </row>
    <row r="1394" spans="1:6" x14ac:dyDescent="0.25">
      <c r="A1394" s="1">
        <v>45223</v>
      </c>
      <c r="B1394">
        <v>2023</v>
      </c>
      <c r="C1394" t="s">
        <v>27</v>
      </c>
      <c r="D1394">
        <v>10</v>
      </c>
      <c r="E1394" t="s">
        <v>28</v>
      </c>
      <c r="F1394">
        <v>2</v>
      </c>
    </row>
    <row r="1395" spans="1:6" x14ac:dyDescent="0.25">
      <c r="A1395" s="1">
        <v>45224</v>
      </c>
      <c r="B1395">
        <v>2023</v>
      </c>
      <c r="C1395" t="s">
        <v>27</v>
      </c>
      <c r="D1395">
        <v>10</v>
      </c>
      <c r="E1395" t="s">
        <v>28</v>
      </c>
      <c r="F1395">
        <v>3</v>
      </c>
    </row>
    <row r="1396" spans="1:6" x14ac:dyDescent="0.25">
      <c r="A1396" s="1">
        <v>45225</v>
      </c>
      <c r="B1396">
        <v>2023</v>
      </c>
      <c r="C1396" t="s">
        <v>27</v>
      </c>
      <c r="D1396">
        <v>10</v>
      </c>
      <c r="E1396" t="s">
        <v>28</v>
      </c>
      <c r="F1396">
        <v>4</v>
      </c>
    </row>
    <row r="1397" spans="1:6" x14ac:dyDescent="0.25">
      <c r="A1397" s="1">
        <v>45226</v>
      </c>
      <c r="B1397">
        <v>2023</v>
      </c>
      <c r="C1397" t="s">
        <v>27</v>
      </c>
      <c r="D1397">
        <v>10</v>
      </c>
      <c r="E1397" t="s">
        <v>28</v>
      </c>
      <c r="F1397">
        <v>5</v>
      </c>
    </row>
    <row r="1398" spans="1:6" x14ac:dyDescent="0.25">
      <c r="A1398" s="1">
        <v>45227</v>
      </c>
      <c r="B1398">
        <v>2023</v>
      </c>
      <c r="C1398" t="s">
        <v>27</v>
      </c>
      <c r="D1398">
        <v>10</v>
      </c>
      <c r="E1398" t="s">
        <v>28</v>
      </c>
      <c r="F1398">
        <v>6</v>
      </c>
    </row>
    <row r="1399" spans="1:6" x14ac:dyDescent="0.25">
      <c r="A1399" s="1">
        <v>45228</v>
      </c>
      <c r="B1399">
        <v>2023</v>
      </c>
      <c r="C1399" t="s">
        <v>27</v>
      </c>
      <c r="D1399">
        <v>10</v>
      </c>
      <c r="E1399" t="s">
        <v>28</v>
      </c>
      <c r="F1399">
        <v>7</v>
      </c>
    </row>
    <row r="1400" spans="1:6" x14ac:dyDescent="0.25">
      <c r="A1400" s="1">
        <v>45229</v>
      </c>
      <c r="B1400">
        <v>2023</v>
      </c>
      <c r="C1400" t="s">
        <v>27</v>
      </c>
      <c r="D1400">
        <v>10</v>
      </c>
      <c r="E1400" t="s">
        <v>28</v>
      </c>
      <c r="F1400">
        <v>1</v>
      </c>
    </row>
    <row r="1401" spans="1:6" x14ac:dyDescent="0.25">
      <c r="A1401" s="1">
        <v>45230</v>
      </c>
      <c r="B1401">
        <v>2023</v>
      </c>
      <c r="C1401" t="s">
        <v>27</v>
      </c>
      <c r="D1401">
        <v>10</v>
      </c>
      <c r="E1401" t="s">
        <v>28</v>
      </c>
      <c r="F1401">
        <v>2</v>
      </c>
    </row>
    <row r="1402" spans="1:6" x14ac:dyDescent="0.25">
      <c r="A1402" s="1">
        <v>45231</v>
      </c>
      <c r="B1402">
        <v>2023</v>
      </c>
      <c r="C1402" t="s">
        <v>27</v>
      </c>
      <c r="D1402">
        <v>11</v>
      </c>
      <c r="E1402" t="s">
        <v>29</v>
      </c>
      <c r="F1402">
        <v>3</v>
      </c>
    </row>
    <row r="1403" spans="1:6" x14ac:dyDescent="0.25">
      <c r="A1403" s="1">
        <v>45232</v>
      </c>
      <c r="B1403">
        <v>2023</v>
      </c>
      <c r="C1403" t="s">
        <v>27</v>
      </c>
      <c r="D1403">
        <v>11</v>
      </c>
      <c r="E1403" t="s">
        <v>29</v>
      </c>
      <c r="F1403">
        <v>4</v>
      </c>
    </row>
    <row r="1404" spans="1:6" x14ac:dyDescent="0.25">
      <c r="A1404" s="1">
        <v>45233</v>
      </c>
      <c r="B1404">
        <v>2023</v>
      </c>
      <c r="C1404" t="s">
        <v>27</v>
      </c>
      <c r="D1404">
        <v>11</v>
      </c>
      <c r="E1404" t="s">
        <v>29</v>
      </c>
      <c r="F1404">
        <v>5</v>
      </c>
    </row>
    <row r="1405" spans="1:6" x14ac:dyDescent="0.25">
      <c r="A1405" s="1">
        <v>45234</v>
      </c>
      <c r="B1405">
        <v>2023</v>
      </c>
      <c r="C1405" t="s">
        <v>27</v>
      </c>
      <c r="D1405">
        <v>11</v>
      </c>
      <c r="E1405" t="s">
        <v>29</v>
      </c>
      <c r="F1405">
        <v>6</v>
      </c>
    </row>
    <row r="1406" spans="1:6" x14ac:dyDescent="0.25">
      <c r="A1406" s="1">
        <v>45235</v>
      </c>
      <c r="B1406">
        <v>2023</v>
      </c>
      <c r="C1406" t="s">
        <v>27</v>
      </c>
      <c r="D1406">
        <v>11</v>
      </c>
      <c r="E1406" t="s">
        <v>29</v>
      </c>
      <c r="F1406">
        <v>7</v>
      </c>
    </row>
    <row r="1407" spans="1:6" x14ac:dyDescent="0.25">
      <c r="A1407" s="1">
        <v>45236</v>
      </c>
      <c r="B1407">
        <v>2023</v>
      </c>
      <c r="C1407" t="s">
        <v>27</v>
      </c>
      <c r="D1407">
        <v>11</v>
      </c>
      <c r="E1407" t="s">
        <v>29</v>
      </c>
      <c r="F1407">
        <v>1</v>
      </c>
    </row>
    <row r="1408" spans="1:6" x14ac:dyDescent="0.25">
      <c r="A1408" s="1">
        <v>45237</v>
      </c>
      <c r="B1408">
        <v>2023</v>
      </c>
      <c r="C1408" t="s">
        <v>27</v>
      </c>
      <c r="D1408">
        <v>11</v>
      </c>
      <c r="E1408" t="s">
        <v>29</v>
      </c>
      <c r="F1408">
        <v>2</v>
      </c>
    </row>
    <row r="1409" spans="1:6" x14ac:dyDescent="0.25">
      <c r="A1409" s="1">
        <v>45238</v>
      </c>
      <c r="B1409">
        <v>2023</v>
      </c>
      <c r="C1409" t="s">
        <v>27</v>
      </c>
      <c r="D1409">
        <v>11</v>
      </c>
      <c r="E1409" t="s">
        <v>29</v>
      </c>
      <c r="F1409">
        <v>3</v>
      </c>
    </row>
    <row r="1410" spans="1:6" x14ac:dyDescent="0.25">
      <c r="A1410" s="1">
        <v>45239</v>
      </c>
      <c r="B1410">
        <v>2023</v>
      </c>
      <c r="C1410" t="s">
        <v>27</v>
      </c>
      <c r="D1410">
        <v>11</v>
      </c>
      <c r="E1410" t="s">
        <v>29</v>
      </c>
      <c r="F1410">
        <v>4</v>
      </c>
    </row>
    <row r="1411" spans="1:6" x14ac:dyDescent="0.25">
      <c r="A1411" s="1">
        <v>45240</v>
      </c>
      <c r="B1411">
        <v>2023</v>
      </c>
      <c r="C1411" t="s">
        <v>27</v>
      </c>
      <c r="D1411">
        <v>11</v>
      </c>
      <c r="E1411" t="s">
        <v>29</v>
      </c>
      <c r="F1411">
        <v>5</v>
      </c>
    </row>
    <row r="1412" spans="1:6" x14ac:dyDescent="0.25">
      <c r="A1412" s="1">
        <v>45241</v>
      </c>
      <c r="B1412">
        <v>2023</v>
      </c>
      <c r="C1412" t="s">
        <v>27</v>
      </c>
      <c r="D1412">
        <v>11</v>
      </c>
      <c r="E1412" t="s">
        <v>29</v>
      </c>
      <c r="F1412">
        <v>6</v>
      </c>
    </row>
    <row r="1413" spans="1:6" x14ac:dyDescent="0.25">
      <c r="A1413" s="1">
        <v>45242</v>
      </c>
      <c r="B1413">
        <v>2023</v>
      </c>
      <c r="C1413" t="s">
        <v>27</v>
      </c>
      <c r="D1413">
        <v>11</v>
      </c>
      <c r="E1413" t="s">
        <v>29</v>
      </c>
      <c r="F1413">
        <v>7</v>
      </c>
    </row>
    <row r="1414" spans="1:6" x14ac:dyDescent="0.25">
      <c r="A1414" s="1">
        <v>45243</v>
      </c>
      <c r="B1414">
        <v>2023</v>
      </c>
      <c r="C1414" t="s">
        <v>27</v>
      </c>
      <c r="D1414">
        <v>11</v>
      </c>
      <c r="E1414" t="s">
        <v>29</v>
      </c>
      <c r="F1414">
        <v>1</v>
      </c>
    </row>
    <row r="1415" spans="1:6" x14ac:dyDescent="0.25">
      <c r="A1415" s="1">
        <v>45244</v>
      </c>
      <c r="B1415">
        <v>2023</v>
      </c>
      <c r="C1415" t="s">
        <v>27</v>
      </c>
      <c r="D1415">
        <v>11</v>
      </c>
      <c r="E1415" t="s">
        <v>29</v>
      </c>
      <c r="F1415">
        <v>2</v>
      </c>
    </row>
    <row r="1416" spans="1:6" x14ac:dyDescent="0.25">
      <c r="A1416" s="1">
        <v>45245</v>
      </c>
      <c r="B1416">
        <v>2023</v>
      </c>
      <c r="C1416" t="s">
        <v>27</v>
      </c>
      <c r="D1416">
        <v>11</v>
      </c>
      <c r="E1416" t="s">
        <v>29</v>
      </c>
      <c r="F1416">
        <v>3</v>
      </c>
    </row>
    <row r="1417" spans="1:6" x14ac:dyDescent="0.25">
      <c r="A1417" s="1">
        <v>45246</v>
      </c>
      <c r="B1417">
        <v>2023</v>
      </c>
      <c r="C1417" t="s">
        <v>27</v>
      </c>
      <c r="D1417">
        <v>11</v>
      </c>
      <c r="E1417" t="s">
        <v>29</v>
      </c>
      <c r="F1417">
        <v>4</v>
      </c>
    </row>
    <row r="1418" spans="1:6" x14ac:dyDescent="0.25">
      <c r="A1418" s="1">
        <v>45247</v>
      </c>
      <c r="B1418">
        <v>2023</v>
      </c>
      <c r="C1418" t="s">
        <v>27</v>
      </c>
      <c r="D1418">
        <v>11</v>
      </c>
      <c r="E1418" t="s">
        <v>29</v>
      </c>
      <c r="F1418">
        <v>5</v>
      </c>
    </row>
    <row r="1419" spans="1:6" x14ac:dyDescent="0.25">
      <c r="A1419" s="1">
        <v>45248</v>
      </c>
      <c r="B1419">
        <v>2023</v>
      </c>
      <c r="C1419" t="s">
        <v>27</v>
      </c>
      <c r="D1419">
        <v>11</v>
      </c>
      <c r="E1419" t="s">
        <v>29</v>
      </c>
      <c r="F1419">
        <v>6</v>
      </c>
    </row>
    <row r="1420" spans="1:6" x14ac:dyDescent="0.25">
      <c r="A1420" s="1">
        <v>45249</v>
      </c>
      <c r="B1420">
        <v>2023</v>
      </c>
      <c r="C1420" t="s">
        <v>27</v>
      </c>
      <c r="D1420">
        <v>11</v>
      </c>
      <c r="E1420" t="s">
        <v>29</v>
      </c>
      <c r="F1420">
        <v>7</v>
      </c>
    </row>
    <row r="1421" spans="1:6" x14ac:dyDescent="0.25">
      <c r="A1421" s="1">
        <v>45250</v>
      </c>
      <c r="B1421">
        <v>2023</v>
      </c>
      <c r="C1421" t="s">
        <v>27</v>
      </c>
      <c r="D1421">
        <v>11</v>
      </c>
      <c r="E1421" t="s">
        <v>29</v>
      </c>
      <c r="F1421">
        <v>1</v>
      </c>
    </row>
    <row r="1422" spans="1:6" x14ac:dyDescent="0.25">
      <c r="A1422" s="1">
        <v>45251</v>
      </c>
      <c r="B1422">
        <v>2023</v>
      </c>
      <c r="C1422" t="s">
        <v>27</v>
      </c>
      <c r="D1422">
        <v>11</v>
      </c>
      <c r="E1422" t="s">
        <v>29</v>
      </c>
      <c r="F1422">
        <v>2</v>
      </c>
    </row>
    <row r="1423" spans="1:6" x14ac:dyDescent="0.25">
      <c r="A1423" s="1">
        <v>45252</v>
      </c>
      <c r="B1423">
        <v>2023</v>
      </c>
      <c r="C1423" t="s">
        <v>27</v>
      </c>
      <c r="D1423">
        <v>11</v>
      </c>
      <c r="E1423" t="s">
        <v>29</v>
      </c>
      <c r="F1423">
        <v>3</v>
      </c>
    </row>
    <row r="1424" spans="1:6" x14ac:dyDescent="0.25">
      <c r="A1424" s="1">
        <v>45253</v>
      </c>
      <c r="B1424">
        <v>2023</v>
      </c>
      <c r="C1424" t="s">
        <v>27</v>
      </c>
      <c r="D1424">
        <v>11</v>
      </c>
      <c r="E1424" t="s">
        <v>29</v>
      </c>
      <c r="F1424">
        <v>4</v>
      </c>
    </row>
    <row r="1425" spans="1:6" x14ac:dyDescent="0.25">
      <c r="A1425" s="1">
        <v>45254</v>
      </c>
      <c r="B1425">
        <v>2023</v>
      </c>
      <c r="C1425" t="s">
        <v>27</v>
      </c>
      <c r="D1425">
        <v>11</v>
      </c>
      <c r="E1425" t="s">
        <v>29</v>
      </c>
      <c r="F1425">
        <v>5</v>
      </c>
    </row>
    <row r="1426" spans="1:6" x14ac:dyDescent="0.25">
      <c r="A1426" s="1">
        <v>45255</v>
      </c>
      <c r="B1426">
        <v>2023</v>
      </c>
      <c r="C1426" t="s">
        <v>27</v>
      </c>
      <c r="D1426">
        <v>11</v>
      </c>
      <c r="E1426" t="s">
        <v>29</v>
      </c>
      <c r="F1426">
        <v>6</v>
      </c>
    </row>
    <row r="1427" spans="1:6" x14ac:dyDescent="0.25">
      <c r="A1427" s="1">
        <v>45256</v>
      </c>
      <c r="B1427">
        <v>2023</v>
      </c>
      <c r="C1427" t="s">
        <v>27</v>
      </c>
      <c r="D1427">
        <v>11</v>
      </c>
      <c r="E1427" t="s">
        <v>29</v>
      </c>
      <c r="F1427">
        <v>7</v>
      </c>
    </row>
    <row r="1428" spans="1:6" x14ac:dyDescent="0.25">
      <c r="A1428" s="1">
        <v>45257</v>
      </c>
      <c r="B1428">
        <v>2023</v>
      </c>
      <c r="C1428" t="s">
        <v>27</v>
      </c>
      <c r="D1428">
        <v>11</v>
      </c>
      <c r="E1428" t="s">
        <v>29</v>
      </c>
      <c r="F1428">
        <v>1</v>
      </c>
    </row>
    <row r="1429" spans="1:6" x14ac:dyDescent="0.25">
      <c r="A1429" s="1">
        <v>45258</v>
      </c>
      <c r="B1429">
        <v>2023</v>
      </c>
      <c r="C1429" t="s">
        <v>27</v>
      </c>
      <c r="D1429">
        <v>11</v>
      </c>
      <c r="E1429" t="s">
        <v>29</v>
      </c>
      <c r="F1429">
        <v>2</v>
      </c>
    </row>
    <row r="1430" spans="1:6" x14ac:dyDescent="0.25">
      <c r="A1430" s="1">
        <v>45259</v>
      </c>
      <c r="B1430">
        <v>2023</v>
      </c>
      <c r="C1430" t="s">
        <v>27</v>
      </c>
      <c r="D1430">
        <v>11</v>
      </c>
      <c r="E1430" t="s">
        <v>29</v>
      </c>
      <c r="F1430">
        <v>3</v>
      </c>
    </row>
    <row r="1431" spans="1:6" x14ac:dyDescent="0.25">
      <c r="A1431" s="1">
        <v>45260</v>
      </c>
      <c r="B1431">
        <v>2023</v>
      </c>
      <c r="C1431" t="s">
        <v>27</v>
      </c>
      <c r="D1431">
        <v>11</v>
      </c>
      <c r="E1431" t="s">
        <v>29</v>
      </c>
      <c r="F1431">
        <v>4</v>
      </c>
    </row>
    <row r="1432" spans="1:6" x14ac:dyDescent="0.25">
      <c r="A1432" s="1">
        <v>45261</v>
      </c>
      <c r="B1432">
        <v>2023</v>
      </c>
      <c r="C1432" t="s">
        <v>27</v>
      </c>
      <c r="D1432">
        <v>12</v>
      </c>
      <c r="E1432" t="s">
        <v>30</v>
      </c>
      <c r="F1432">
        <v>5</v>
      </c>
    </row>
    <row r="1433" spans="1:6" x14ac:dyDescent="0.25">
      <c r="A1433" s="1">
        <v>45262</v>
      </c>
      <c r="B1433">
        <v>2023</v>
      </c>
      <c r="C1433" t="s">
        <v>27</v>
      </c>
      <c r="D1433">
        <v>12</v>
      </c>
      <c r="E1433" t="s">
        <v>30</v>
      </c>
      <c r="F1433">
        <v>6</v>
      </c>
    </row>
    <row r="1434" spans="1:6" x14ac:dyDescent="0.25">
      <c r="A1434" s="1">
        <v>45263</v>
      </c>
      <c r="B1434">
        <v>2023</v>
      </c>
      <c r="C1434" t="s">
        <v>27</v>
      </c>
      <c r="D1434">
        <v>12</v>
      </c>
      <c r="E1434" t="s">
        <v>30</v>
      </c>
      <c r="F1434">
        <v>7</v>
      </c>
    </row>
    <row r="1435" spans="1:6" x14ac:dyDescent="0.25">
      <c r="A1435" s="1">
        <v>45264</v>
      </c>
      <c r="B1435">
        <v>2023</v>
      </c>
      <c r="C1435" t="s">
        <v>27</v>
      </c>
      <c r="D1435">
        <v>12</v>
      </c>
      <c r="E1435" t="s">
        <v>30</v>
      </c>
      <c r="F1435">
        <v>1</v>
      </c>
    </row>
    <row r="1436" spans="1:6" x14ac:dyDescent="0.25">
      <c r="A1436" s="1">
        <v>45265</v>
      </c>
      <c r="B1436">
        <v>2023</v>
      </c>
      <c r="C1436" t="s">
        <v>27</v>
      </c>
      <c r="D1436">
        <v>12</v>
      </c>
      <c r="E1436" t="s">
        <v>30</v>
      </c>
      <c r="F1436">
        <v>2</v>
      </c>
    </row>
    <row r="1437" spans="1:6" x14ac:dyDescent="0.25">
      <c r="A1437" s="1">
        <v>45266</v>
      </c>
      <c r="B1437">
        <v>2023</v>
      </c>
      <c r="C1437" t="s">
        <v>27</v>
      </c>
      <c r="D1437">
        <v>12</v>
      </c>
      <c r="E1437" t="s">
        <v>30</v>
      </c>
      <c r="F1437">
        <v>3</v>
      </c>
    </row>
    <row r="1438" spans="1:6" x14ac:dyDescent="0.25">
      <c r="A1438" s="1">
        <v>45267</v>
      </c>
      <c r="B1438">
        <v>2023</v>
      </c>
      <c r="C1438" t="s">
        <v>27</v>
      </c>
      <c r="D1438">
        <v>12</v>
      </c>
      <c r="E1438" t="s">
        <v>30</v>
      </c>
      <c r="F1438">
        <v>4</v>
      </c>
    </row>
    <row r="1439" spans="1:6" x14ac:dyDescent="0.25">
      <c r="A1439" s="1">
        <v>45268</v>
      </c>
      <c r="B1439">
        <v>2023</v>
      </c>
      <c r="C1439" t="s">
        <v>27</v>
      </c>
      <c r="D1439">
        <v>12</v>
      </c>
      <c r="E1439" t="s">
        <v>30</v>
      </c>
      <c r="F1439">
        <v>5</v>
      </c>
    </row>
    <row r="1440" spans="1:6" x14ac:dyDescent="0.25">
      <c r="A1440" s="1">
        <v>45269</v>
      </c>
      <c r="B1440">
        <v>2023</v>
      </c>
      <c r="C1440" t="s">
        <v>27</v>
      </c>
      <c r="D1440">
        <v>12</v>
      </c>
      <c r="E1440" t="s">
        <v>30</v>
      </c>
      <c r="F1440">
        <v>6</v>
      </c>
    </row>
    <row r="1441" spans="1:6" x14ac:dyDescent="0.25">
      <c r="A1441" s="1">
        <v>45270</v>
      </c>
      <c r="B1441">
        <v>2023</v>
      </c>
      <c r="C1441" t="s">
        <v>27</v>
      </c>
      <c r="D1441">
        <v>12</v>
      </c>
      <c r="E1441" t="s">
        <v>30</v>
      </c>
      <c r="F1441">
        <v>7</v>
      </c>
    </row>
    <row r="1442" spans="1:6" x14ac:dyDescent="0.25">
      <c r="A1442" s="1">
        <v>45271</v>
      </c>
      <c r="B1442">
        <v>2023</v>
      </c>
      <c r="C1442" t="s">
        <v>27</v>
      </c>
      <c r="D1442">
        <v>12</v>
      </c>
      <c r="E1442" t="s">
        <v>30</v>
      </c>
      <c r="F1442">
        <v>1</v>
      </c>
    </row>
    <row r="1443" spans="1:6" x14ac:dyDescent="0.25">
      <c r="A1443" s="1">
        <v>45272</v>
      </c>
      <c r="B1443">
        <v>2023</v>
      </c>
      <c r="C1443" t="s">
        <v>27</v>
      </c>
      <c r="D1443">
        <v>12</v>
      </c>
      <c r="E1443" t="s">
        <v>30</v>
      </c>
      <c r="F1443">
        <v>2</v>
      </c>
    </row>
    <row r="1444" spans="1:6" x14ac:dyDescent="0.25">
      <c r="A1444" s="1">
        <v>45273</v>
      </c>
      <c r="B1444">
        <v>2023</v>
      </c>
      <c r="C1444" t="s">
        <v>27</v>
      </c>
      <c r="D1444">
        <v>12</v>
      </c>
      <c r="E1444" t="s">
        <v>30</v>
      </c>
      <c r="F1444">
        <v>3</v>
      </c>
    </row>
    <row r="1445" spans="1:6" x14ac:dyDescent="0.25">
      <c r="A1445" s="1">
        <v>45274</v>
      </c>
      <c r="B1445">
        <v>2023</v>
      </c>
      <c r="C1445" t="s">
        <v>27</v>
      </c>
      <c r="D1445">
        <v>12</v>
      </c>
      <c r="E1445" t="s">
        <v>30</v>
      </c>
      <c r="F1445">
        <v>4</v>
      </c>
    </row>
    <row r="1446" spans="1:6" x14ac:dyDescent="0.25">
      <c r="A1446" s="1">
        <v>45275</v>
      </c>
      <c r="B1446">
        <v>2023</v>
      </c>
      <c r="C1446" t="s">
        <v>27</v>
      </c>
      <c r="D1446">
        <v>12</v>
      </c>
      <c r="E1446" t="s">
        <v>30</v>
      </c>
      <c r="F1446">
        <v>5</v>
      </c>
    </row>
    <row r="1447" spans="1:6" x14ac:dyDescent="0.25">
      <c r="A1447" s="1">
        <v>45276</v>
      </c>
      <c r="B1447">
        <v>2023</v>
      </c>
      <c r="C1447" t="s">
        <v>27</v>
      </c>
      <c r="D1447">
        <v>12</v>
      </c>
      <c r="E1447" t="s">
        <v>30</v>
      </c>
      <c r="F1447">
        <v>6</v>
      </c>
    </row>
    <row r="1448" spans="1:6" x14ac:dyDescent="0.25">
      <c r="A1448" s="1">
        <v>45277</v>
      </c>
      <c r="B1448">
        <v>2023</v>
      </c>
      <c r="C1448" t="s">
        <v>27</v>
      </c>
      <c r="D1448">
        <v>12</v>
      </c>
      <c r="E1448" t="s">
        <v>30</v>
      </c>
      <c r="F1448">
        <v>7</v>
      </c>
    </row>
    <row r="1449" spans="1:6" x14ac:dyDescent="0.25">
      <c r="A1449" s="1">
        <v>45278</v>
      </c>
      <c r="B1449">
        <v>2023</v>
      </c>
      <c r="C1449" t="s">
        <v>27</v>
      </c>
      <c r="D1449">
        <v>12</v>
      </c>
      <c r="E1449" t="s">
        <v>30</v>
      </c>
      <c r="F1449">
        <v>1</v>
      </c>
    </row>
    <row r="1450" spans="1:6" x14ac:dyDescent="0.25">
      <c r="A1450" s="1">
        <v>45279</v>
      </c>
      <c r="B1450">
        <v>2023</v>
      </c>
      <c r="C1450" t="s">
        <v>27</v>
      </c>
      <c r="D1450">
        <v>12</v>
      </c>
      <c r="E1450" t="s">
        <v>30</v>
      </c>
      <c r="F1450">
        <v>2</v>
      </c>
    </row>
    <row r="1451" spans="1:6" x14ac:dyDescent="0.25">
      <c r="A1451" s="1">
        <v>45280</v>
      </c>
      <c r="B1451">
        <v>2023</v>
      </c>
      <c r="C1451" t="s">
        <v>27</v>
      </c>
      <c r="D1451">
        <v>12</v>
      </c>
      <c r="E1451" t="s">
        <v>30</v>
      </c>
      <c r="F1451">
        <v>3</v>
      </c>
    </row>
    <row r="1452" spans="1:6" x14ac:dyDescent="0.25">
      <c r="A1452" s="1">
        <v>45281</v>
      </c>
      <c r="B1452">
        <v>2023</v>
      </c>
      <c r="C1452" t="s">
        <v>27</v>
      </c>
      <c r="D1452">
        <v>12</v>
      </c>
      <c r="E1452" t="s">
        <v>30</v>
      </c>
      <c r="F1452">
        <v>4</v>
      </c>
    </row>
    <row r="1453" spans="1:6" x14ac:dyDescent="0.25">
      <c r="A1453" s="1">
        <v>45282</v>
      </c>
      <c r="B1453">
        <v>2023</v>
      </c>
      <c r="C1453" t="s">
        <v>27</v>
      </c>
      <c r="D1453">
        <v>12</v>
      </c>
      <c r="E1453" t="s">
        <v>30</v>
      </c>
      <c r="F1453">
        <v>5</v>
      </c>
    </row>
    <row r="1454" spans="1:6" x14ac:dyDescent="0.25">
      <c r="A1454" s="1">
        <v>45283</v>
      </c>
      <c r="B1454">
        <v>2023</v>
      </c>
      <c r="C1454" t="s">
        <v>27</v>
      </c>
      <c r="D1454">
        <v>12</v>
      </c>
      <c r="E1454" t="s">
        <v>30</v>
      </c>
      <c r="F1454">
        <v>6</v>
      </c>
    </row>
    <row r="1455" spans="1:6" x14ac:dyDescent="0.25">
      <c r="A1455" s="1">
        <v>45284</v>
      </c>
      <c r="B1455">
        <v>2023</v>
      </c>
      <c r="C1455" t="s">
        <v>27</v>
      </c>
      <c r="D1455">
        <v>12</v>
      </c>
      <c r="E1455" t="s">
        <v>30</v>
      </c>
      <c r="F1455">
        <v>7</v>
      </c>
    </row>
    <row r="1456" spans="1:6" x14ac:dyDescent="0.25">
      <c r="A1456" s="1">
        <v>45285</v>
      </c>
      <c r="B1456">
        <v>2023</v>
      </c>
      <c r="C1456" t="s">
        <v>27</v>
      </c>
      <c r="D1456">
        <v>12</v>
      </c>
      <c r="E1456" t="s">
        <v>30</v>
      </c>
      <c r="F1456">
        <v>1</v>
      </c>
    </row>
    <row r="1457" spans="1:6" x14ac:dyDescent="0.25">
      <c r="A1457" s="1">
        <v>45286</v>
      </c>
      <c r="B1457">
        <v>2023</v>
      </c>
      <c r="C1457" t="s">
        <v>27</v>
      </c>
      <c r="D1457">
        <v>12</v>
      </c>
      <c r="E1457" t="s">
        <v>30</v>
      </c>
      <c r="F1457">
        <v>2</v>
      </c>
    </row>
    <row r="1458" spans="1:6" x14ac:dyDescent="0.25">
      <c r="A1458" s="1">
        <v>45287</v>
      </c>
      <c r="B1458">
        <v>2023</v>
      </c>
      <c r="C1458" t="s">
        <v>27</v>
      </c>
      <c r="D1458">
        <v>12</v>
      </c>
      <c r="E1458" t="s">
        <v>30</v>
      </c>
      <c r="F1458">
        <v>3</v>
      </c>
    </row>
    <row r="1459" spans="1:6" x14ac:dyDescent="0.25">
      <c r="A1459" s="1">
        <v>45288</v>
      </c>
      <c r="B1459">
        <v>2023</v>
      </c>
      <c r="C1459" t="s">
        <v>27</v>
      </c>
      <c r="D1459">
        <v>12</v>
      </c>
      <c r="E1459" t="s">
        <v>30</v>
      </c>
      <c r="F1459">
        <v>4</v>
      </c>
    </row>
    <row r="1460" spans="1:6" x14ac:dyDescent="0.25">
      <c r="A1460" s="1">
        <v>45289</v>
      </c>
      <c r="B1460">
        <v>2023</v>
      </c>
      <c r="C1460" t="s">
        <v>27</v>
      </c>
      <c r="D1460">
        <v>12</v>
      </c>
      <c r="E1460" t="s">
        <v>30</v>
      </c>
      <c r="F1460">
        <v>5</v>
      </c>
    </row>
    <row r="1461" spans="1:6" x14ac:dyDescent="0.25">
      <c r="A1461" s="1">
        <v>45290</v>
      </c>
      <c r="B1461">
        <v>2023</v>
      </c>
      <c r="C1461" t="s">
        <v>27</v>
      </c>
      <c r="D1461">
        <v>12</v>
      </c>
      <c r="E1461" t="s">
        <v>30</v>
      </c>
      <c r="F1461">
        <v>6</v>
      </c>
    </row>
    <row r="1462" spans="1:6" x14ac:dyDescent="0.25">
      <c r="A1462" s="1">
        <v>45291</v>
      </c>
      <c r="B1462">
        <v>2023</v>
      </c>
      <c r="C1462" t="s">
        <v>27</v>
      </c>
      <c r="D1462">
        <v>12</v>
      </c>
      <c r="E1462" t="s">
        <v>30</v>
      </c>
      <c r="F1462">
        <v>7</v>
      </c>
    </row>
    <row r="1463" spans="1:6" x14ac:dyDescent="0.25">
      <c r="A1463" s="1">
        <v>45292</v>
      </c>
      <c r="B1463">
        <v>2024</v>
      </c>
      <c r="C1463" t="s">
        <v>15</v>
      </c>
      <c r="D1463">
        <v>1</v>
      </c>
      <c r="E1463" t="s">
        <v>16</v>
      </c>
      <c r="F1463">
        <v>1</v>
      </c>
    </row>
    <row r="1464" spans="1:6" x14ac:dyDescent="0.25">
      <c r="A1464" s="1">
        <v>45293</v>
      </c>
      <c r="B1464">
        <v>2024</v>
      </c>
      <c r="C1464" t="s">
        <v>15</v>
      </c>
      <c r="D1464">
        <v>1</v>
      </c>
      <c r="E1464" t="s">
        <v>16</v>
      </c>
      <c r="F1464">
        <v>2</v>
      </c>
    </row>
    <row r="1465" spans="1:6" x14ac:dyDescent="0.25">
      <c r="A1465" s="1">
        <v>45294</v>
      </c>
      <c r="B1465">
        <v>2024</v>
      </c>
      <c r="C1465" t="s">
        <v>15</v>
      </c>
      <c r="D1465">
        <v>1</v>
      </c>
      <c r="E1465" t="s">
        <v>16</v>
      </c>
      <c r="F1465">
        <v>3</v>
      </c>
    </row>
    <row r="1466" spans="1:6" x14ac:dyDescent="0.25">
      <c r="A1466" s="1">
        <v>45295</v>
      </c>
      <c r="B1466">
        <v>2024</v>
      </c>
      <c r="C1466" t="s">
        <v>15</v>
      </c>
      <c r="D1466">
        <v>1</v>
      </c>
      <c r="E1466" t="s">
        <v>16</v>
      </c>
      <c r="F1466">
        <v>4</v>
      </c>
    </row>
    <row r="1467" spans="1:6" x14ac:dyDescent="0.25">
      <c r="A1467" s="1">
        <v>45296</v>
      </c>
      <c r="B1467">
        <v>2024</v>
      </c>
      <c r="C1467" t="s">
        <v>15</v>
      </c>
      <c r="D1467">
        <v>1</v>
      </c>
      <c r="E1467" t="s">
        <v>16</v>
      </c>
      <c r="F1467">
        <v>5</v>
      </c>
    </row>
    <row r="1468" spans="1:6" x14ac:dyDescent="0.25">
      <c r="A1468" s="1">
        <v>45297</v>
      </c>
      <c r="B1468">
        <v>2024</v>
      </c>
      <c r="C1468" t="s">
        <v>15</v>
      </c>
      <c r="D1468">
        <v>1</v>
      </c>
      <c r="E1468" t="s">
        <v>16</v>
      </c>
      <c r="F1468">
        <v>6</v>
      </c>
    </row>
    <row r="1469" spans="1:6" x14ac:dyDescent="0.25">
      <c r="A1469" s="1">
        <v>45298</v>
      </c>
      <c r="B1469">
        <v>2024</v>
      </c>
      <c r="C1469" t="s">
        <v>15</v>
      </c>
      <c r="D1469">
        <v>1</v>
      </c>
      <c r="E1469" t="s">
        <v>16</v>
      </c>
      <c r="F1469">
        <v>7</v>
      </c>
    </row>
    <row r="1470" spans="1:6" x14ac:dyDescent="0.25">
      <c r="A1470" s="1">
        <v>45299</v>
      </c>
      <c r="B1470">
        <v>2024</v>
      </c>
      <c r="C1470" t="s">
        <v>15</v>
      </c>
      <c r="D1470">
        <v>1</v>
      </c>
      <c r="E1470" t="s">
        <v>16</v>
      </c>
      <c r="F1470">
        <v>1</v>
      </c>
    </row>
    <row r="1471" spans="1:6" x14ac:dyDescent="0.25">
      <c r="A1471" s="1">
        <v>45300</v>
      </c>
      <c r="B1471">
        <v>2024</v>
      </c>
      <c r="C1471" t="s">
        <v>15</v>
      </c>
      <c r="D1471">
        <v>1</v>
      </c>
      <c r="E1471" t="s">
        <v>16</v>
      </c>
      <c r="F1471">
        <v>2</v>
      </c>
    </row>
    <row r="1472" spans="1:6" x14ac:dyDescent="0.25">
      <c r="A1472" s="1">
        <v>45301</v>
      </c>
      <c r="B1472">
        <v>2024</v>
      </c>
      <c r="C1472" t="s">
        <v>15</v>
      </c>
      <c r="D1472">
        <v>1</v>
      </c>
      <c r="E1472" t="s">
        <v>16</v>
      </c>
      <c r="F1472">
        <v>3</v>
      </c>
    </row>
    <row r="1473" spans="1:6" x14ac:dyDescent="0.25">
      <c r="A1473" s="1">
        <v>45302</v>
      </c>
      <c r="B1473">
        <v>2024</v>
      </c>
      <c r="C1473" t="s">
        <v>15</v>
      </c>
      <c r="D1473">
        <v>1</v>
      </c>
      <c r="E1473" t="s">
        <v>16</v>
      </c>
      <c r="F1473">
        <v>4</v>
      </c>
    </row>
    <row r="1474" spans="1:6" x14ac:dyDescent="0.25">
      <c r="A1474" s="1">
        <v>45303</v>
      </c>
      <c r="B1474">
        <v>2024</v>
      </c>
      <c r="C1474" t="s">
        <v>15</v>
      </c>
      <c r="D1474">
        <v>1</v>
      </c>
      <c r="E1474" t="s">
        <v>16</v>
      </c>
      <c r="F1474">
        <v>5</v>
      </c>
    </row>
    <row r="1475" spans="1:6" x14ac:dyDescent="0.25">
      <c r="A1475" s="1">
        <v>45304</v>
      </c>
      <c r="B1475">
        <v>2024</v>
      </c>
      <c r="C1475" t="s">
        <v>15</v>
      </c>
      <c r="D1475">
        <v>1</v>
      </c>
      <c r="E1475" t="s">
        <v>16</v>
      </c>
      <c r="F1475">
        <v>6</v>
      </c>
    </row>
    <row r="1476" spans="1:6" x14ac:dyDescent="0.25">
      <c r="A1476" s="1">
        <v>45305</v>
      </c>
      <c r="B1476">
        <v>2024</v>
      </c>
      <c r="C1476" t="s">
        <v>15</v>
      </c>
      <c r="D1476">
        <v>1</v>
      </c>
      <c r="E1476" t="s">
        <v>16</v>
      </c>
      <c r="F1476">
        <v>7</v>
      </c>
    </row>
    <row r="1477" spans="1:6" x14ac:dyDescent="0.25">
      <c r="A1477" s="1">
        <v>45306</v>
      </c>
      <c r="B1477">
        <v>2024</v>
      </c>
      <c r="C1477" t="s">
        <v>15</v>
      </c>
      <c r="D1477">
        <v>1</v>
      </c>
      <c r="E1477" t="s">
        <v>16</v>
      </c>
      <c r="F1477">
        <v>1</v>
      </c>
    </row>
    <row r="1478" spans="1:6" x14ac:dyDescent="0.25">
      <c r="A1478" s="1">
        <v>45307</v>
      </c>
      <c r="B1478">
        <v>2024</v>
      </c>
      <c r="C1478" t="s">
        <v>15</v>
      </c>
      <c r="D1478">
        <v>1</v>
      </c>
      <c r="E1478" t="s">
        <v>16</v>
      </c>
      <c r="F1478">
        <v>2</v>
      </c>
    </row>
    <row r="1479" spans="1:6" x14ac:dyDescent="0.25">
      <c r="A1479" s="1">
        <v>45308</v>
      </c>
      <c r="B1479">
        <v>2024</v>
      </c>
      <c r="C1479" t="s">
        <v>15</v>
      </c>
      <c r="D1479">
        <v>1</v>
      </c>
      <c r="E1479" t="s">
        <v>16</v>
      </c>
      <c r="F1479">
        <v>3</v>
      </c>
    </row>
    <row r="1480" spans="1:6" x14ac:dyDescent="0.25">
      <c r="A1480" s="1">
        <v>45309</v>
      </c>
      <c r="B1480">
        <v>2024</v>
      </c>
      <c r="C1480" t="s">
        <v>15</v>
      </c>
      <c r="D1480">
        <v>1</v>
      </c>
      <c r="E1480" t="s">
        <v>16</v>
      </c>
      <c r="F1480">
        <v>4</v>
      </c>
    </row>
    <row r="1481" spans="1:6" x14ac:dyDescent="0.25">
      <c r="A1481" s="1">
        <v>45310</v>
      </c>
      <c r="B1481">
        <v>2024</v>
      </c>
      <c r="C1481" t="s">
        <v>15</v>
      </c>
      <c r="D1481">
        <v>1</v>
      </c>
      <c r="E1481" t="s">
        <v>16</v>
      </c>
      <c r="F1481">
        <v>5</v>
      </c>
    </row>
    <row r="1482" spans="1:6" x14ac:dyDescent="0.25">
      <c r="A1482" s="1">
        <v>45311</v>
      </c>
      <c r="B1482">
        <v>2024</v>
      </c>
      <c r="C1482" t="s">
        <v>15</v>
      </c>
      <c r="D1482">
        <v>1</v>
      </c>
      <c r="E1482" t="s">
        <v>16</v>
      </c>
      <c r="F1482">
        <v>6</v>
      </c>
    </row>
    <row r="1483" spans="1:6" x14ac:dyDescent="0.25">
      <c r="A1483" s="1">
        <v>45312</v>
      </c>
      <c r="B1483">
        <v>2024</v>
      </c>
      <c r="C1483" t="s">
        <v>15</v>
      </c>
      <c r="D1483">
        <v>1</v>
      </c>
      <c r="E1483" t="s">
        <v>16</v>
      </c>
      <c r="F1483">
        <v>7</v>
      </c>
    </row>
    <row r="1484" spans="1:6" x14ac:dyDescent="0.25">
      <c r="A1484" s="1">
        <v>45313</v>
      </c>
      <c r="B1484">
        <v>2024</v>
      </c>
      <c r="C1484" t="s">
        <v>15</v>
      </c>
      <c r="D1484">
        <v>1</v>
      </c>
      <c r="E1484" t="s">
        <v>16</v>
      </c>
      <c r="F1484">
        <v>1</v>
      </c>
    </row>
    <row r="1485" spans="1:6" x14ac:dyDescent="0.25">
      <c r="A1485" s="1">
        <v>45314</v>
      </c>
      <c r="B1485">
        <v>2024</v>
      </c>
      <c r="C1485" t="s">
        <v>15</v>
      </c>
      <c r="D1485">
        <v>1</v>
      </c>
      <c r="E1485" t="s">
        <v>16</v>
      </c>
      <c r="F1485">
        <v>2</v>
      </c>
    </row>
    <row r="1486" spans="1:6" x14ac:dyDescent="0.25">
      <c r="A1486" s="1">
        <v>45315</v>
      </c>
      <c r="B1486">
        <v>2024</v>
      </c>
      <c r="C1486" t="s">
        <v>15</v>
      </c>
      <c r="D1486">
        <v>1</v>
      </c>
      <c r="E1486" t="s">
        <v>16</v>
      </c>
      <c r="F1486">
        <v>3</v>
      </c>
    </row>
    <row r="1487" spans="1:6" x14ac:dyDescent="0.25">
      <c r="A1487" s="1">
        <v>45316</v>
      </c>
      <c r="B1487">
        <v>2024</v>
      </c>
      <c r="C1487" t="s">
        <v>15</v>
      </c>
      <c r="D1487">
        <v>1</v>
      </c>
      <c r="E1487" t="s">
        <v>16</v>
      </c>
      <c r="F1487">
        <v>4</v>
      </c>
    </row>
    <row r="1488" spans="1:6" x14ac:dyDescent="0.25">
      <c r="A1488" s="1">
        <v>45317</v>
      </c>
      <c r="B1488">
        <v>2024</v>
      </c>
      <c r="C1488" t="s">
        <v>15</v>
      </c>
      <c r="D1488">
        <v>1</v>
      </c>
      <c r="E1488" t="s">
        <v>16</v>
      </c>
      <c r="F1488">
        <v>5</v>
      </c>
    </row>
    <row r="1489" spans="1:6" x14ac:dyDescent="0.25">
      <c r="A1489" s="1">
        <v>45318</v>
      </c>
      <c r="B1489">
        <v>2024</v>
      </c>
      <c r="C1489" t="s">
        <v>15</v>
      </c>
      <c r="D1489">
        <v>1</v>
      </c>
      <c r="E1489" t="s">
        <v>16</v>
      </c>
      <c r="F1489">
        <v>6</v>
      </c>
    </row>
    <row r="1490" spans="1:6" x14ac:dyDescent="0.25">
      <c r="A1490" s="1">
        <v>45319</v>
      </c>
      <c r="B1490">
        <v>2024</v>
      </c>
      <c r="C1490" t="s">
        <v>15</v>
      </c>
      <c r="D1490">
        <v>1</v>
      </c>
      <c r="E1490" t="s">
        <v>16</v>
      </c>
      <c r="F1490">
        <v>7</v>
      </c>
    </row>
    <row r="1491" spans="1:6" x14ac:dyDescent="0.25">
      <c r="A1491" s="1">
        <v>45320</v>
      </c>
      <c r="B1491">
        <v>2024</v>
      </c>
      <c r="C1491" t="s">
        <v>15</v>
      </c>
      <c r="D1491">
        <v>1</v>
      </c>
      <c r="E1491" t="s">
        <v>16</v>
      </c>
      <c r="F1491">
        <v>1</v>
      </c>
    </row>
    <row r="1492" spans="1:6" x14ac:dyDescent="0.25">
      <c r="A1492" s="1">
        <v>45321</v>
      </c>
      <c r="B1492">
        <v>2024</v>
      </c>
      <c r="C1492" t="s">
        <v>15</v>
      </c>
      <c r="D1492">
        <v>1</v>
      </c>
      <c r="E1492" t="s">
        <v>16</v>
      </c>
      <c r="F1492">
        <v>2</v>
      </c>
    </row>
    <row r="1493" spans="1:6" x14ac:dyDescent="0.25">
      <c r="A1493" s="1">
        <v>45322</v>
      </c>
      <c r="B1493">
        <v>2024</v>
      </c>
      <c r="C1493" t="s">
        <v>15</v>
      </c>
      <c r="D1493">
        <v>1</v>
      </c>
      <c r="E1493" t="s">
        <v>16</v>
      </c>
      <c r="F1493">
        <v>3</v>
      </c>
    </row>
    <row r="1494" spans="1:6" x14ac:dyDescent="0.25">
      <c r="A1494" s="1">
        <v>45323</v>
      </c>
      <c r="B1494">
        <v>2024</v>
      </c>
      <c r="C1494" t="s">
        <v>15</v>
      </c>
      <c r="D1494">
        <v>2</v>
      </c>
      <c r="E1494" t="s">
        <v>17</v>
      </c>
      <c r="F1494">
        <v>4</v>
      </c>
    </row>
    <row r="1495" spans="1:6" x14ac:dyDescent="0.25">
      <c r="A1495" s="1">
        <v>45324</v>
      </c>
      <c r="B1495">
        <v>2024</v>
      </c>
      <c r="C1495" t="s">
        <v>15</v>
      </c>
      <c r="D1495">
        <v>2</v>
      </c>
      <c r="E1495" t="s">
        <v>17</v>
      </c>
      <c r="F1495">
        <v>5</v>
      </c>
    </row>
    <row r="1496" spans="1:6" x14ac:dyDescent="0.25">
      <c r="A1496" s="1">
        <v>45325</v>
      </c>
      <c r="B1496">
        <v>2024</v>
      </c>
      <c r="C1496" t="s">
        <v>15</v>
      </c>
      <c r="D1496">
        <v>2</v>
      </c>
      <c r="E1496" t="s">
        <v>17</v>
      </c>
      <c r="F1496">
        <v>6</v>
      </c>
    </row>
    <row r="1497" spans="1:6" x14ac:dyDescent="0.25">
      <c r="A1497" s="1">
        <v>45326</v>
      </c>
      <c r="B1497">
        <v>2024</v>
      </c>
      <c r="C1497" t="s">
        <v>15</v>
      </c>
      <c r="D1497">
        <v>2</v>
      </c>
      <c r="E1497" t="s">
        <v>17</v>
      </c>
      <c r="F1497">
        <v>7</v>
      </c>
    </row>
    <row r="1498" spans="1:6" x14ac:dyDescent="0.25">
      <c r="A1498" s="1">
        <v>45327</v>
      </c>
      <c r="B1498">
        <v>2024</v>
      </c>
      <c r="C1498" t="s">
        <v>15</v>
      </c>
      <c r="D1498">
        <v>2</v>
      </c>
      <c r="E1498" t="s">
        <v>17</v>
      </c>
      <c r="F1498">
        <v>1</v>
      </c>
    </row>
    <row r="1499" spans="1:6" x14ac:dyDescent="0.25">
      <c r="A1499" s="1">
        <v>45328</v>
      </c>
      <c r="B1499">
        <v>2024</v>
      </c>
      <c r="C1499" t="s">
        <v>15</v>
      </c>
      <c r="D1499">
        <v>2</v>
      </c>
      <c r="E1499" t="s">
        <v>17</v>
      </c>
      <c r="F1499">
        <v>2</v>
      </c>
    </row>
    <row r="1500" spans="1:6" x14ac:dyDescent="0.25">
      <c r="A1500" s="1">
        <v>45329</v>
      </c>
      <c r="B1500">
        <v>2024</v>
      </c>
      <c r="C1500" t="s">
        <v>15</v>
      </c>
      <c r="D1500">
        <v>2</v>
      </c>
      <c r="E1500" t="s">
        <v>17</v>
      </c>
      <c r="F1500">
        <v>3</v>
      </c>
    </row>
    <row r="1501" spans="1:6" x14ac:dyDescent="0.25">
      <c r="A1501" s="1">
        <v>45330</v>
      </c>
      <c r="B1501">
        <v>2024</v>
      </c>
      <c r="C1501" t="s">
        <v>15</v>
      </c>
      <c r="D1501">
        <v>2</v>
      </c>
      <c r="E1501" t="s">
        <v>17</v>
      </c>
      <c r="F1501">
        <v>4</v>
      </c>
    </row>
    <row r="1502" spans="1:6" x14ac:dyDescent="0.25">
      <c r="A1502" s="1">
        <v>45331</v>
      </c>
      <c r="B1502">
        <v>2024</v>
      </c>
      <c r="C1502" t="s">
        <v>15</v>
      </c>
      <c r="D1502">
        <v>2</v>
      </c>
      <c r="E1502" t="s">
        <v>17</v>
      </c>
      <c r="F1502">
        <v>5</v>
      </c>
    </row>
    <row r="1503" spans="1:6" x14ac:dyDescent="0.25">
      <c r="A1503" s="1">
        <v>45332</v>
      </c>
      <c r="B1503">
        <v>2024</v>
      </c>
      <c r="C1503" t="s">
        <v>15</v>
      </c>
      <c r="D1503">
        <v>2</v>
      </c>
      <c r="E1503" t="s">
        <v>17</v>
      </c>
      <c r="F1503">
        <v>6</v>
      </c>
    </row>
    <row r="1504" spans="1:6" x14ac:dyDescent="0.25">
      <c r="A1504" s="1">
        <v>45333</v>
      </c>
      <c r="B1504">
        <v>2024</v>
      </c>
      <c r="C1504" t="s">
        <v>15</v>
      </c>
      <c r="D1504">
        <v>2</v>
      </c>
      <c r="E1504" t="s">
        <v>17</v>
      </c>
      <c r="F1504">
        <v>7</v>
      </c>
    </row>
    <row r="1505" spans="1:6" x14ac:dyDescent="0.25">
      <c r="A1505" s="1">
        <v>45334</v>
      </c>
      <c r="B1505">
        <v>2024</v>
      </c>
      <c r="C1505" t="s">
        <v>15</v>
      </c>
      <c r="D1505">
        <v>2</v>
      </c>
      <c r="E1505" t="s">
        <v>17</v>
      </c>
      <c r="F1505">
        <v>1</v>
      </c>
    </row>
    <row r="1506" spans="1:6" x14ac:dyDescent="0.25">
      <c r="A1506" s="1">
        <v>45335</v>
      </c>
      <c r="B1506">
        <v>2024</v>
      </c>
      <c r="C1506" t="s">
        <v>15</v>
      </c>
      <c r="D1506">
        <v>2</v>
      </c>
      <c r="E1506" t="s">
        <v>17</v>
      </c>
      <c r="F1506">
        <v>2</v>
      </c>
    </row>
    <row r="1507" spans="1:6" x14ac:dyDescent="0.25">
      <c r="A1507" s="1">
        <v>45336</v>
      </c>
      <c r="B1507">
        <v>2024</v>
      </c>
      <c r="C1507" t="s">
        <v>15</v>
      </c>
      <c r="D1507">
        <v>2</v>
      </c>
      <c r="E1507" t="s">
        <v>17</v>
      </c>
      <c r="F1507">
        <v>3</v>
      </c>
    </row>
    <row r="1508" spans="1:6" x14ac:dyDescent="0.25">
      <c r="A1508" s="1">
        <v>45337</v>
      </c>
      <c r="B1508">
        <v>2024</v>
      </c>
      <c r="C1508" t="s">
        <v>15</v>
      </c>
      <c r="D1508">
        <v>2</v>
      </c>
      <c r="E1508" t="s">
        <v>17</v>
      </c>
      <c r="F1508">
        <v>4</v>
      </c>
    </row>
    <row r="1509" spans="1:6" x14ac:dyDescent="0.25">
      <c r="A1509" s="1">
        <v>45338</v>
      </c>
      <c r="B1509">
        <v>2024</v>
      </c>
      <c r="C1509" t="s">
        <v>15</v>
      </c>
      <c r="D1509">
        <v>2</v>
      </c>
      <c r="E1509" t="s">
        <v>17</v>
      </c>
      <c r="F1509">
        <v>5</v>
      </c>
    </row>
    <row r="1510" spans="1:6" x14ac:dyDescent="0.25">
      <c r="A1510" s="1">
        <v>45339</v>
      </c>
      <c r="B1510">
        <v>2024</v>
      </c>
      <c r="C1510" t="s">
        <v>15</v>
      </c>
      <c r="D1510">
        <v>2</v>
      </c>
      <c r="E1510" t="s">
        <v>17</v>
      </c>
      <c r="F1510">
        <v>6</v>
      </c>
    </row>
    <row r="1511" spans="1:6" x14ac:dyDescent="0.25">
      <c r="A1511" s="1">
        <v>45340</v>
      </c>
      <c r="B1511">
        <v>2024</v>
      </c>
      <c r="C1511" t="s">
        <v>15</v>
      </c>
      <c r="D1511">
        <v>2</v>
      </c>
      <c r="E1511" t="s">
        <v>17</v>
      </c>
      <c r="F1511">
        <v>7</v>
      </c>
    </row>
    <row r="1512" spans="1:6" x14ac:dyDescent="0.25">
      <c r="A1512" s="1">
        <v>45341</v>
      </c>
      <c r="B1512">
        <v>2024</v>
      </c>
      <c r="C1512" t="s">
        <v>15</v>
      </c>
      <c r="D1512">
        <v>2</v>
      </c>
      <c r="E1512" t="s">
        <v>17</v>
      </c>
      <c r="F1512">
        <v>1</v>
      </c>
    </row>
    <row r="1513" spans="1:6" x14ac:dyDescent="0.25">
      <c r="A1513" s="1">
        <v>45342</v>
      </c>
      <c r="B1513">
        <v>2024</v>
      </c>
      <c r="C1513" t="s">
        <v>15</v>
      </c>
      <c r="D1513">
        <v>2</v>
      </c>
      <c r="E1513" t="s">
        <v>17</v>
      </c>
      <c r="F1513">
        <v>2</v>
      </c>
    </row>
    <row r="1514" spans="1:6" x14ac:dyDescent="0.25">
      <c r="A1514" s="1">
        <v>45343</v>
      </c>
      <c r="B1514">
        <v>2024</v>
      </c>
      <c r="C1514" t="s">
        <v>15</v>
      </c>
      <c r="D1514">
        <v>2</v>
      </c>
      <c r="E1514" t="s">
        <v>17</v>
      </c>
      <c r="F1514">
        <v>3</v>
      </c>
    </row>
    <row r="1515" spans="1:6" x14ac:dyDescent="0.25">
      <c r="A1515" s="1">
        <v>45344</v>
      </c>
      <c r="B1515">
        <v>2024</v>
      </c>
      <c r="C1515" t="s">
        <v>15</v>
      </c>
      <c r="D1515">
        <v>2</v>
      </c>
      <c r="E1515" t="s">
        <v>17</v>
      </c>
      <c r="F1515">
        <v>4</v>
      </c>
    </row>
    <row r="1516" spans="1:6" x14ac:dyDescent="0.25">
      <c r="A1516" s="1">
        <v>45345</v>
      </c>
      <c r="B1516">
        <v>2024</v>
      </c>
      <c r="C1516" t="s">
        <v>15</v>
      </c>
      <c r="D1516">
        <v>2</v>
      </c>
      <c r="E1516" t="s">
        <v>17</v>
      </c>
      <c r="F1516">
        <v>5</v>
      </c>
    </row>
    <row r="1517" spans="1:6" x14ac:dyDescent="0.25">
      <c r="A1517" s="1">
        <v>45346</v>
      </c>
      <c r="B1517">
        <v>2024</v>
      </c>
      <c r="C1517" t="s">
        <v>15</v>
      </c>
      <c r="D1517">
        <v>2</v>
      </c>
      <c r="E1517" t="s">
        <v>17</v>
      </c>
      <c r="F1517">
        <v>6</v>
      </c>
    </row>
    <row r="1518" spans="1:6" x14ac:dyDescent="0.25">
      <c r="A1518" s="1">
        <v>45347</v>
      </c>
      <c r="B1518">
        <v>2024</v>
      </c>
      <c r="C1518" t="s">
        <v>15</v>
      </c>
      <c r="D1518">
        <v>2</v>
      </c>
      <c r="E1518" t="s">
        <v>17</v>
      </c>
      <c r="F1518">
        <v>7</v>
      </c>
    </row>
    <row r="1519" spans="1:6" x14ac:dyDescent="0.25">
      <c r="A1519" s="1">
        <v>45348</v>
      </c>
      <c r="B1519">
        <v>2024</v>
      </c>
      <c r="C1519" t="s">
        <v>15</v>
      </c>
      <c r="D1519">
        <v>2</v>
      </c>
      <c r="E1519" t="s">
        <v>17</v>
      </c>
      <c r="F1519">
        <v>1</v>
      </c>
    </row>
    <row r="1520" spans="1:6" x14ac:dyDescent="0.25">
      <c r="A1520" s="1">
        <v>45349</v>
      </c>
      <c r="B1520">
        <v>2024</v>
      </c>
      <c r="C1520" t="s">
        <v>15</v>
      </c>
      <c r="D1520">
        <v>2</v>
      </c>
      <c r="E1520" t="s">
        <v>17</v>
      </c>
      <c r="F1520">
        <v>2</v>
      </c>
    </row>
    <row r="1521" spans="1:6" x14ac:dyDescent="0.25">
      <c r="A1521" s="1">
        <v>45350</v>
      </c>
      <c r="B1521">
        <v>2024</v>
      </c>
      <c r="C1521" t="s">
        <v>15</v>
      </c>
      <c r="D1521">
        <v>2</v>
      </c>
      <c r="E1521" t="s">
        <v>17</v>
      </c>
      <c r="F1521">
        <v>3</v>
      </c>
    </row>
    <row r="1522" spans="1:6" x14ac:dyDescent="0.25">
      <c r="A1522" s="1">
        <v>45351</v>
      </c>
      <c r="B1522">
        <v>2024</v>
      </c>
      <c r="C1522" t="s">
        <v>15</v>
      </c>
      <c r="D1522">
        <v>2</v>
      </c>
      <c r="E1522" t="s">
        <v>17</v>
      </c>
      <c r="F1522">
        <v>4</v>
      </c>
    </row>
    <row r="1523" spans="1:6" x14ac:dyDescent="0.25">
      <c r="A1523" s="1">
        <v>45352</v>
      </c>
      <c r="B1523">
        <v>2024</v>
      </c>
      <c r="C1523" t="s">
        <v>15</v>
      </c>
      <c r="D1523">
        <v>3</v>
      </c>
      <c r="E1523" t="s">
        <v>18</v>
      </c>
      <c r="F1523">
        <v>5</v>
      </c>
    </row>
    <row r="1524" spans="1:6" x14ac:dyDescent="0.25">
      <c r="A1524" s="1">
        <v>45353</v>
      </c>
      <c r="B1524">
        <v>2024</v>
      </c>
      <c r="C1524" t="s">
        <v>15</v>
      </c>
      <c r="D1524">
        <v>3</v>
      </c>
      <c r="E1524" t="s">
        <v>18</v>
      </c>
      <c r="F1524">
        <v>6</v>
      </c>
    </row>
    <row r="1525" spans="1:6" x14ac:dyDescent="0.25">
      <c r="A1525" s="1">
        <v>45354</v>
      </c>
      <c r="B1525">
        <v>2024</v>
      </c>
      <c r="C1525" t="s">
        <v>15</v>
      </c>
      <c r="D1525">
        <v>3</v>
      </c>
      <c r="E1525" t="s">
        <v>18</v>
      </c>
      <c r="F1525">
        <v>7</v>
      </c>
    </row>
    <row r="1526" spans="1:6" x14ac:dyDescent="0.25">
      <c r="A1526" s="1">
        <v>45355</v>
      </c>
      <c r="B1526">
        <v>2024</v>
      </c>
      <c r="C1526" t="s">
        <v>15</v>
      </c>
      <c r="D1526">
        <v>3</v>
      </c>
      <c r="E1526" t="s">
        <v>18</v>
      </c>
      <c r="F1526">
        <v>1</v>
      </c>
    </row>
    <row r="1527" spans="1:6" x14ac:dyDescent="0.25">
      <c r="A1527" s="1">
        <v>45356</v>
      </c>
      <c r="B1527">
        <v>2024</v>
      </c>
      <c r="C1527" t="s">
        <v>15</v>
      </c>
      <c r="D1527">
        <v>3</v>
      </c>
      <c r="E1527" t="s">
        <v>18</v>
      </c>
      <c r="F1527">
        <v>2</v>
      </c>
    </row>
    <row r="1528" spans="1:6" x14ac:dyDescent="0.25">
      <c r="A1528" s="1">
        <v>45357</v>
      </c>
      <c r="B1528">
        <v>2024</v>
      </c>
      <c r="C1528" t="s">
        <v>15</v>
      </c>
      <c r="D1528">
        <v>3</v>
      </c>
      <c r="E1528" t="s">
        <v>18</v>
      </c>
      <c r="F1528">
        <v>3</v>
      </c>
    </row>
    <row r="1529" spans="1:6" x14ac:dyDescent="0.25">
      <c r="A1529" s="1">
        <v>45358</v>
      </c>
      <c r="B1529">
        <v>2024</v>
      </c>
      <c r="C1529" t="s">
        <v>15</v>
      </c>
      <c r="D1529">
        <v>3</v>
      </c>
      <c r="E1529" t="s">
        <v>18</v>
      </c>
      <c r="F1529">
        <v>4</v>
      </c>
    </row>
    <row r="1530" spans="1:6" x14ac:dyDescent="0.25">
      <c r="A1530" s="1">
        <v>45359</v>
      </c>
      <c r="B1530">
        <v>2024</v>
      </c>
      <c r="C1530" t="s">
        <v>15</v>
      </c>
      <c r="D1530">
        <v>3</v>
      </c>
      <c r="E1530" t="s">
        <v>18</v>
      </c>
      <c r="F1530">
        <v>5</v>
      </c>
    </row>
    <row r="1531" spans="1:6" x14ac:dyDescent="0.25">
      <c r="A1531" s="1">
        <v>45360</v>
      </c>
      <c r="B1531">
        <v>2024</v>
      </c>
      <c r="C1531" t="s">
        <v>15</v>
      </c>
      <c r="D1531">
        <v>3</v>
      </c>
      <c r="E1531" t="s">
        <v>18</v>
      </c>
      <c r="F1531">
        <v>6</v>
      </c>
    </row>
    <row r="1532" spans="1:6" x14ac:dyDescent="0.25">
      <c r="A1532" s="1">
        <v>45361</v>
      </c>
      <c r="B1532">
        <v>2024</v>
      </c>
      <c r="C1532" t="s">
        <v>15</v>
      </c>
      <c r="D1532">
        <v>3</v>
      </c>
      <c r="E1532" t="s">
        <v>18</v>
      </c>
      <c r="F1532">
        <v>7</v>
      </c>
    </row>
    <row r="1533" spans="1:6" x14ac:dyDescent="0.25">
      <c r="A1533" s="1">
        <v>45362</v>
      </c>
      <c r="B1533">
        <v>2024</v>
      </c>
      <c r="C1533" t="s">
        <v>15</v>
      </c>
      <c r="D1533">
        <v>3</v>
      </c>
      <c r="E1533" t="s">
        <v>18</v>
      </c>
      <c r="F1533">
        <v>1</v>
      </c>
    </row>
    <row r="1534" spans="1:6" x14ac:dyDescent="0.25">
      <c r="A1534" s="1">
        <v>45363</v>
      </c>
      <c r="B1534">
        <v>2024</v>
      </c>
      <c r="C1534" t="s">
        <v>15</v>
      </c>
      <c r="D1534">
        <v>3</v>
      </c>
      <c r="E1534" t="s">
        <v>18</v>
      </c>
      <c r="F1534">
        <v>2</v>
      </c>
    </row>
    <row r="1535" spans="1:6" x14ac:dyDescent="0.25">
      <c r="A1535" s="1">
        <v>45364</v>
      </c>
      <c r="B1535">
        <v>2024</v>
      </c>
      <c r="C1535" t="s">
        <v>15</v>
      </c>
      <c r="D1535">
        <v>3</v>
      </c>
      <c r="E1535" t="s">
        <v>18</v>
      </c>
      <c r="F1535">
        <v>3</v>
      </c>
    </row>
    <row r="1536" spans="1:6" x14ac:dyDescent="0.25">
      <c r="A1536" s="1">
        <v>45365</v>
      </c>
      <c r="B1536">
        <v>2024</v>
      </c>
      <c r="C1536" t="s">
        <v>15</v>
      </c>
      <c r="D1536">
        <v>3</v>
      </c>
      <c r="E1536" t="s">
        <v>18</v>
      </c>
      <c r="F1536">
        <v>4</v>
      </c>
    </row>
    <row r="1537" spans="1:6" x14ac:dyDescent="0.25">
      <c r="A1537" s="1">
        <v>45366</v>
      </c>
      <c r="B1537">
        <v>2024</v>
      </c>
      <c r="C1537" t="s">
        <v>15</v>
      </c>
      <c r="D1537">
        <v>3</v>
      </c>
      <c r="E1537" t="s">
        <v>18</v>
      </c>
      <c r="F1537">
        <v>5</v>
      </c>
    </row>
    <row r="1538" spans="1:6" x14ac:dyDescent="0.25">
      <c r="A1538" s="1">
        <v>45367</v>
      </c>
      <c r="B1538">
        <v>2024</v>
      </c>
      <c r="C1538" t="s">
        <v>15</v>
      </c>
      <c r="D1538">
        <v>3</v>
      </c>
      <c r="E1538" t="s">
        <v>18</v>
      </c>
      <c r="F1538">
        <v>6</v>
      </c>
    </row>
    <row r="1539" spans="1:6" x14ac:dyDescent="0.25">
      <c r="A1539" s="1">
        <v>45368</v>
      </c>
      <c r="B1539">
        <v>2024</v>
      </c>
      <c r="C1539" t="s">
        <v>15</v>
      </c>
      <c r="D1539">
        <v>3</v>
      </c>
      <c r="E1539" t="s">
        <v>18</v>
      </c>
      <c r="F1539">
        <v>7</v>
      </c>
    </row>
    <row r="1540" spans="1:6" x14ac:dyDescent="0.25">
      <c r="A1540" s="1">
        <v>45369</v>
      </c>
      <c r="B1540">
        <v>2024</v>
      </c>
      <c r="C1540" t="s">
        <v>15</v>
      </c>
      <c r="D1540">
        <v>3</v>
      </c>
      <c r="E1540" t="s">
        <v>18</v>
      </c>
      <c r="F1540">
        <v>1</v>
      </c>
    </row>
    <row r="1541" spans="1:6" x14ac:dyDescent="0.25">
      <c r="A1541" s="1">
        <v>45370</v>
      </c>
      <c r="B1541">
        <v>2024</v>
      </c>
      <c r="C1541" t="s">
        <v>15</v>
      </c>
      <c r="D1541">
        <v>3</v>
      </c>
      <c r="E1541" t="s">
        <v>18</v>
      </c>
      <c r="F1541">
        <v>2</v>
      </c>
    </row>
    <row r="1542" spans="1:6" x14ac:dyDescent="0.25">
      <c r="A1542" s="1">
        <v>45371</v>
      </c>
      <c r="B1542">
        <v>2024</v>
      </c>
      <c r="C1542" t="s">
        <v>15</v>
      </c>
      <c r="D1542">
        <v>3</v>
      </c>
      <c r="E1542" t="s">
        <v>18</v>
      </c>
      <c r="F1542">
        <v>3</v>
      </c>
    </row>
    <row r="1543" spans="1:6" x14ac:dyDescent="0.25">
      <c r="A1543" s="1">
        <v>45372</v>
      </c>
      <c r="B1543">
        <v>2024</v>
      </c>
      <c r="C1543" t="s">
        <v>15</v>
      </c>
      <c r="D1543">
        <v>3</v>
      </c>
      <c r="E1543" t="s">
        <v>18</v>
      </c>
      <c r="F1543">
        <v>4</v>
      </c>
    </row>
    <row r="1544" spans="1:6" x14ac:dyDescent="0.25">
      <c r="A1544" s="1">
        <v>45373</v>
      </c>
      <c r="B1544">
        <v>2024</v>
      </c>
      <c r="C1544" t="s">
        <v>15</v>
      </c>
      <c r="D1544">
        <v>3</v>
      </c>
      <c r="E1544" t="s">
        <v>18</v>
      </c>
      <c r="F1544">
        <v>5</v>
      </c>
    </row>
    <row r="1545" spans="1:6" x14ac:dyDescent="0.25">
      <c r="A1545" s="1">
        <v>45374</v>
      </c>
      <c r="B1545">
        <v>2024</v>
      </c>
      <c r="C1545" t="s">
        <v>15</v>
      </c>
      <c r="D1545">
        <v>3</v>
      </c>
      <c r="E1545" t="s">
        <v>18</v>
      </c>
      <c r="F1545">
        <v>6</v>
      </c>
    </row>
    <row r="1546" spans="1:6" x14ac:dyDescent="0.25">
      <c r="A1546" s="1">
        <v>45375</v>
      </c>
      <c r="B1546">
        <v>2024</v>
      </c>
      <c r="C1546" t="s">
        <v>15</v>
      </c>
      <c r="D1546">
        <v>3</v>
      </c>
      <c r="E1546" t="s">
        <v>18</v>
      </c>
      <c r="F1546">
        <v>7</v>
      </c>
    </row>
    <row r="1547" spans="1:6" x14ac:dyDescent="0.25">
      <c r="A1547" s="1">
        <v>45376</v>
      </c>
      <c r="B1547">
        <v>2024</v>
      </c>
      <c r="C1547" t="s">
        <v>15</v>
      </c>
      <c r="D1547">
        <v>3</v>
      </c>
      <c r="E1547" t="s">
        <v>18</v>
      </c>
      <c r="F1547">
        <v>1</v>
      </c>
    </row>
    <row r="1548" spans="1:6" x14ac:dyDescent="0.25">
      <c r="A1548" s="1">
        <v>45377</v>
      </c>
      <c r="B1548">
        <v>2024</v>
      </c>
      <c r="C1548" t="s">
        <v>15</v>
      </c>
      <c r="D1548">
        <v>3</v>
      </c>
      <c r="E1548" t="s">
        <v>18</v>
      </c>
      <c r="F1548">
        <v>2</v>
      </c>
    </row>
    <row r="1549" spans="1:6" x14ac:dyDescent="0.25">
      <c r="A1549" s="1">
        <v>45378</v>
      </c>
      <c r="B1549">
        <v>2024</v>
      </c>
      <c r="C1549" t="s">
        <v>15</v>
      </c>
      <c r="D1549">
        <v>3</v>
      </c>
      <c r="E1549" t="s">
        <v>18</v>
      </c>
      <c r="F1549">
        <v>3</v>
      </c>
    </row>
    <row r="1550" spans="1:6" x14ac:dyDescent="0.25">
      <c r="A1550" s="1">
        <v>45379</v>
      </c>
      <c r="B1550">
        <v>2024</v>
      </c>
      <c r="C1550" t="s">
        <v>15</v>
      </c>
      <c r="D1550">
        <v>3</v>
      </c>
      <c r="E1550" t="s">
        <v>18</v>
      </c>
      <c r="F1550">
        <v>4</v>
      </c>
    </row>
    <row r="1551" spans="1:6" x14ac:dyDescent="0.25">
      <c r="A1551" s="1">
        <v>45380</v>
      </c>
      <c r="B1551">
        <v>2024</v>
      </c>
      <c r="C1551" t="s">
        <v>15</v>
      </c>
      <c r="D1551">
        <v>3</v>
      </c>
      <c r="E1551" t="s">
        <v>18</v>
      </c>
      <c r="F1551">
        <v>5</v>
      </c>
    </row>
    <row r="1552" spans="1:6" x14ac:dyDescent="0.25">
      <c r="A1552" s="1">
        <v>45381</v>
      </c>
      <c r="B1552">
        <v>2024</v>
      </c>
      <c r="C1552" t="s">
        <v>15</v>
      </c>
      <c r="D1552">
        <v>3</v>
      </c>
      <c r="E1552" t="s">
        <v>18</v>
      </c>
      <c r="F1552">
        <v>6</v>
      </c>
    </row>
    <row r="1553" spans="1:6" x14ac:dyDescent="0.25">
      <c r="A1553" s="1">
        <v>45382</v>
      </c>
      <c r="B1553">
        <v>2024</v>
      </c>
      <c r="C1553" t="s">
        <v>15</v>
      </c>
      <c r="D1553">
        <v>3</v>
      </c>
      <c r="E1553" t="s">
        <v>18</v>
      </c>
      <c r="F1553">
        <v>7</v>
      </c>
    </row>
    <row r="1554" spans="1:6" x14ac:dyDescent="0.25">
      <c r="A1554" s="1">
        <v>45383</v>
      </c>
      <c r="B1554">
        <v>2024</v>
      </c>
      <c r="C1554" t="s">
        <v>19</v>
      </c>
      <c r="D1554">
        <v>4</v>
      </c>
      <c r="E1554" t="s">
        <v>20</v>
      </c>
      <c r="F1554">
        <v>1</v>
      </c>
    </row>
    <row r="1555" spans="1:6" x14ac:dyDescent="0.25">
      <c r="A1555" s="1">
        <v>45384</v>
      </c>
      <c r="B1555">
        <v>2024</v>
      </c>
      <c r="C1555" t="s">
        <v>19</v>
      </c>
      <c r="D1555">
        <v>4</v>
      </c>
      <c r="E1555" t="s">
        <v>20</v>
      </c>
      <c r="F1555">
        <v>2</v>
      </c>
    </row>
    <row r="1556" spans="1:6" x14ac:dyDescent="0.25">
      <c r="A1556" s="1">
        <v>45385</v>
      </c>
      <c r="B1556">
        <v>2024</v>
      </c>
      <c r="C1556" t="s">
        <v>19</v>
      </c>
      <c r="D1556">
        <v>4</v>
      </c>
      <c r="E1556" t="s">
        <v>20</v>
      </c>
      <c r="F1556">
        <v>3</v>
      </c>
    </row>
    <row r="1557" spans="1:6" x14ac:dyDescent="0.25">
      <c r="A1557" s="1">
        <v>45386</v>
      </c>
      <c r="B1557">
        <v>2024</v>
      </c>
      <c r="C1557" t="s">
        <v>19</v>
      </c>
      <c r="D1557">
        <v>4</v>
      </c>
      <c r="E1557" t="s">
        <v>20</v>
      </c>
      <c r="F1557">
        <v>4</v>
      </c>
    </row>
    <row r="1558" spans="1:6" x14ac:dyDescent="0.25">
      <c r="A1558" s="1">
        <v>45387</v>
      </c>
      <c r="B1558">
        <v>2024</v>
      </c>
      <c r="C1558" t="s">
        <v>19</v>
      </c>
      <c r="D1558">
        <v>4</v>
      </c>
      <c r="E1558" t="s">
        <v>20</v>
      </c>
      <c r="F1558">
        <v>5</v>
      </c>
    </row>
    <row r="1559" spans="1:6" x14ac:dyDescent="0.25">
      <c r="A1559" s="1">
        <v>45388</v>
      </c>
      <c r="B1559">
        <v>2024</v>
      </c>
      <c r="C1559" t="s">
        <v>19</v>
      </c>
      <c r="D1559">
        <v>4</v>
      </c>
      <c r="E1559" t="s">
        <v>20</v>
      </c>
      <c r="F1559">
        <v>6</v>
      </c>
    </row>
    <row r="1560" spans="1:6" x14ac:dyDescent="0.25">
      <c r="A1560" s="1">
        <v>45389</v>
      </c>
      <c r="B1560">
        <v>2024</v>
      </c>
      <c r="C1560" t="s">
        <v>19</v>
      </c>
      <c r="D1560">
        <v>4</v>
      </c>
      <c r="E1560" t="s">
        <v>20</v>
      </c>
      <c r="F1560">
        <v>7</v>
      </c>
    </row>
    <row r="1561" spans="1:6" x14ac:dyDescent="0.25">
      <c r="A1561" s="1">
        <v>45390</v>
      </c>
      <c r="B1561">
        <v>2024</v>
      </c>
      <c r="C1561" t="s">
        <v>19</v>
      </c>
      <c r="D1561">
        <v>4</v>
      </c>
      <c r="E1561" t="s">
        <v>20</v>
      </c>
      <c r="F1561">
        <v>1</v>
      </c>
    </row>
    <row r="1562" spans="1:6" x14ac:dyDescent="0.25">
      <c r="A1562" s="1">
        <v>45391</v>
      </c>
      <c r="B1562">
        <v>2024</v>
      </c>
      <c r="C1562" t="s">
        <v>19</v>
      </c>
      <c r="D1562">
        <v>4</v>
      </c>
      <c r="E1562" t="s">
        <v>20</v>
      </c>
      <c r="F1562">
        <v>2</v>
      </c>
    </row>
    <row r="1563" spans="1:6" x14ac:dyDescent="0.25">
      <c r="A1563" s="1">
        <v>45392</v>
      </c>
      <c r="B1563">
        <v>2024</v>
      </c>
      <c r="C1563" t="s">
        <v>19</v>
      </c>
      <c r="D1563">
        <v>4</v>
      </c>
      <c r="E1563" t="s">
        <v>20</v>
      </c>
      <c r="F1563">
        <v>3</v>
      </c>
    </row>
    <row r="1564" spans="1:6" x14ac:dyDescent="0.25">
      <c r="A1564" s="1">
        <v>45393</v>
      </c>
      <c r="B1564">
        <v>2024</v>
      </c>
      <c r="C1564" t="s">
        <v>19</v>
      </c>
      <c r="D1564">
        <v>4</v>
      </c>
      <c r="E1564" t="s">
        <v>20</v>
      </c>
      <c r="F1564">
        <v>4</v>
      </c>
    </row>
    <row r="1565" spans="1:6" x14ac:dyDescent="0.25">
      <c r="A1565" s="1">
        <v>45394</v>
      </c>
      <c r="B1565">
        <v>2024</v>
      </c>
      <c r="C1565" t="s">
        <v>19</v>
      </c>
      <c r="D1565">
        <v>4</v>
      </c>
      <c r="E1565" t="s">
        <v>20</v>
      </c>
      <c r="F1565">
        <v>5</v>
      </c>
    </row>
    <row r="1566" spans="1:6" x14ac:dyDescent="0.25">
      <c r="A1566" s="1">
        <v>45395</v>
      </c>
      <c r="B1566">
        <v>2024</v>
      </c>
      <c r="C1566" t="s">
        <v>19</v>
      </c>
      <c r="D1566">
        <v>4</v>
      </c>
      <c r="E1566" t="s">
        <v>20</v>
      </c>
      <c r="F1566">
        <v>6</v>
      </c>
    </row>
    <row r="1567" spans="1:6" x14ac:dyDescent="0.25">
      <c r="A1567" s="1">
        <v>45396</v>
      </c>
      <c r="B1567">
        <v>2024</v>
      </c>
      <c r="C1567" t="s">
        <v>19</v>
      </c>
      <c r="D1567">
        <v>4</v>
      </c>
      <c r="E1567" t="s">
        <v>20</v>
      </c>
      <c r="F1567">
        <v>7</v>
      </c>
    </row>
    <row r="1568" spans="1:6" x14ac:dyDescent="0.25">
      <c r="A1568" s="1">
        <v>45397</v>
      </c>
      <c r="B1568">
        <v>2024</v>
      </c>
      <c r="C1568" t="s">
        <v>19</v>
      </c>
      <c r="D1568">
        <v>4</v>
      </c>
      <c r="E1568" t="s">
        <v>20</v>
      </c>
      <c r="F1568">
        <v>1</v>
      </c>
    </row>
    <row r="1569" spans="1:6" x14ac:dyDescent="0.25">
      <c r="A1569" s="1">
        <v>45398</v>
      </c>
      <c r="B1569">
        <v>2024</v>
      </c>
      <c r="C1569" t="s">
        <v>19</v>
      </c>
      <c r="D1569">
        <v>4</v>
      </c>
      <c r="E1569" t="s">
        <v>20</v>
      </c>
      <c r="F1569">
        <v>2</v>
      </c>
    </row>
    <row r="1570" spans="1:6" x14ac:dyDescent="0.25">
      <c r="A1570" s="1">
        <v>45399</v>
      </c>
      <c r="B1570">
        <v>2024</v>
      </c>
      <c r="C1570" t="s">
        <v>19</v>
      </c>
      <c r="D1570">
        <v>4</v>
      </c>
      <c r="E1570" t="s">
        <v>20</v>
      </c>
      <c r="F1570">
        <v>3</v>
      </c>
    </row>
    <row r="1571" spans="1:6" x14ac:dyDescent="0.25">
      <c r="A1571" s="1">
        <v>45400</v>
      </c>
      <c r="B1571">
        <v>2024</v>
      </c>
      <c r="C1571" t="s">
        <v>19</v>
      </c>
      <c r="D1571">
        <v>4</v>
      </c>
      <c r="E1571" t="s">
        <v>20</v>
      </c>
      <c r="F1571">
        <v>4</v>
      </c>
    </row>
    <row r="1572" spans="1:6" x14ac:dyDescent="0.25">
      <c r="A1572" s="1">
        <v>45401</v>
      </c>
      <c r="B1572">
        <v>2024</v>
      </c>
      <c r="C1572" t="s">
        <v>19</v>
      </c>
      <c r="D1572">
        <v>4</v>
      </c>
      <c r="E1572" t="s">
        <v>20</v>
      </c>
      <c r="F1572">
        <v>5</v>
      </c>
    </row>
    <row r="1573" spans="1:6" x14ac:dyDescent="0.25">
      <c r="A1573" s="1">
        <v>45402</v>
      </c>
      <c r="B1573">
        <v>2024</v>
      </c>
      <c r="C1573" t="s">
        <v>19</v>
      </c>
      <c r="D1573">
        <v>4</v>
      </c>
      <c r="E1573" t="s">
        <v>20</v>
      </c>
      <c r="F1573">
        <v>6</v>
      </c>
    </row>
    <row r="1574" spans="1:6" x14ac:dyDescent="0.25">
      <c r="A1574" s="1">
        <v>45403</v>
      </c>
      <c r="B1574">
        <v>2024</v>
      </c>
      <c r="C1574" t="s">
        <v>19</v>
      </c>
      <c r="D1574">
        <v>4</v>
      </c>
      <c r="E1574" t="s">
        <v>20</v>
      </c>
      <c r="F1574">
        <v>7</v>
      </c>
    </row>
    <row r="1575" spans="1:6" x14ac:dyDescent="0.25">
      <c r="A1575" s="1">
        <v>45404</v>
      </c>
      <c r="B1575">
        <v>2024</v>
      </c>
      <c r="C1575" t="s">
        <v>19</v>
      </c>
      <c r="D1575">
        <v>4</v>
      </c>
      <c r="E1575" t="s">
        <v>20</v>
      </c>
      <c r="F1575">
        <v>1</v>
      </c>
    </row>
    <row r="1576" spans="1:6" x14ac:dyDescent="0.25">
      <c r="A1576" s="1">
        <v>45405</v>
      </c>
      <c r="B1576">
        <v>2024</v>
      </c>
      <c r="C1576" t="s">
        <v>19</v>
      </c>
      <c r="D1576">
        <v>4</v>
      </c>
      <c r="E1576" t="s">
        <v>20</v>
      </c>
      <c r="F1576">
        <v>2</v>
      </c>
    </row>
    <row r="1577" spans="1:6" x14ac:dyDescent="0.25">
      <c r="A1577" s="1">
        <v>45406</v>
      </c>
      <c r="B1577">
        <v>2024</v>
      </c>
      <c r="C1577" t="s">
        <v>19</v>
      </c>
      <c r="D1577">
        <v>4</v>
      </c>
      <c r="E1577" t="s">
        <v>20</v>
      </c>
      <c r="F1577">
        <v>3</v>
      </c>
    </row>
    <row r="1578" spans="1:6" x14ac:dyDescent="0.25">
      <c r="A1578" s="1">
        <v>45407</v>
      </c>
      <c r="B1578">
        <v>2024</v>
      </c>
      <c r="C1578" t="s">
        <v>19</v>
      </c>
      <c r="D1578">
        <v>4</v>
      </c>
      <c r="E1578" t="s">
        <v>20</v>
      </c>
      <c r="F1578">
        <v>4</v>
      </c>
    </row>
    <row r="1579" spans="1:6" x14ac:dyDescent="0.25">
      <c r="A1579" s="1">
        <v>45408</v>
      </c>
      <c r="B1579">
        <v>2024</v>
      </c>
      <c r="C1579" t="s">
        <v>19</v>
      </c>
      <c r="D1579">
        <v>4</v>
      </c>
      <c r="E1579" t="s">
        <v>20</v>
      </c>
      <c r="F1579">
        <v>5</v>
      </c>
    </row>
    <row r="1580" spans="1:6" x14ac:dyDescent="0.25">
      <c r="A1580" s="1">
        <v>45409</v>
      </c>
      <c r="B1580">
        <v>2024</v>
      </c>
      <c r="C1580" t="s">
        <v>19</v>
      </c>
      <c r="D1580">
        <v>4</v>
      </c>
      <c r="E1580" t="s">
        <v>20</v>
      </c>
      <c r="F1580">
        <v>6</v>
      </c>
    </row>
    <row r="1581" spans="1:6" x14ac:dyDescent="0.25">
      <c r="A1581" s="1">
        <v>45410</v>
      </c>
      <c r="B1581">
        <v>2024</v>
      </c>
      <c r="C1581" t="s">
        <v>19</v>
      </c>
      <c r="D1581">
        <v>4</v>
      </c>
      <c r="E1581" t="s">
        <v>20</v>
      </c>
      <c r="F1581">
        <v>7</v>
      </c>
    </row>
    <row r="1582" spans="1:6" x14ac:dyDescent="0.25">
      <c r="A1582" s="1">
        <v>45411</v>
      </c>
      <c r="B1582">
        <v>2024</v>
      </c>
      <c r="C1582" t="s">
        <v>19</v>
      </c>
      <c r="D1582">
        <v>4</v>
      </c>
      <c r="E1582" t="s">
        <v>20</v>
      </c>
      <c r="F1582">
        <v>1</v>
      </c>
    </row>
    <row r="1583" spans="1:6" x14ac:dyDescent="0.25">
      <c r="A1583" s="1">
        <v>45412</v>
      </c>
      <c r="B1583">
        <v>2024</v>
      </c>
      <c r="C1583" t="s">
        <v>19</v>
      </c>
      <c r="D1583">
        <v>4</v>
      </c>
      <c r="E1583" t="s">
        <v>20</v>
      </c>
      <c r="F1583">
        <v>2</v>
      </c>
    </row>
    <row r="1584" spans="1:6" x14ac:dyDescent="0.25">
      <c r="A1584" s="1">
        <v>45413</v>
      </c>
      <c r="B1584">
        <v>2024</v>
      </c>
      <c r="C1584" t="s">
        <v>19</v>
      </c>
      <c r="D1584">
        <v>5</v>
      </c>
      <c r="E1584" t="s">
        <v>21</v>
      </c>
      <c r="F1584">
        <v>3</v>
      </c>
    </row>
    <row r="1585" spans="1:6" x14ac:dyDescent="0.25">
      <c r="A1585" s="1">
        <v>45414</v>
      </c>
      <c r="B1585">
        <v>2024</v>
      </c>
      <c r="C1585" t="s">
        <v>19</v>
      </c>
      <c r="D1585">
        <v>5</v>
      </c>
      <c r="E1585" t="s">
        <v>21</v>
      </c>
      <c r="F1585">
        <v>4</v>
      </c>
    </row>
    <row r="1586" spans="1:6" x14ac:dyDescent="0.25">
      <c r="A1586" s="1">
        <v>45415</v>
      </c>
      <c r="B1586">
        <v>2024</v>
      </c>
      <c r="C1586" t="s">
        <v>19</v>
      </c>
      <c r="D1586">
        <v>5</v>
      </c>
      <c r="E1586" t="s">
        <v>21</v>
      </c>
      <c r="F1586">
        <v>5</v>
      </c>
    </row>
    <row r="1587" spans="1:6" x14ac:dyDescent="0.25">
      <c r="A1587" s="1">
        <v>45416</v>
      </c>
      <c r="B1587">
        <v>2024</v>
      </c>
      <c r="C1587" t="s">
        <v>19</v>
      </c>
      <c r="D1587">
        <v>5</v>
      </c>
      <c r="E1587" t="s">
        <v>21</v>
      </c>
      <c r="F1587">
        <v>6</v>
      </c>
    </row>
    <row r="1588" spans="1:6" x14ac:dyDescent="0.25">
      <c r="A1588" s="1">
        <v>45417</v>
      </c>
      <c r="B1588">
        <v>2024</v>
      </c>
      <c r="C1588" t="s">
        <v>19</v>
      </c>
      <c r="D1588">
        <v>5</v>
      </c>
      <c r="E1588" t="s">
        <v>21</v>
      </c>
      <c r="F1588">
        <v>7</v>
      </c>
    </row>
    <row r="1589" spans="1:6" x14ac:dyDescent="0.25">
      <c r="A1589" s="1">
        <v>45418</v>
      </c>
      <c r="B1589">
        <v>2024</v>
      </c>
      <c r="C1589" t="s">
        <v>19</v>
      </c>
      <c r="D1589">
        <v>5</v>
      </c>
      <c r="E1589" t="s">
        <v>21</v>
      </c>
      <c r="F1589">
        <v>1</v>
      </c>
    </row>
    <row r="1590" spans="1:6" x14ac:dyDescent="0.25">
      <c r="A1590" s="1">
        <v>45419</v>
      </c>
      <c r="B1590">
        <v>2024</v>
      </c>
      <c r="C1590" t="s">
        <v>19</v>
      </c>
      <c r="D1590">
        <v>5</v>
      </c>
      <c r="E1590" t="s">
        <v>21</v>
      </c>
      <c r="F1590">
        <v>2</v>
      </c>
    </row>
    <row r="1591" spans="1:6" x14ac:dyDescent="0.25">
      <c r="A1591" s="1">
        <v>45420</v>
      </c>
      <c r="B1591">
        <v>2024</v>
      </c>
      <c r="C1591" t="s">
        <v>19</v>
      </c>
      <c r="D1591">
        <v>5</v>
      </c>
      <c r="E1591" t="s">
        <v>21</v>
      </c>
      <c r="F1591">
        <v>3</v>
      </c>
    </row>
    <row r="1592" spans="1:6" x14ac:dyDescent="0.25">
      <c r="A1592" s="1">
        <v>45421</v>
      </c>
      <c r="B1592">
        <v>2024</v>
      </c>
      <c r="C1592" t="s">
        <v>19</v>
      </c>
      <c r="D1592">
        <v>5</v>
      </c>
      <c r="E1592" t="s">
        <v>21</v>
      </c>
      <c r="F1592">
        <v>4</v>
      </c>
    </row>
    <row r="1593" spans="1:6" x14ac:dyDescent="0.25">
      <c r="A1593" s="1">
        <v>45422</v>
      </c>
      <c r="B1593">
        <v>2024</v>
      </c>
      <c r="C1593" t="s">
        <v>19</v>
      </c>
      <c r="D1593">
        <v>5</v>
      </c>
      <c r="E1593" t="s">
        <v>21</v>
      </c>
      <c r="F1593">
        <v>5</v>
      </c>
    </row>
    <row r="1594" spans="1:6" x14ac:dyDescent="0.25">
      <c r="A1594" s="1">
        <v>45423</v>
      </c>
      <c r="B1594">
        <v>2024</v>
      </c>
      <c r="C1594" t="s">
        <v>19</v>
      </c>
      <c r="D1594">
        <v>5</v>
      </c>
      <c r="E1594" t="s">
        <v>21</v>
      </c>
      <c r="F1594">
        <v>6</v>
      </c>
    </row>
    <row r="1595" spans="1:6" x14ac:dyDescent="0.25">
      <c r="A1595" s="1">
        <v>45424</v>
      </c>
      <c r="B1595">
        <v>2024</v>
      </c>
      <c r="C1595" t="s">
        <v>19</v>
      </c>
      <c r="D1595">
        <v>5</v>
      </c>
      <c r="E1595" t="s">
        <v>21</v>
      </c>
      <c r="F1595">
        <v>7</v>
      </c>
    </row>
    <row r="1596" spans="1:6" x14ac:dyDescent="0.25">
      <c r="A1596" s="1">
        <v>45425</v>
      </c>
      <c r="B1596">
        <v>2024</v>
      </c>
      <c r="C1596" t="s">
        <v>19</v>
      </c>
      <c r="D1596">
        <v>5</v>
      </c>
      <c r="E1596" t="s">
        <v>21</v>
      </c>
      <c r="F1596">
        <v>1</v>
      </c>
    </row>
    <row r="1597" spans="1:6" x14ac:dyDescent="0.25">
      <c r="A1597" s="1">
        <v>45426</v>
      </c>
      <c r="B1597">
        <v>2024</v>
      </c>
      <c r="C1597" t="s">
        <v>19</v>
      </c>
      <c r="D1597">
        <v>5</v>
      </c>
      <c r="E1597" t="s">
        <v>21</v>
      </c>
      <c r="F1597">
        <v>2</v>
      </c>
    </row>
    <row r="1598" spans="1:6" x14ac:dyDescent="0.25">
      <c r="A1598" s="1">
        <v>45427</v>
      </c>
      <c r="B1598">
        <v>2024</v>
      </c>
      <c r="C1598" t="s">
        <v>19</v>
      </c>
      <c r="D1598">
        <v>5</v>
      </c>
      <c r="E1598" t="s">
        <v>21</v>
      </c>
      <c r="F1598">
        <v>3</v>
      </c>
    </row>
    <row r="1599" spans="1:6" x14ac:dyDescent="0.25">
      <c r="A1599" s="1">
        <v>45428</v>
      </c>
      <c r="B1599">
        <v>2024</v>
      </c>
      <c r="C1599" t="s">
        <v>19</v>
      </c>
      <c r="D1599">
        <v>5</v>
      </c>
      <c r="E1599" t="s">
        <v>21</v>
      </c>
      <c r="F1599">
        <v>4</v>
      </c>
    </row>
    <row r="1600" spans="1:6" x14ac:dyDescent="0.25">
      <c r="A1600" s="1">
        <v>45429</v>
      </c>
      <c r="B1600">
        <v>2024</v>
      </c>
      <c r="C1600" t="s">
        <v>19</v>
      </c>
      <c r="D1600">
        <v>5</v>
      </c>
      <c r="E1600" t="s">
        <v>21</v>
      </c>
      <c r="F1600">
        <v>5</v>
      </c>
    </row>
    <row r="1601" spans="1:6" x14ac:dyDescent="0.25">
      <c r="A1601" s="1">
        <v>45430</v>
      </c>
      <c r="B1601">
        <v>2024</v>
      </c>
      <c r="C1601" t="s">
        <v>19</v>
      </c>
      <c r="D1601">
        <v>5</v>
      </c>
      <c r="E1601" t="s">
        <v>21</v>
      </c>
      <c r="F1601">
        <v>6</v>
      </c>
    </row>
    <row r="1602" spans="1:6" x14ac:dyDescent="0.25">
      <c r="A1602" s="1">
        <v>45431</v>
      </c>
      <c r="B1602">
        <v>2024</v>
      </c>
      <c r="C1602" t="s">
        <v>19</v>
      </c>
      <c r="D1602">
        <v>5</v>
      </c>
      <c r="E1602" t="s">
        <v>21</v>
      </c>
      <c r="F1602">
        <v>7</v>
      </c>
    </row>
    <row r="1603" spans="1:6" x14ac:dyDescent="0.25">
      <c r="A1603" s="1">
        <v>45432</v>
      </c>
      <c r="B1603">
        <v>2024</v>
      </c>
      <c r="C1603" t="s">
        <v>19</v>
      </c>
      <c r="D1603">
        <v>5</v>
      </c>
      <c r="E1603" t="s">
        <v>21</v>
      </c>
      <c r="F1603">
        <v>1</v>
      </c>
    </row>
    <row r="1604" spans="1:6" x14ac:dyDescent="0.25">
      <c r="A1604" s="1">
        <v>45433</v>
      </c>
      <c r="B1604">
        <v>2024</v>
      </c>
      <c r="C1604" t="s">
        <v>19</v>
      </c>
      <c r="D1604">
        <v>5</v>
      </c>
      <c r="E1604" t="s">
        <v>21</v>
      </c>
      <c r="F1604">
        <v>2</v>
      </c>
    </row>
    <row r="1605" spans="1:6" x14ac:dyDescent="0.25">
      <c r="A1605" s="1">
        <v>45434</v>
      </c>
      <c r="B1605">
        <v>2024</v>
      </c>
      <c r="C1605" t="s">
        <v>19</v>
      </c>
      <c r="D1605">
        <v>5</v>
      </c>
      <c r="E1605" t="s">
        <v>21</v>
      </c>
      <c r="F1605">
        <v>3</v>
      </c>
    </row>
    <row r="1606" spans="1:6" x14ac:dyDescent="0.25">
      <c r="A1606" s="1">
        <v>45435</v>
      </c>
      <c r="B1606">
        <v>2024</v>
      </c>
      <c r="C1606" t="s">
        <v>19</v>
      </c>
      <c r="D1606">
        <v>5</v>
      </c>
      <c r="E1606" t="s">
        <v>21</v>
      </c>
      <c r="F1606">
        <v>4</v>
      </c>
    </row>
    <row r="1607" spans="1:6" x14ac:dyDescent="0.25">
      <c r="A1607" s="1">
        <v>45436</v>
      </c>
      <c r="B1607">
        <v>2024</v>
      </c>
      <c r="C1607" t="s">
        <v>19</v>
      </c>
      <c r="D1607">
        <v>5</v>
      </c>
      <c r="E1607" t="s">
        <v>21</v>
      </c>
      <c r="F1607">
        <v>5</v>
      </c>
    </row>
    <row r="1608" spans="1:6" x14ac:dyDescent="0.25">
      <c r="A1608" s="1">
        <v>45437</v>
      </c>
      <c r="B1608">
        <v>2024</v>
      </c>
      <c r="C1608" t="s">
        <v>19</v>
      </c>
      <c r="D1608">
        <v>5</v>
      </c>
      <c r="E1608" t="s">
        <v>21</v>
      </c>
      <c r="F1608">
        <v>6</v>
      </c>
    </row>
    <row r="1609" spans="1:6" x14ac:dyDescent="0.25">
      <c r="A1609" s="1">
        <v>45438</v>
      </c>
      <c r="B1609">
        <v>2024</v>
      </c>
      <c r="C1609" t="s">
        <v>19</v>
      </c>
      <c r="D1609">
        <v>5</v>
      </c>
      <c r="E1609" t="s">
        <v>21</v>
      </c>
      <c r="F1609">
        <v>7</v>
      </c>
    </row>
    <row r="1610" spans="1:6" x14ac:dyDescent="0.25">
      <c r="A1610" s="1">
        <v>45439</v>
      </c>
      <c r="B1610">
        <v>2024</v>
      </c>
      <c r="C1610" t="s">
        <v>19</v>
      </c>
      <c r="D1610">
        <v>5</v>
      </c>
      <c r="E1610" t="s">
        <v>21</v>
      </c>
      <c r="F1610">
        <v>1</v>
      </c>
    </row>
    <row r="1611" spans="1:6" x14ac:dyDescent="0.25">
      <c r="A1611" s="1">
        <v>45440</v>
      </c>
      <c r="B1611">
        <v>2024</v>
      </c>
      <c r="C1611" t="s">
        <v>19</v>
      </c>
      <c r="D1611">
        <v>5</v>
      </c>
      <c r="E1611" t="s">
        <v>21</v>
      </c>
      <c r="F1611">
        <v>2</v>
      </c>
    </row>
    <row r="1612" spans="1:6" x14ac:dyDescent="0.25">
      <c r="A1612" s="1">
        <v>45441</v>
      </c>
      <c r="B1612">
        <v>2024</v>
      </c>
      <c r="C1612" t="s">
        <v>19</v>
      </c>
      <c r="D1612">
        <v>5</v>
      </c>
      <c r="E1612" t="s">
        <v>21</v>
      </c>
      <c r="F1612">
        <v>3</v>
      </c>
    </row>
    <row r="1613" spans="1:6" x14ac:dyDescent="0.25">
      <c r="A1613" s="1">
        <v>45442</v>
      </c>
      <c r="B1613">
        <v>2024</v>
      </c>
      <c r="C1613" t="s">
        <v>19</v>
      </c>
      <c r="D1613">
        <v>5</v>
      </c>
      <c r="E1613" t="s">
        <v>21</v>
      </c>
      <c r="F1613">
        <v>4</v>
      </c>
    </row>
    <row r="1614" spans="1:6" x14ac:dyDescent="0.25">
      <c r="A1614" s="1">
        <v>45443</v>
      </c>
      <c r="B1614">
        <v>2024</v>
      </c>
      <c r="C1614" t="s">
        <v>19</v>
      </c>
      <c r="D1614">
        <v>5</v>
      </c>
      <c r="E1614" t="s">
        <v>21</v>
      </c>
      <c r="F1614">
        <v>5</v>
      </c>
    </row>
    <row r="1615" spans="1:6" x14ac:dyDescent="0.25">
      <c r="A1615" s="1">
        <v>45444</v>
      </c>
      <c r="B1615">
        <v>2024</v>
      </c>
      <c r="C1615" t="s">
        <v>19</v>
      </c>
      <c r="D1615">
        <v>6</v>
      </c>
      <c r="E1615" t="s">
        <v>22</v>
      </c>
      <c r="F1615">
        <v>6</v>
      </c>
    </row>
    <row r="1616" spans="1:6" x14ac:dyDescent="0.25">
      <c r="A1616" s="1">
        <v>45445</v>
      </c>
      <c r="B1616">
        <v>2024</v>
      </c>
      <c r="C1616" t="s">
        <v>19</v>
      </c>
      <c r="D1616">
        <v>6</v>
      </c>
      <c r="E1616" t="s">
        <v>22</v>
      </c>
      <c r="F1616">
        <v>7</v>
      </c>
    </row>
    <row r="1617" spans="1:6" x14ac:dyDescent="0.25">
      <c r="A1617" s="1">
        <v>45446</v>
      </c>
      <c r="B1617">
        <v>2024</v>
      </c>
      <c r="C1617" t="s">
        <v>19</v>
      </c>
      <c r="D1617">
        <v>6</v>
      </c>
      <c r="E1617" t="s">
        <v>22</v>
      </c>
      <c r="F1617">
        <v>1</v>
      </c>
    </row>
    <row r="1618" spans="1:6" x14ac:dyDescent="0.25">
      <c r="A1618" s="1">
        <v>45447</v>
      </c>
      <c r="B1618">
        <v>2024</v>
      </c>
      <c r="C1618" t="s">
        <v>19</v>
      </c>
      <c r="D1618">
        <v>6</v>
      </c>
      <c r="E1618" t="s">
        <v>22</v>
      </c>
      <c r="F1618">
        <v>2</v>
      </c>
    </row>
    <row r="1619" spans="1:6" x14ac:dyDescent="0.25">
      <c r="A1619" s="1">
        <v>45448</v>
      </c>
      <c r="B1619">
        <v>2024</v>
      </c>
      <c r="C1619" t="s">
        <v>19</v>
      </c>
      <c r="D1619">
        <v>6</v>
      </c>
      <c r="E1619" t="s">
        <v>22</v>
      </c>
      <c r="F1619">
        <v>3</v>
      </c>
    </row>
    <row r="1620" spans="1:6" x14ac:dyDescent="0.25">
      <c r="A1620" s="1">
        <v>45449</v>
      </c>
      <c r="B1620">
        <v>2024</v>
      </c>
      <c r="C1620" t="s">
        <v>19</v>
      </c>
      <c r="D1620">
        <v>6</v>
      </c>
      <c r="E1620" t="s">
        <v>22</v>
      </c>
      <c r="F1620">
        <v>4</v>
      </c>
    </row>
    <row r="1621" spans="1:6" x14ac:dyDescent="0.25">
      <c r="A1621" s="1">
        <v>45450</v>
      </c>
      <c r="B1621">
        <v>2024</v>
      </c>
      <c r="C1621" t="s">
        <v>19</v>
      </c>
      <c r="D1621">
        <v>6</v>
      </c>
      <c r="E1621" t="s">
        <v>22</v>
      </c>
      <c r="F1621">
        <v>5</v>
      </c>
    </row>
    <row r="1622" spans="1:6" x14ac:dyDescent="0.25">
      <c r="A1622" s="1">
        <v>45451</v>
      </c>
      <c r="B1622">
        <v>2024</v>
      </c>
      <c r="C1622" t="s">
        <v>19</v>
      </c>
      <c r="D1622">
        <v>6</v>
      </c>
      <c r="E1622" t="s">
        <v>22</v>
      </c>
      <c r="F1622">
        <v>6</v>
      </c>
    </row>
    <row r="1623" spans="1:6" x14ac:dyDescent="0.25">
      <c r="A1623" s="1">
        <v>45452</v>
      </c>
      <c r="B1623">
        <v>2024</v>
      </c>
      <c r="C1623" t="s">
        <v>19</v>
      </c>
      <c r="D1623">
        <v>6</v>
      </c>
      <c r="E1623" t="s">
        <v>22</v>
      </c>
      <c r="F1623">
        <v>7</v>
      </c>
    </row>
    <row r="1624" spans="1:6" x14ac:dyDescent="0.25">
      <c r="A1624" s="1">
        <v>45453</v>
      </c>
      <c r="B1624">
        <v>2024</v>
      </c>
      <c r="C1624" t="s">
        <v>19</v>
      </c>
      <c r="D1624">
        <v>6</v>
      </c>
      <c r="E1624" t="s">
        <v>22</v>
      </c>
      <c r="F1624">
        <v>1</v>
      </c>
    </row>
    <row r="1625" spans="1:6" x14ac:dyDescent="0.25">
      <c r="A1625" s="1">
        <v>45454</v>
      </c>
      <c r="B1625">
        <v>2024</v>
      </c>
      <c r="C1625" t="s">
        <v>19</v>
      </c>
      <c r="D1625">
        <v>6</v>
      </c>
      <c r="E1625" t="s">
        <v>22</v>
      </c>
      <c r="F1625">
        <v>2</v>
      </c>
    </row>
    <row r="1626" spans="1:6" x14ac:dyDescent="0.25">
      <c r="A1626" s="1">
        <v>45455</v>
      </c>
      <c r="B1626">
        <v>2024</v>
      </c>
      <c r="C1626" t="s">
        <v>19</v>
      </c>
      <c r="D1626">
        <v>6</v>
      </c>
      <c r="E1626" t="s">
        <v>22</v>
      </c>
      <c r="F1626">
        <v>3</v>
      </c>
    </row>
    <row r="1627" spans="1:6" x14ac:dyDescent="0.25">
      <c r="A1627" s="1">
        <v>45456</v>
      </c>
      <c r="B1627">
        <v>2024</v>
      </c>
      <c r="C1627" t="s">
        <v>19</v>
      </c>
      <c r="D1627">
        <v>6</v>
      </c>
      <c r="E1627" t="s">
        <v>22</v>
      </c>
      <c r="F1627">
        <v>4</v>
      </c>
    </row>
    <row r="1628" spans="1:6" x14ac:dyDescent="0.25">
      <c r="A1628" s="1">
        <v>45457</v>
      </c>
      <c r="B1628">
        <v>2024</v>
      </c>
      <c r="C1628" t="s">
        <v>19</v>
      </c>
      <c r="D1628">
        <v>6</v>
      </c>
      <c r="E1628" t="s">
        <v>22</v>
      </c>
      <c r="F1628">
        <v>5</v>
      </c>
    </row>
    <row r="1629" spans="1:6" x14ac:dyDescent="0.25">
      <c r="A1629" s="1">
        <v>45458</v>
      </c>
      <c r="B1629">
        <v>2024</v>
      </c>
      <c r="C1629" t="s">
        <v>19</v>
      </c>
      <c r="D1629">
        <v>6</v>
      </c>
      <c r="E1629" t="s">
        <v>22</v>
      </c>
      <c r="F1629">
        <v>6</v>
      </c>
    </row>
    <row r="1630" spans="1:6" x14ac:dyDescent="0.25">
      <c r="A1630" s="1">
        <v>45459</v>
      </c>
      <c r="B1630">
        <v>2024</v>
      </c>
      <c r="C1630" t="s">
        <v>19</v>
      </c>
      <c r="D1630">
        <v>6</v>
      </c>
      <c r="E1630" t="s">
        <v>22</v>
      </c>
      <c r="F1630">
        <v>7</v>
      </c>
    </row>
    <row r="1631" spans="1:6" x14ac:dyDescent="0.25">
      <c r="A1631" s="1">
        <v>45460</v>
      </c>
      <c r="B1631">
        <v>2024</v>
      </c>
      <c r="C1631" t="s">
        <v>19</v>
      </c>
      <c r="D1631">
        <v>6</v>
      </c>
      <c r="E1631" t="s">
        <v>22</v>
      </c>
      <c r="F1631">
        <v>1</v>
      </c>
    </row>
    <row r="1632" spans="1:6" x14ac:dyDescent="0.25">
      <c r="A1632" s="1">
        <v>45461</v>
      </c>
      <c r="B1632">
        <v>2024</v>
      </c>
      <c r="C1632" t="s">
        <v>19</v>
      </c>
      <c r="D1632">
        <v>6</v>
      </c>
      <c r="E1632" t="s">
        <v>22</v>
      </c>
      <c r="F1632">
        <v>2</v>
      </c>
    </row>
    <row r="1633" spans="1:6" x14ac:dyDescent="0.25">
      <c r="A1633" s="1">
        <v>45462</v>
      </c>
      <c r="B1633">
        <v>2024</v>
      </c>
      <c r="C1633" t="s">
        <v>19</v>
      </c>
      <c r="D1633">
        <v>6</v>
      </c>
      <c r="E1633" t="s">
        <v>22</v>
      </c>
      <c r="F1633">
        <v>3</v>
      </c>
    </row>
    <row r="1634" spans="1:6" x14ac:dyDescent="0.25">
      <c r="A1634" s="1">
        <v>45463</v>
      </c>
      <c r="B1634">
        <v>2024</v>
      </c>
      <c r="C1634" t="s">
        <v>19</v>
      </c>
      <c r="D1634">
        <v>6</v>
      </c>
      <c r="E1634" t="s">
        <v>22</v>
      </c>
      <c r="F1634">
        <v>4</v>
      </c>
    </row>
    <row r="1635" spans="1:6" x14ac:dyDescent="0.25">
      <c r="A1635" s="1">
        <v>45464</v>
      </c>
      <c r="B1635">
        <v>2024</v>
      </c>
      <c r="C1635" t="s">
        <v>19</v>
      </c>
      <c r="D1635">
        <v>6</v>
      </c>
      <c r="E1635" t="s">
        <v>22</v>
      </c>
      <c r="F1635">
        <v>5</v>
      </c>
    </row>
    <row r="1636" spans="1:6" x14ac:dyDescent="0.25">
      <c r="A1636" s="1">
        <v>45465</v>
      </c>
      <c r="B1636">
        <v>2024</v>
      </c>
      <c r="C1636" t="s">
        <v>19</v>
      </c>
      <c r="D1636">
        <v>6</v>
      </c>
      <c r="E1636" t="s">
        <v>22</v>
      </c>
      <c r="F1636">
        <v>6</v>
      </c>
    </row>
    <row r="1637" spans="1:6" x14ac:dyDescent="0.25">
      <c r="A1637" s="1">
        <v>45466</v>
      </c>
      <c r="B1637">
        <v>2024</v>
      </c>
      <c r="C1637" t="s">
        <v>19</v>
      </c>
      <c r="D1637">
        <v>6</v>
      </c>
      <c r="E1637" t="s">
        <v>22</v>
      </c>
      <c r="F1637">
        <v>7</v>
      </c>
    </row>
    <row r="1638" spans="1:6" x14ac:dyDescent="0.25">
      <c r="A1638" s="1">
        <v>45467</v>
      </c>
      <c r="B1638">
        <v>2024</v>
      </c>
      <c r="C1638" t="s">
        <v>19</v>
      </c>
      <c r="D1638">
        <v>6</v>
      </c>
      <c r="E1638" t="s">
        <v>22</v>
      </c>
      <c r="F1638">
        <v>1</v>
      </c>
    </row>
    <row r="1639" spans="1:6" x14ac:dyDescent="0.25">
      <c r="A1639" s="1">
        <v>45468</v>
      </c>
      <c r="B1639">
        <v>2024</v>
      </c>
      <c r="C1639" t="s">
        <v>19</v>
      </c>
      <c r="D1639">
        <v>6</v>
      </c>
      <c r="E1639" t="s">
        <v>22</v>
      </c>
      <c r="F1639">
        <v>2</v>
      </c>
    </row>
    <row r="1640" spans="1:6" x14ac:dyDescent="0.25">
      <c r="A1640" s="1">
        <v>45469</v>
      </c>
      <c r="B1640">
        <v>2024</v>
      </c>
      <c r="C1640" t="s">
        <v>19</v>
      </c>
      <c r="D1640">
        <v>6</v>
      </c>
      <c r="E1640" t="s">
        <v>22</v>
      </c>
      <c r="F1640">
        <v>3</v>
      </c>
    </row>
    <row r="1641" spans="1:6" x14ac:dyDescent="0.25">
      <c r="A1641" s="1">
        <v>45470</v>
      </c>
      <c r="B1641">
        <v>2024</v>
      </c>
      <c r="C1641" t="s">
        <v>19</v>
      </c>
      <c r="D1641">
        <v>6</v>
      </c>
      <c r="E1641" t="s">
        <v>22</v>
      </c>
      <c r="F1641">
        <v>4</v>
      </c>
    </row>
    <row r="1642" spans="1:6" x14ac:dyDescent="0.25">
      <c r="A1642" s="1">
        <v>45471</v>
      </c>
      <c r="B1642">
        <v>2024</v>
      </c>
      <c r="C1642" t="s">
        <v>19</v>
      </c>
      <c r="D1642">
        <v>6</v>
      </c>
      <c r="E1642" t="s">
        <v>22</v>
      </c>
      <c r="F1642">
        <v>5</v>
      </c>
    </row>
    <row r="1643" spans="1:6" x14ac:dyDescent="0.25">
      <c r="A1643" s="1">
        <v>45472</v>
      </c>
      <c r="B1643">
        <v>2024</v>
      </c>
      <c r="C1643" t="s">
        <v>19</v>
      </c>
      <c r="D1643">
        <v>6</v>
      </c>
      <c r="E1643" t="s">
        <v>22</v>
      </c>
      <c r="F1643">
        <v>6</v>
      </c>
    </row>
    <row r="1644" spans="1:6" x14ac:dyDescent="0.25">
      <c r="A1644" s="1">
        <v>45473</v>
      </c>
      <c r="B1644">
        <v>2024</v>
      </c>
      <c r="C1644" t="s">
        <v>19</v>
      </c>
      <c r="D1644">
        <v>6</v>
      </c>
      <c r="E1644" t="s">
        <v>22</v>
      </c>
      <c r="F1644">
        <v>7</v>
      </c>
    </row>
    <row r="1645" spans="1:6" x14ac:dyDescent="0.25">
      <c r="A1645" s="1">
        <v>45474</v>
      </c>
      <c r="B1645">
        <v>2024</v>
      </c>
      <c r="C1645" t="s">
        <v>23</v>
      </c>
      <c r="D1645">
        <v>7</v>
      </c>
      <c r="E1645" t="s">
        <v>24</v>
      </c>
      <c r="F1645">
        <v>1</v>
      </c>
    </row>
    <row r="1646" spans="1:6" x14ac:dyDescent="0.25">
      <c r="A1646" s="1">
        <v>45475</v>
      </c>
      <c r="B1646">
        <v>2024</v>
      </c>
      <c r="C1646" t="s">
        <v>23</v>
      </c>
      <c r="D1646">
        <v>7</v>
      </c>
      <c r="E1646" t="s">
        <v>24</v>
      </c>
      <c r="F1646">
        <v>2</v>
      </c>
    </row>
    <row r="1647" spans="1:6" x14ac:dyDescent="0.25">
      <c r="A1647" s="1">
        <v>45476</v>
      </c>
      <c r="B1647">
        <v>2024</v>
      </c>
      <c r="C1647" t="s">
        <v>23</v>
      </c>
      <c r="D1647">
        <v>7</v>
      </c>
      <c r="E1647" t="s">
        <v>24</v>
      </c>
      <c r="F1647">
        <v>3</v>
      </c>
    </row>
    <row r="1648" spans="1:6" x14ac:dyDescent="0.25">
      <c r="A1648" s="1">
        <v>45477</v>
      </c>
      <c r="B1648">
        <v>2024</v>
      </c>
      <c r="C1648" t="s">
        <v>23</v>
      </c>
      <c r="D1648">
        <v>7</v>
      </c>
      <c r="E1648" t="s">
        <v>24</v>
      </c>
      <c r="F1648">
        <v>4</v>
      </c>
    </row>
    <row r="1649" spans="1:6" x14ac:dyDescent="0.25">
      <c r="A1649" s="1">
        <v>45478</v>
      </c>
      <c r="B1649">
        <v>2024</v>
      </c>
      <c r="C1649" t="s">
        <v>23</v>
      </c>
      <c r="D1649">
        <v>7</v>
      </c>
      <c r="E1649" t="s">
        <v>24</v>
      </c>
      <c r="F1649">
        <v>5</v>
      </c>
    </row>
    <row r="1650" spans="1:6" x14ac:dyDescent="0.25">
      <c r="A1650" s="1">
        <v>45479</v>
      </c>
      <c r="B1650">
        <v>2024</v>
      </c>
      <c r="C1650" t="s">
        <v>23</v>
      </c>
      <c r="D1650">
        <v>7</v>
      </c>
      <c r="E1650" t="s">
        <v>24</v>
      </c>
      <c r="F1650">
        <v>6</v>
      </c>
    </row>
    <row r="1651" spans="1:6" x14ac:dyDescent="0.25">
      <c r="A1651" s="1">
        <v>45480</v>
      </c>
      <c r="B1651">
        <v>2024</v>
      </c>
      <c r="C1651" t="s">
        <v>23</v>
      </c>
      <c r="D1651">
        <v>7</v>
      </c>
      <c r="E1651" t="s">
        <v>24</v>
      </c>
      <c r="F1651">
        <v>7</v>
      </c>
    </row>
    <row r="1652" spans="1:6" x14ac:dyDescent="0.25">
      <c r="A1652" s="1">
        <v>45481</v>
      </c>
      <c r="B1652">
        <v>2024</v>
      </c>
      <c r="C1652" t="s">
        <v>23</v>
      </c>
      <c r="D1652">
        <v>7</v>
      </c>
      <c r="E1652" t="s">
        <v>24</v>
      </c>
      <c r="F1652">
        <v>1</v>
      </c>
    </row>
    <row r="1653" spans="1:6" x14ac:dyDescent="0.25">
      <c r="A1653" s="1">
        <v>45482</v>
      </c>
      <c r="B1653">
        <v>2024</v>
      </c>
      <c r="C1653" t="s">
        <v>23</v>
      </c>
      <c r="D1653">
        <v>7</v>
      </c>
      <c r="E1653" t="s">
        <v>24</v>
      </c>
      <c r="F1653">
        <v>2</v>
      </c>
    </row>
    <row r="1654" spans="1:6" x14ac:dyDescent="0.25">
      <c r="A1654" s="1">
        <v>45483</v>
      </c>
      <c r="B1654">
        <v>2024</v>
      </c>
      <c r="C1654" t="s">
        <v>23</v>
      </c>
      <c r="D1654">
        <v>7</v>
      </c>
      <c r="E1654" t="s">
        <v>24</v>
      </c>
      <c r="F1654">
        <v>3</v>
      </c>
    </row>
    <row r="1655" spans="1:6" x14ac:dyDescent="0.25">
      <c r="A1655" s="1">
        <v>45484</v>
      </c>
      <c r="B1655">
        <v>2024</v>
      </c>
      <c r="C1655" t="s">
        <v>23</v>
      </c>
      <c r="D1655">
        <v>7</v>
      </c>
      <c r="E1655" t="s">
        <v>24</v>
      </c>
      <c r="F1655">
        <v>4</v>
      </c>
    </row>
    <row r="1656" spans="1:6" x14ac:dyDescent="0.25">
      <c r="A1656" s="1">
        <v>45485</v>
      </c>
      <c r="B1656">
        <v>2024</v>
      </c>
      <c r="C1656" t="s">
        <v>23</v>
      </c>
      <c r="D1656">
        <v>7</v>
      </c>
      <c r="E1656" t="s">
        <v>24</v>
      </c>
      <c r="F1656">
        <v>5</v>
      </c>
    </row>
    <row r="1657" spans="1:6" x14ac:dyDescent="0.25">
      <c r="A1657" s="1">
        <v>45486</v>
      </c>
      <c r="B1657">
        <v>2024</v>
      </c>
      <c r="C1657" t="s">
        <v>23</v>
      </c>
      <c r="D1657">
        <v>7</v>
      </c>
      <c r="E1657" t="s">
        <v>24</v>
      </c>
      <c r="F1657">
        <v>6</v>
      </c>
    </row>
    <row r="1658" spans="1:6" x14ac:dyDescent="0.25">
      <c r="A1658" s="1">
        <v>45487</v>
      </c>
      <c r="B1658">
        <v>2024</v>
      </c>
      <c r="C1658" t="s">
        <v>23</v>
      </c>
      <c r="D1658">
        <v>7</v>
      </c>
      <c r="E1658" t="s">
        <v>24</v>
      </c>
      <c r="F1658">
        <v>7</v>
      </c>
    </row>
    <row r="1659" spans="1:6" x14ac:dyDescent="0.25">
      <c r="A1659" s="1">
        <v>45488</v>
      </c>
      <c r="B1659">
        <v>2024</v>
      </c>
      <c r="C1659" t="s">
        <v>23</v>
      </c>
      <c r="D1659">
        <v>7</v>
      </c>
      <c r="E1659" t="s">
        <v>24</v>
      </c>
      <c r="F1659">
        <v>1</v>
      </c>
    </row>
    <row r="1660" spans="1:6" x14ac:dyDescent="0.25">
      <c r="A1660" s="1">
        <v>45489</v>
      </c>
      <c r="B1660">
        <v>2024</v>
      </c>
      <c r="C1660" t="s">
        <v>23</v>
      </c>
      <c r="D1660">
        <v>7</v>
      </c>
      <c r="E1660" t="s">
        <v>24</v>
      </c>
      <c r="F1660">
        <v>2</v>
      </c>
    </row>
    <row r="1661" spans="1:6" x14ac:dyDescent="0.25">
      <c r="A1661" s="1">
        <v>45490</v>
      </c>
      <c r="B1661">
        <v>2024</v>
      </c>
      <c r="C1661" t="s">
        <v>23</v>
      </c>
      <c r="D1661">
        <v>7</v>
      </c>
      <c r="E1661" t="s">
        <v>24</v>
      </c>
      <c r="F1661">
        <v>3</v>
      </c>
    </row>
    <row r="1662" spans="1:6" x14ac:dyDescent="0.25">
      <c r="A1662" s="1">
        <v>45491</v>
      </c>
      <c r="B1662">
        <v>2024</v>
      </c>
      <c r="C1662" t="s">
        <v>23</v>
      </c>
      <c r="D1662">
        <v>7</v>
      </c>
      <c r="E1662" t="s">
        <v>24</v>
      </c>
      <c r="F1662">
        <v>4</v>
      </c>
    </row>
    <row r="1663" spans="1:6" x14ac:dyDescent="0.25">
      <c r="A1663" s="1">
        <v>45492</v>
      </c>
      <c r="B1663">
        <v>2024</v>
      </c>
      <c r="C1663" t="s">
        <v>23</v>
      </c>
      <c r="D1663">
        <v>7</v>
      </c>
      <c r="E1663" t="s">
        <v>24</v>
      </c>
      <c r="F1663">
        <v>5</v>
      </c>
    </row>
    <row r="1664" spans="1:6" x14ac:dyDescent="0.25">
      <c r="A1664" s="1">
        <v>45493</v>
      </c>
      <c r="B1664">
        <v>2024</v>
      </c>
      <c r="C1664" t="s">
        <v>23</v>
      </c>
      <c r="D1664">
        <v>7</v>
      </c>
      <c r="E1664" t="s">
        <v>24</v>
      </c>
      <c r="F1664">
        <v>6</v>
      </c>
    </row>
    <row r="1665" spans="1:6" x14ac:dyDescent="0.25">
      <c r="A1665" s="1">
        <v>45494</v>
      </c>
      <c r="B1665">
        <v>2024</v>
      </c>
      <c r="C1665" t="s">
        <v>23</v>
      </c>
      <c r="D1665">
        <v>7</v>
      </c>
      <c r="E1665" t="s">
        <v>24</v>
      </c>
      <c r="F1665">
        <v>7</v>
      </c>
    </row>
    <row r="1666" spans="1:6" x14ac:dyDescent="0.25">
      <c r="A1666" s="1">
        <v>45495</v>
      </c>
      <c r="B1666">
        <v>2024</v>
      </c>
      <c r="C1666" t="s">
        <v>23</v>
      </c>
      <c r="D1666">
        <v>7</v>
      </c>
      <c r="E1666" t="s">
        <v>24</v>
      </c>
      <c r="F1666">
        <v>1</v>
      </c>
    </row>
    <row r="1667" spans="1:6" x14ac:dyDescent="0.25">
      <c r="A1667" s="1">
        <v>45496</v>
      </c>
      <c r="B1667">
        <v>2024</v>
      </c>
      <c r="C1667" t="s">
        <v>23</v>
      </c>
      <c r="D1667">
        <v>7</v>
      </c>
      <c r="E1667" t="s">
        <v>24</v>
      </c>
      <c r="F1667">
        <v>2</v>
      </c>
    </row>
    <row r="1668" spans="1:6" x14ac:dyDescent="0.25">
      <c r="A1668" s="1">
        <v>45497</v>
      </c>
      <c r="B1668">
        <v>2024</v>
      </c>
      <c r="C1668" t="s">
        <v>23</v>
      </c>
      <c r="D1668">
        <v>7</v>
      </c>
      <c r="E1668" t="s">
        <v>24</v>
      </c>
      <c r="F1668">
        <v>3</v>
      </c>
    </row>
    <row r="1669" spans="1:6" x14ac:dyDescent="0.25">
      <c r="A1669" s="1">
        <v>45498</v>
      </c>
      <c r="B1669">
        <v>2024</v>
      </c>
      <c r="C1669" t="s">
        <v>23</v>
      </c>
      <c r="D1669">
        <v>7</v>
      </c>
      <c r="E1669" t="s">
        <v>24</v>
      </c>
      <c r="F1669">
        <v>4</v>
      </c>
    </row>
    <row r="1670" spans="1:6" x14ac:dyDescent="0.25">
      <c r="A1670" s="1">
        <v>45499</v>
      </c>
      <c r="B1670">
        <v>2024</v>
      </c>
      <c r="C1670" t="s">
        <v>23</v>
      </c>
      <c r="D1670">
        <v>7</v>
      </c>
      <c r="E1670" t="s">
        <v>24</v>
      </c>
      <c r="F1670">
        <v>5</v>
      </c>
    </row>
    <row r="1671" spans="1:6" x14ac:dyDescent="0.25">
      <c r="A1671" s="1">
        <v>45500</v>
      </c>
      <c r="B1671">
        <v>2024</v>
      </c>
      <c r="C1671" t="s">
        <v>23</v>
      </c>
      <c r="D1671">
        <v>7</v>
      </c>
      <c r="E1671" t="s">
        <v>24</v>
      </c>
      <c r="F1671">
        <v>6</v>
      </c>
    </row>
    <row r="1672" spans="1:6" x14ac:dyDescent="0.25">
      <c r="A1672" s="1">
        <v>45501</v>
      </c>
      <c r="B1672">
        <v>2024</v>
      </c>
      <c r="C1672" t="s">
        <v>23</v>
      </c>
      <c r="D1672">
        <v>7</v>
      </c>
      <c r="E1672" t="s">
        <v>24</v>
      </c>
      <c r="F1672">
        <v>7</v>
      </c>
    </row>
    <row r="1673" spans="1:6" x14ac:dyDescent="0.25">
      <c r="A1673" s="1">
        <v>45502</v>
      </c>
      <c r="B1673">
        <v>2024</v>
      </c>
      <c r="C1673" t="s">
        <v>23</v>
      </c>
      <c r="D1673">
        <v>7</v>
      </c>
      <c r="E1673" t="s">
        <v>24</v>
      </c>
      <c r="F1673">
        <v>1</v>
      </c>
    </row>
    <row r="1674" spans="1:6" x14ac:dyDescent="0.25">
      <c r="A1674" s="1">
        <v>45503</v>
      </c>
      <c r="B1674">
        <v>2024</v>
      </c>
      <c r="C1674" t="s">
        <v>23</v>
      </c>
      <c r="D1674">
        <v>7</v>
      </c>
      <c r="E1674" t="s">
        <v>24</v>
      </c>
      <c r="F1674">
        <v>2</v>
      </c>
    </row>
    <row r="1675" spans="1:6" x14ac:dyDescent="0.25">
      <c r="A1675" s="1">
        <v>45504</v>
      </c>
      <c r="B1675">
        <v>2024</v>
      </c>
      <c r="C1675" t="s">
        <v>23</v>
      </c>
      <c r="D1675">
        <v>7</v>
      </c>
      <c r="E1675" t="s">
        <v>24</v>
      </c>
      <c r="F1675">
        <v>3</v>
      </c>
    </row>
    <row r="1676" spans="1:6" x14ac:dyDescent="0.25">
      <c r="A1676" s="1">
        <v>45505</v>
      </c>
      <c r="B1676">
        <v>2024</v>
      </c>
      <c r="C1676" t="s">
        <v>23</v>
      </c>
      <c r="D1676">
        <v>8</v>
      </c>
      <c r="E1676" t="s">
        <v>25</v>
      </c>
      <c r="F1676">
        <v>4</v>
      </c>
    </row>
    <row r="1677" spans="1:6" x14ac:dyDescent="0.25">
      <c r="A1677" s="1">
        <v>45506</v>
      </c>
      <c r="B1677">
        <v>2024</v>
      </c>
      <c r="C1677" t="s">
        <v>23</v>
      </c>
      <c r="D1677">
        <v>8</v>
      </c>
      <c r="E1677" t="s">
        <v>25</v>
      </c>
      <c r="F1677">
        <v>5</v>
      </c>
    </row>
    <row r="1678" spans="1:6" x14ac:dyDescent="0.25">
      <c r="A1678" s="1">
        <v>45507</v>
      </c>
      <c r="B1678">
        <v>2024</v>
      </c>
      <c r="C1678" t="s">
        <v>23</v>
      </c>
      <c r="D1678">
        <v>8</v>
      </c>
      <c r="E1678" t="s">
        <v>25</v>
      </c>
      <c r="F1678">
        <v>6</v>
      </c>
    </row>
    <row r="1679" spans="1:6" x14ac:dyDescent="0.25">
      <c r="A1679" s="1">
        <v>45508</v>
      </c>
      <c r="B1679">
        <v>2024</v>
      </c>
      <c r="C1679" t="s">
        <v>23</v>
      </c>
      <c r="D1679">
        <v>8</v>
      </c>
      <c r="E1679" t="s">
        <v>25</v>
      </c>
      <c r="F1679">
        <v>7</v>
      </c>
    </row>
    <row r="1680" spans="1:6" x14ac:dyDescent="0.25">
      <c r="A1680" s="1">
        <v>45509</v>
      </c>
      <c r="B1680">
        <v>2024</v>
      </c>
      <c r="C1680" t="s">
        <v>23</v>
      </c>
      <c r="D1680">
        <v>8</v>
      </c>
      <c r="E1680" t="s">
        <v>25</v>
      </c>
      <c r="F1680">
        <v>1</v>
      </c>
    </row>
    <row r="1681" spans="1:6" x14ac:dyDescent="0.25">
      <c r="A1681" s="1">
        <v>45510</v>
      </c>
      <c r="B1681">
        <v>2024</v>
      </c>
      <c r="C1681" t="s">
        <v>23</v>
      </c>
      <c r="D1681">
        <v>8</v>
      </c>
      <c r="E1681" t="s">
        <v>25</v>
      </c>
      <c r="F1681">
        <v>2</v>
      </c>
    </row>
    <row r="1682" spans="1:6" x14ac:dyDescent="0.25">
      <c r="A1682" s="1">
        <v>45511</v>
      </c>
      <c r="B1682">
        <v>2024</v>
      </c>
      <c r="C1682" t="s">
        <v>23</v>
      </c>
      <c r="D1682">
        <v>8</v>
      </c>
      <c r="E1682" t="s">
        <v>25</v>
      </c>
      <c r="F1682">
        <v>3</v>
      </c>
    </row>
    <row r="1683" spans="1:6" x14ac:dyDescent="0.25">
      <c r="A1683" s="1">
        <v>45512</v>
      </c>
      <c r="B1683">
        <v>2024</v>
      </c>
      <c r="C1683" t="s">
        <v>23</v>
      </c>
      <c r="D1683">
        <v>8</v>
      </c>
      <c r="E1683" t="s">
        <v>25</v>
      </c>
      <c r="F1683">
        <v>4</v>
      </c>
    </row>
    <row r="1684" spans="1:6" x14ac:dyDescent="0.25">
      <c r="A1684" s="1">
        <v>45513</v>
      </c>
      <c r="B1684">
        <v>2024</v>
      </c>
      <c r="C1684" t="s">
        <v>23</v>
      </c>
      <c r="D1684">
        <v>8</v>
      </c>
      <c r="E1684" t="s">
        <v>25</v>
      </c>
      <c r="F1684">
        <v>5</v>
      </c>
    </row>
    <row r="1685" spans="1:6" x14ac:dyDescent="0.25">
      <c r="A1685" s="1">
        <v>45514</v>
      </c>
      <c r="B1685">
        <v>2024</v>
      </c>
      <c r="C1685" t="s">
        <v>23</v>
      </c>
      <c r="D1685">
        <v>8</v>
      </c>
      <c r="E1685" t="s">
        <v>25</v>
      </c>
      <c r="F1685">
        <v>6</v>
      </c>
    </row>
    <row r="1686" spans="1:6" x14ac:dyDescent="0.25">
      <c r="A1686" s="1">
        <v>45515</v>
      </c>
      <c r="B1686">
        <v>2024</v>
      </c>
      <c r="C1686" t="s">
        <v>23</v>
      </c>
      <c r="D1686">
        <v>8</v>
      </c>
      <c r="E1686" t="s">
        <v>25</v>
      </c>
      <c r="F1686">
        <v>7</v>
      </c>
    </row>
    <row r="1687" spans="1:6" x14ac:dyDescent="0.25">
      <c r="A1687" s="1">
        <v>45516</v>
      </c>
      <c r="B1687">
        <v>2024</v>
      </c>
      <c r="C1687" t="s">
        <v>23</v>
      </c>
      <c r="D1687">
        <v>8</v>
      </c>
      <c r="E1687" t="s">
        <v>25</v>
      </c>
      <c r="F1687">
        <v>1</v>
      </c>
    </row>
    <row r="1688" spans="1:6" x14ac:dyDescent="0.25">
      <c r="A1688" s="1">
        <v>45517</v>
      </c>
      <c r="B1688">
        <v>2024</v>
      </c>
      <c r="C1688" t="s">
        <v>23</v>
      </c>
      <c r="D1688">
        <v>8</v>
      </c>
      <c r="E1688" t="s">
        <v>25</v>
      </c>
      <c r="F1688">
        <v>2</v>
      </c>
    </row>
    <row r="1689" spans="1:6" x14ac:dyDescent="0.25">
      <c r="A1689" s="1">
        <v>45518</v>
      </c>
      <c r="B1689">
        <v>2024</v>
      </c>
      <c r="C1689" t="s">
        <v>23</v>
      </c>
      <c r="D1689">
        <v>8</v>
      </c>
      <c r="E1689" t="s">
        <v>25</v>
      </c>
      <c r="F1689">
        <v>3</v>
      </c>
    </row>
    <row r="1690" spans="1:6" x14ac:dyDescent="0.25">
      <c r="A1690" s="1">
        <v>45519</v>
      </c>
      <c r="B1690">
        <v>2024</v>
      </c>
      <c r="C1690" t="s">
        <v>23</v>
      </c>
      <c r="D1690">
        <v>8</v>
      </c>
      <c r="E1690" t="s">
        <v>25</v>
      </c>
      <c r="F1690">
        <v>4</v>
      </c>
    </row>
    <row r="1691" spans="1:6" x14ac:dyDescent="0.25">
      <c r="A1691" s="1">
        <v>45520</v>
      </c>
      <c r="B1691">
        <v>2024</v>
      </c>
      <c r="C1691" t="s">
        <v>23</v>
      </c>
      <c r="D1691">
        <v>8</v>
      </c>
      <c r="E1691" t="s">
        <v>25</v>
      </c>
      <c r="F1691">
        <v>5</v>
      </c>
    </row>
    <row r="1692" spans="1:6" x14ac:dyDescent="0.25">
      <c r="A1692" s="1">
        <v>45521</v>
      </c>
      <c r="B1692">
        <v>2024</v>
      </c>
      <c r="C1692" t="s">
        <v>23</v>
      </c>
      <c r="D1692">
        <v>8</v>
      </c>
      <c r="E1692" t="s">
        <v>25</v>
      </c>
      <c r="F1692">
        <v>6</v>
      </c>
    </row>
    <row r="1693" spans="1:6" x14ac:dyDescent="0.25">
      <c r="A1693" s="1">
        <v>45522</v>
      </c>
      <c r="B1693">
        <v>2024</v>
      </c>
      <c r="C1693" t="s">
        <v>23</v>
      </c>
      <c r="D1693">
        <v>8</v>
      </c>
      <c r="E1693" t="s">
        <v>25</v>
      </c>
      <c r="F1693">
        <v>7</v>
      </c>
    </row>
    <row r="1694" spans="1:6" x14ac:dyDescent="0.25">
      <c r="A1694" s="1">
        <v>45523</v>
      </c>
      <c r="B1694">
        <v>2024</v>
      </c>
      <c r="C1694" t="s">
        <v>23</v>
      </c>
      <c r="D1694">
        <v>8</v>
      </c>
      <c r="E1694" t="s">
        <v>25</v>
      </c>
      <c r="F1694">
        <v>1</v>
      </c>
    </row>
    <row r="1695" spans="1:6" x14ac:dyDescent="0.25">
      <c r="A1695" s="1">
        <v>45524</v>
      </c>
      <c r="B1695">
        <v>2024</v>
      </c>
      <c r="C1695" t="s">
        <v>23</v>
      </c>
      <c r="D1695">
        <v>8</v>
      </c>
      <c r="E1695" t="s">
        <v>25</v>
      </c>
      <c r="F1695">
        <v>2</v>
      </c>
    </row>
    <row r="1696" spans="1:6" x14ac:dyDescent="0.25">
      <c r="A1696" s="1">
        <v>45525</v>
      </c>
      <c r="B1696">
        <v>2024</v>
      </c>
      <c r="C1696" t="s">
        <v>23</v>
      </c>
      <c r="D1696">
        <v>8</v>
      </c>
      <c r="E1696" t="s">
        <v>25</v>
      </c>
      <c r="F1696">
        <v>3</v>
      </c>
    </row>
    <row r="1697" spans="1:6" x14ac:dyDescent="0.25">
      <c r="A1697" s="1">
        <v>45526</v>
      </c>
      <c r="B1697">
        <v>2024</v>
      </c>
      <c r="C1697" t="s">
        <v>23</v>
      </c>
      <c r="D1697">
        <v>8</v>
      </c>
      <c r="E1697" t="s">
        <v>25</v>
      </c>
      <c r="F1697">
        <v>4</v>
      </c>
    </row>
    <row r="1698" spans="1:6" x14ac:dyDescent="0.25">
      <c r="A1698" s="1">
        <v>45527</v>
      </c>
      <c r="B1698">
        <v>2024</v>
      </c>
      <c r="C1698" t="s">
        <v>23</v>
      </c>
      <c r="D1698">
        <v>8</v>
      </c>
      <c r="E1698" t="s">
        <v>25</v>
      </c>
      <c r="F1698">
        <v>5</v>
      </c>
    </row>
    <row r="1699" spans="1:6" x14ac:dyDescent="0.25">
      <c r="A1699" s="1">
        <v>45528</v>
      </c>
      <c r="B1699">
        <v>2024</v>
      </c>
      <c r="C1699" t="s">
        <v>23</v>
      </c>
      <c r="D1699">
        <v>8</v>
      </c>
      <c r="E1699" t="s">
        <v>25</v>
      </c>
      <c r="F1699">
        <v>6</v>
      </c>
    </row>
    <row r="1700" spans="1:6" x14ac:dyDescent="0.25">
      <c r="A1700" s="1">
        <v>45529</v>
      </c>
      <c r="B1700">
        <v>2024</v>
      </c>
      <c r="C1700" t="s">
        <v>23</v>
      </c>
      <c r="D1700">
        <v>8</v>
      </c>
      <c r="E1700" t="s">
        <v>25</v>
      </c>
      <c r="F1700">
        <v>7</v>
      </c>
    </row>
    <row r="1701" spans="1:6" x14ac:dyDescent="0.25">
      <c r="A1701" s="1">
        <v>45530</v>
      </c>
      <c r="B1701">
        <v>2024</v>
      </c>
      <c r="C1701" t="s">
        <v>23</v>
      </c>
      <c r="D1701">
        <v>8</v>
      </c>
      <c r="E1701" t="s">
        <v>25</v>
      </c>
      <c r="F1701">
        <v>1</v>
      </c>
    </row>
    <row r="1702" spans="1:6" x14ac:dyDescent="0.25">
      <c r="A1702" s="1">
        <v>45531</v>
      </c>
      <c r="B1702">
        <v>2024</v>
      </c>
      <c r="C1702" t="s">
        <v>23</v>
      </c>
      <c r="D1702">
        <v>8</v>
      </c>
      <c r="E1702" t="s">
        <v>25</v>
      </c>
      <c r="F1702">
        <v>2</v>
      </c>
    </row>
    <row r="1703" spans="1:6" x14ac:dyDescent="0.25">
      <c r="A1703" s="1">
        <v>45532</v>
      </c>
      <c r="B1703">
        <v>2024</v>
      </c>
      <c r="C1703" t="s">
        <v>23</v>
      </c>
      <c r="D1703">
        <v>8</v>
      </c>
      <c r="E1703" t="s">
        <v>25</v>
      </c>
      <c r="F1703">
        <v>3</v>
      </c>
    </row>
    <row r="1704" spans="1:6" x14ac:dyDescent="0.25">
      <c r="A1704" s="1">
        <v>45533</v>
      </c>
      <c r="B1704">
        <v>2024</v>
      </c>
      <c r="C1704" t="s">
        <v>23</v>
      </c>
      <c r="D1704">
        <v>8</v>
      </c>
      <c r="E1704" t="s">
        <v>25</v>
      </c>
      <c r="F1704">
        <v>4</v>
      </c>
    </row>
    <row r="1705" spans="1:6" x14ac:dyDescent="0.25">
      <c r="A1705" s="1">
        <v>45534</v>
      </c>
      <c r="B1705">
        <v>2024</v>
      </c>
      <c r="C1705" t="s">
        <v>23</v>
      </c>
      <c r="D1705">
        <v>8</v>
      </c>
      <c r="E1705" t="s">
        <v>25</v>
      </c>
      <c r="F1705">
        <v>5</v>
      </c>
    </row>
    <row r="1706" spans="1:6" x14ac:dyDescent="0.25">
      <c r="A1706" s="1">
        <v>45535</v>
      </c>
      <c r="B1706">
        <v>2024</v>
      </c>
      <c r="C1706" t="s">
        <v>23</v>
      </c>
      <c r="D1706">
        <v>8</v>
      </c>
      <c r="E1706" t="s">
        <v>25</v>
      </c>
      <c r="F1706">
        <v>6</v>
      </c>
    </row>
    <row r="1707" spans="1:6" x14ac:dyDescent="0.25">
      <c r="A1707" s="1">
        <v>45536</v>
      </c>
      <c r="B1707">
        <v>2024</v>
      </c>
      <c r="C1707" t="s">
        <v>23</v>
      </c>
      <c r="D1707">
        <v>9</v>
      </c>
      <c r="E1707" t="s">
        <v>26</v>
      </c>
      <c r="F1707">
        <v>7</v>
      </c>
    </row>
    <row r="1708" spans="1:6" x14ac:dyDescent="0.25">
      <c r="A1708" s="1">
        <v>45537</v>
      </c>
      <c r="B1708">
        <v>2024</v>
      </c>
      <c r="C1708" t="s">
        <v>23</v>
      </c>
      <c r="D1708">
        <v>9</v>
      </c>
      <c r="E1708" t="s">
        <v>26</v>
      </c>
      <c r="F1708">
        <v>1</v>
      </c>
    </row>
    <row r="1709" spans="1:6" x14ac:dyDescent="0.25">
      <c r="A1709" s="1">
        <v>45538</v>
      </c>
      <c r="B1709">
        <v>2024</v>
      </c>
      <c r="C1709" t="s">
        <v>23</v>
      </c>
      <c r="D1709">
        <v>9</v>
      </c>
      <c r="E1709" t="s">
        <v>26</v>
      </c>
      <c r="F1709">
        <v>2</v>
      </c>
    </row>
    <row r="1710" spans="1:6" x14ac:dyDescent="0.25">
      <c r="A1710" s="1">
        <v>45539</v>
      </c>
      <c r="B1710">
        <v>2024</v>
      </c>
      <c r="C1710" t="s">
        <v>23</v>
      </c>
      <c r="D1710">
        <v>9</v>
      </c>
      <c r="E1710" t="s">
        <v>26</v>
      </c>
      <c r="F1710">
        <v>3</v>
      </c>
    </row>
    <row r="1711" spans="1:6" x14ac:dyDescent="0.25">
      <c r="A1711" s="1">
        <v>45540</v>
      </c>
      <c r="B1711">
        <v>2024</v>
      </c>
      <c r="C1711" t="s">
        <v>23</v>
      </c>
      <c r="D1711">
        <v>9</v>
      </c>
      <c r="E1711" t="s">
        <v>26</v>
      </c>
      <c r="F1711">
        <v>4</v>
      </c>
    </row>
    <row r="1712" spans="1:6" x14ac:dyDescent="0.25">
      <c r="A1712" s="1">
        <v>45541</v>
      </c>
      <c r="B1712">
        <v>2024</v>
      </c>
      <c r="C1712" t="s">
        <v>23</v>
      </c>
      <c r="D1712">
        <v>9</v>
      </c>
      <c r="E1712" t="s">
        <v>26</v>
      </c>
      <c r="F1712">
        <v>5</v>
      </c>
    </row>
    <row r="1713" spans="1:6" x14ac:dyDescent="0.25">
      <c r="A1713" s="1">
        <v>45542</v>
      </c>
      <c r="B1713">
        <v>2024</v>
      </c>
      <c r="C1713" t="s">
        <v>23</v>
      </c>
      <c r="D1713">
        <v>9</v>
      </c>
      <c r="E1713" t="s">
        <v>26</v>
      </c>
      <c r="F1713">
        <v>6</v>
      </c>
    </row>
    <row r="1714" spans="1:6" x14ac:dyDescent="0.25">
      <c r="A1714" s="1">
        <v>45543</v>
      </c>
      <c r="B1714">
        <v>2024</v>
      </c>
      <c r="C1714" t="s">
        <v>23</v>
      </c>
      <c r="D1714">
        <v>9</v>
      </c>
      <c r="E1714" t="s">
        <v>26</v>
      </c>
      <c r="F1714">
        <v>7</v>
      </c>
    </row>
    <row r="1715" spans="1:6" x14ac:dyDescent="0.25">
      <c r="A1715" s="1">
        <v>45544</v>
      </c>
      <c r="B1715">
        <v>2024</v>
      </c>
      <c r="C1715" t="s">
        <v>23</v>
      </c>
      <c r="D1715">
        <v>9</v>
      </c>
      <c r="E1715" t="s">
        <v>26</v>
      </c>
      <c r="F1715">
        <v>1</v>
      </c>
    </row>
    <row r="1716" spans="1:6" x14ac:dyDescent="0.25">
      <c r="A1716" s="1">
        <v>45545</v>
      </c>
      <c r="B1716">
        <v>2024</v>
      </c>
      <c r="C1716" t="s">
        <v>23</v>
      </c>
      <c r="D1716">
        <v>9</v>
      </c>
      <c r="E1716" t="s">
        <v>26</v>
      </c>
      <c r="F1716">
        <v>2</v>
      </c>
    </row>
    <row r="1717" spans="1:6" x14ac:dyDescent="0.25">
      <c r="A1717" s="1">
        <v>45546</v>
      </c>
      <c r="B1717">
        <v>2024</v>
      </c>
      <c r="C1717" t="s">
        <v>23</v>
      </c>
      <c r="D1717">
        <v>9</v>
      </c>
      <c r="E1717" t="s">
        <v>26</v>
      </c>
      <c r="F1717">
        <v>3</v>
      </c>
    </row>
    <row r="1718" spans="1:6" x14ac:dyDescent="0.25">
      <c r="A1718" s="1">
        <v>45547</v>
      </c>
      <c r="B1718">
        <v>2024</v>
      </c>
      <c r="C1718" t="s">
        <v>23</v>
      </c>
      <c r="D1718">
        <v>9</v>
      </c>
      <c r="E1718" t="s">
        <v>26</v>
      </c>
      <c r="F1718">
        <v>4</v>
      </c>
    </row>
    <row r="1719" spans="1:6" x14ac:dyDescent="0.25">
      <c r="A1719" s="1">
        <v>45548</v>
      </c>
      <c r="B1719">
        <v>2024</v>
      </c>
      <c r="C1719" t="s">
        <v>23</v>
      </c>
      <c r="D1719">
        <v>9</v>
      </c>
      <c r="E1719" t="s">
        <v>26</v>
      </c>
      <c r="F1719">
        <v>5</v>
      </c>
    </row>
    <row r="1720" spans="1:6" x14ac:dyDescent="0.25">
      <c r="A1720" s="1">
        <v>45549</v>
      </c>
      <c r="B1720">
        <v>2024</v>
      </c>
      <c r="C1720" t="s">
        <v>23</v>
      </c>
      <c r="D1720">
        <v>9</v>
      </c>
      <c r="E1720" t="s">
        <v>26</v>
      </c>
      <c r="F1720">
        <v>6</v>
      </c>
    </row>
    <row r="1721" spans="1:6" x14ac:dyDescent="0.25">
      <c r="A1721" s="1">
        <v>45550</v>
      </c>
      <c r="B1721">
        <v>2024</v>
      </c>
      <c r="C1721" t="s">
        <v>23</v>
      </c>
      <c r="D1721">
        <v>9</v>
      </c>
      <c r="E1721" t="s">
        <v>26</v>
      </c>
      <c r="F1721">
        <v>7</v>
      </c>
    </row>
    <row r="1722" spans="1:6" x14ac:dyDescent="0.25">
      <c r="A1722" s="1">
        <v>45551</v>
      </c>
      <c r="B1722">
        <v>2024</v>
      </c>
      <c r="C1722" t="s">
        <v>23</v>
      </c>
      <c r="D1722">
        <v>9</v>
      </c>
      <c r="E1722" t="s">
        <v>26</v>
      </c>
      <c r="F1722">
        <v>1</v>
      </c>
    </row>
    <row r="1723" spans="1:6" x14ac:dyDescent="0.25">
      <c r="A1723" s="1">
        <v>45552</v>
      </c>
      <c r="B1723">
        <v>2024</v>
      </c>
      <c r="C1723" t="s">
        <v>23</v>
      </c>
      <c r="D1723">
        <v>9</v>
      </c>
      <c r="E1723" t="s">
        <v>26</v>
      </c>
      <c r="F1723">
        <v>2</v>
      </c>
    </row>
    <row r="1724" spans="1:6" x14ac:dyDescent="0.25">
      <c r="A1724" s="1">
        <v>45553</v>
      </c>
      <c r="B1724">
        <v>2024</v>
      </c>
      <c r="C1724" t="s">
        <v>23</v>
      </c>
      <c r="D1724">
        <v>9</v>
      </c>
      <c r="E1724" t="s">
        <v>26</v>
      </c>
      <c r="F1724">
        <v>3</v>
      </c>
    </row>
    <row r="1725" spans="1:6" x14ac:dyDescent="0.25">
      <c r="A1725" s="1">
        <v>45554</v>
      </c>
      <c r="B1725">
        <v>2024</v>
      </c>
      <c r="C1725" t="s">
        <v>23</v>
      </c>
      <c r="D1725">
        <v>9</v>
      </c>
      <c r="E1725" t="s">
        <v>26</v>
      </c>
      <c r="F1725">
        <v>4</v>
      </c>
    </row>
    <row r="1726" spans="1:6" x14ac:dyDescent="0.25">
      <c r="A1726" s="1">
        <v>45555</v>
      </c>
      <c r="B1726">
        <v>2024</v>
      </c>
      <c r="C1726" t="s">
        <v>23</v>
      </c>
      <c r="D1726">
        <v>9</v>
      </c>
      <c r="E1726" t="s">
        <v>26</v>
      </c>
      <c r="F1726">
        <v>5</v>
      </c>
    </row>
    <row r="1727" spans="1:6" x14ac:dyDescent="0.25">
      <c r="A1727" s="1">
        <v>45556</v>
      </c>
      <c r="B1727">
        <v>2024</v>
      </c>
      <c r="C1727" t="s">
        <v>23</v>
      </c>
      <c r="D1727">
        <v>9</v>
      </c>
      <c r="E1727" t="s">
        <v>26</v>
      </c>
      <c r="F1727">
        <v>6</v>
      </c>
    </row>
    <row r="1728" spans="1:6" x14ac:dyDescent="0.25">
      <c r="A1728" s="1">
        <v>45557</v>
      </c>
      <c r="B1728">
        <v>2024</v>
      </c>
      <c r="C1728" t="s">
        <v>23</v>
      </c>
      <c r="D1728">
        <v>9</v>
      </c>
      <c r="E1728" t="s">
        <v>26</v>
      </c>
      <c r="F1728">
        <v>7</v>
      </c>
    </row>
    <row r="1729" spans="1:6" x14ac:dyDescent="0.25">
      <c r="A1729" s="1">
        <v>45558</v>
      </c>
      <c r="B1729">
        <v>2024</v>
      </c>
      <c r="C1729" t="s">
        <v>23</v>
      </c>
      <c r="D1729">
        <v>9</v>
      </c>
      <c r="E1729" t="s">
        <v>26</v>
      </c>
      <c r="F1729">
        <v>1</v>
      </c>
    </row>
    <row r="1730" spans="1:6" x14ac:dyDescent="0.25">
      <c r="A1730" s="1">
        <v>45559</v>
      </c>
      <c r="B1730">
        <v>2024</v>
      </c>
      <c r="C1730" t="s">
        <v>23</v>
      </c>
      <c r="D1730">
        <v>9</v>
      </c>
      <c r="E1730" t="s">
        <v>26</v>
      </c>
      <c r="F1730">
        <v>2</v>
      </c>
    </row>
    <row r="1731" spans="1:6" x14ac:dyDescent="0.25">
      <c r="A1731" s="1">
        <v>45560</v>
      </c>
      <c r="B1731">
        <v>2024</v>
      </c>
      <c r="C1731" t="s">
        <v>23</v>
      </c>
      <c r="D1731">
        <v>9</v>
      </c>
      <c r="E1731" t="s">
        <v>26</v>
      </c>
      <c r="F1731">
        <v>3</v>
      </c>
    </row>
    <row r="1732" spans="1:6" x14ac:dyDescent="0.25">
      <c r="A1732" s="1">
        <v>45561</v>
      </c>
      <c r="B1732">
        <v>2024</v>
      </c>
      <c r="C1732" t="s">
        <v>23</v>
      </c>
      <c r="D1732">
        <v>9</v>
      </c>
      <c r="E1732" t="s">
        <v>26</v>
      </c>
      <c r="F1732">
        <v>4</v>
      </c>
    </row>
    <row r="1733" spans="1:6" x14ac:dyDescent="0.25">
      <c r="A1733" s="1">
        <v>45562</v>
      </c>
      <c r="B1733">
        <v>2024</v>
      </c>
      <c r="C1733" t="s">
        <v>23</v>
      </c>
      <c r="D1733">
        <v>9</v>
      </c>
      <c r="E1733" t="s">
        <v>26</v>
      </c>
      <c r="F1733">
        <v>5</v>
      </c>
    </row>
    <row r="1734" spans="1:6" x14ac:dyDescent="0.25">
      <c r="A1734" s="1">
        <v>45563</v>
      </c>
      <c r="B1734">
        <v>2024</v>
      </c>
      <c r="C1734" t="s">
        <v>23</v>
      </c>
      <c r="D1734">
        <v>9</v>
      </c>
      <c r="E1734" t="s">
        <v>26</v>
      </c>
      <c r="F1734">
        <v>6</v>
      </c>
    </row>
    <row r="1735" spans="1:6" x14ac:dyDescent="0.25">
      <c r="A1735" s="1">
        <v>45564</v>
      </c>
      <c r="B1735">
        <v>2024</v>
      </c>
      <c r="C1735" t="s">
        <v>23</v>
      </c>
      <c r="D1735">
        <v>9</v>
      </c>
      <c r="E1735" t="s">
        <v>26</v>
      </c>
      <c r="F1735">
        <v>7</v>
      </c>
    </row>
    <row r="1736" spans="1:6" x14ac:dyDescent="0.25">
      <c r="A1736" s="1">
        <v>45565</v>
      </c>
      <c r="B1736">
        <v>2024</v>
      </c>
      <c r="C1736" t="s">
        <v>23</v>
      </c>
      <c r="D1736">
        <v>9</v>
      </c>
      <c r="E1736" t="s">
        <v>26</v>
      </c>
      <c r="F1736">
        <v>1</v>
      </c>
    </row>
    <row r="1737" spans="1:6" x14ac:dyDescent="0.25">
      <c r="A1737" s="1">
        <v>45566</v>
      </c>
      <c r="B1737">
        <v>2024</v>
      </c>
      <c r="C1737" t="s">
        <v>27</v>
      </c>
      <c r="D1737">
        <v>10</v>
      </c>
      <c r="E1737" t="s">
        <v>28</v>
      </c>
      <c r="F1737">
        <v>2</v>
      </c>
    </row>
    <row r="1738" spans="1:6" x14ac:dyDescent="0.25">
      <c r="A1738" s="1">
        <v>45567</v>
      </c>
      <c r="B1738">
        <v>2024</v>
      </c>
      <c r="C1738" t="s">
        <v>27</v>
      </c>
      <c r="D1738">
        <v>10</v>
      </c>
      <c r="E1738" t="s">
        <v>28</v>
      </c>
      <c r="F1738">
        <v>3</v>
      </c>
    </row>
    <row r="1739" spans="1:6" x14ac:dyDescent="0.25">
      <c r="A1739" s="1">
        <v>45568</v>
      </c>
      <c r="B1739">
        <v>2024</v>
      </c>
      <c r="C1739" t="s">
        <v>27</v>
      </c>
      <c r="D1739">
        <v>10</v>
      </c>
      <c r="E1739" t="s">
        <v>28</v>
      </c>
      <c r="F1739">
        <v>4</v>
      </c>
    </row>
    <row r="1740" spans="1:6" x14ac:dyDescent="0.25">
      <c r="A1740" s="1">
        <v>45569</v>
      </c>
      <c r="B1740">
        <v>2024</v>
      </c>
      <c r="C1740" t="s">
        <v>27</v>
      </c>
      <c r="D1740">
        <v>10</v>
      </c>
      <c r="E1740" t="s">
        <v>28</v>
      </c>
      <c r="F1740">
        <v>5</v>
      </c>
    </row>
    <row r="1741" spans="1:6" x14ac:dyDescent="0.25">
      <c r="A1741" s="1">
        <v>45570</v>
      </c>
      <c r="B1741">
        <v>2024</v>
      </c>
      <c r="C1741" t="s">
        <v>27</v>
      </c>
      <c r="D1741">
        <v>10</v>
      </c>
      <c r="E1741" t="s">
        <v>28</v>
      </c>
      <c r="F1741">
        <v>6</v>
      </c>
    </row>
    <row r="1742" spans="1:6" x14ac:dyDescent="0.25">
      <c r="A1742" s="1">
        <v>45571</v>
      </c>
      <c r="B1742">
        <v>2024</v>
      </c>
      <c r="C1742" t="s">
        <v>27</v>
      </c>
      <c r="D1742">
        <v>10</v>
      </c>
      <c r="E1742" t="s">
        <v>28</v>
      </c>
      <c r="F1742">
        <v>7</v>
      </c>
    </row>
    <row r="1743" spans="1:6" x14ac:dyDescent="0.25">
      <c r="A1743" s="1">
        <v>45572</v>
      </c>
      <c r="B1743">
        <v>2024</v>
      </c>
      <c r="C1743" t="s">
        <v>27</v>
      </c>
      <c r="D1743">
        <v>10</v>
      </c>
      <c r="E1743" t="s">
        <v>28</v>
      </c>
      <c r="F1743">
        <v>1</v>
      </c>
    </row>
    <row r="1744" spans="1:6" x14ac:dyDescent="0.25">
      <c r="A1744" s="1">
        <v>45573</v>
      </c>
      <c r="B1744">
        <v>2024</v>
      </c>
      <c r="C1744" t="s">
        <v>27</v>
      </c>
      <c r="D1744">
        <v>10</v>
      </c>
      <c r="E1744" t="s">
        <v>28</v>
      </c>
      <c r="F1744">
        <v>2</v>
      </c>
    </row>
    <row r="1745" spans="1:6" x14ac:dyDescent="0.25">
      <c r="A1745" s="1">
        <v>45574</v>
      </c>
      <c r="B1745">
        <v>2024</v>
      </c>
      <c r="C1745" t="s">
        <v>27</v>
      </c>
      <c r="D1745">
        <v>10</v>
      </c>
      <c r="E1745" t="s">
        <v>28</v>
      </c>
      <c r="F1745">
        <v>3</v>
      </c>
    </row>
    <row r="1746" spans="1:6" x14ac:dyDescent="0.25">
      <c r="A1746" s="1">
        <v>45575</v>
      </c>
      <c r="B1746">
        <v>2024</v>
      </c>
      <c r="C1746" t="s">
        <v>27</v>
      </c>
      <c r="D1746">
        <v>10</v>
      </c>
      <c r="E1746" t="s">
        <v>28</v>
      </c>
      <c r="F1746">
        <v>4</v>
      </c>
    </row>
    <row r="1747" spans="1:6" x14ac:dyDescent="0.25">
      <c r="A1747" s="1">
        <v>45576</v>
      </c>
      <c r="B1747">
        <v>2024</v>
      </c>
      <c r="C1747" t="s">
        <v>27</v>
      </c>
      <c r="D1747">
        <v>10</v>
      </c>
      <c r="E1747" t="s">
        <v>28</v>
      </c>
      <c r="F1747">
        <v>5</v>
      </c>
    </row>
    <row r="1748" spans="1:6" x14ac:dyDescent="0.25">
      <c r="A1748" s="1">
        <v>45577</v>
      </c>
      <c r="B1748">
        <v>2024</v>
      </c>
      <c r="C1748" t="s">
        <v>27</v>
      </c>
      <c r="D1748">
        <v>10</v>
      </c>
      <c r="E1748" t="s">
        <v>28</v>
      </c>
      <c r="F1748">
        <v>6</v>
      </c>
    </row>
    <row r="1749" spans="1:6" x14ac:dyDescent="0.25">
      <c r="A1749" s="1">
        <v>45578</v>
      </c>
      <c r="B1749">
        <v>2024</v>
      </c>
      <c r="C1749" t="s">
        <v>27</v>
      </c>
      <c r="D1749">
        <v>10</v>
      </c>
      <c r="E1749" t="s">
        <v>28</v>
      </c>
      <c r="F1749">
        <v>7</v>
      </c>
    </row>
    <row r="1750" spans="1:6" x14ac:dyDescent="0.25">
      <c r="A1750" s="1">
        <v>45579</v>
      </c>
      <c r="B1750">
        <v>2024</v>
      </c>
      <c r="C1750" t="s">
        <v>27</v>
      </c>
      <c r="D1750">
        <v>10</v>
      </c>
      <c r="E1750" t="s">
        <v>28</v>
      </c>
      <c r="F1750">
        <v>1</v>
      </c>
    </row>
    <row r="1751" spans="1:6" x14ac:dyDescent="0.25">
      <c r="A1751" s="1">
        <v>45580</v>
      </c>
      <c r="B1751">
        <v>2024</v>
      </c>
      <c r="C1751" t="s">
        <v>27</v>
      </c>
      <c r="D1751">
        <v>10</v>
      </c>
      <c r="E1751" t="s">
        <v>28</v>
      </c>
      <c r="F1751">
        <v>2</v>
      </c>
    </row>
    <row r="1752" spans="1:6" x14ac:dyDescent="0.25">
      <c r="A1752" s="1">
        <v>45581</v>
      </c>
      <c r="B1752">
        <v>2024</v>
      </c>
      <c r="C1752" t="s">
        <v>27</v>
      </c>
      <c r="D1752">
        <v>10</v>
      </c>
      <c r="E1752" t="s">
        <v>28</v>
      </c>
      <c r="F1752">
        <v>3</v>
      </c>
    </row>
    <row r="1753" spans="1:6" x14ac:dyDescent="0.25">
      <c r="A1753" s="1">
        <v>45582</v>
      </c>
      <c r="B1753">
        <v>2024</v>
      </c>
      <c r="C1753" t="s">
        <v>27</v>
      </c>
      <c r="D1753">
        <v>10</v>
      </c>
      <c r="E1753" t="s">
        <v>28</v>
      </c>
      <c r="F1753">
        <v>4</v>
      </c>
    </row>
    <row r="1754" spans="1:6" x14ac:dyDescent="0.25">
      <c r="A1754" s="1">
        <v>45583</v>
      </c>
      <c r="B1754">
        <v>2024</v>
      </c>
      <c r="C1754" t="s">
        <v>27</v>
      </c>
      <c r="D1754">
        <v>10</v>
      </c>
      <c r="E1754" t="s">
        <v>28</v>
      </c>
      <c r="F1754">
        <v>5</v>
      </c>
    </row>
    <row r="1755" spans="1:6" x14ac:dyDescent="0.25">
      <c r="A1755" s="1">
        <v>45584</v>
      </c>
      <c r="B1755">
        <v>2024</v>
      </c>
      <c r="C1755" t="s">
        <v>27</v>
      </c>
      <c r="D1755">
        <v>10</v>
      </c>
      <c r="E1755" t="s">
        <v>28</v>
      </c>
      <c r="F1755">
        <v>6</v>
      </c>
    </row>
    <row r="1756" spans="1:6" x14ac:dyDescent="0.25">
      <c r="A1756" s="1">
        <v>45585</v>
      </c>
      <c r="B1756">
        <v>2024</v>
      </c>
      <c r="C1756" t="s">
        <v>27</v>
      </c>
      <c r="D1756">
        <v>10</v>
      </c>
      <c r="E1756" t="s">
        <v>28</v>
      </c>
      <c r="F1756">
        <v>7</v>
      </c>
    </row>
    <row r="1757" spans="1:6" x14ac:dyDescent="0.25">
      <c r="A1757" s="1">
        <v>45586</v>
      </c>
      <c r="B1757">
        <v>2024</v>
      </c>
      <c r="C1757" t="s">
        <v>27</v>
      </c>
      <c r="D1757">
        <v>10</v>
      </c>
      <c r="E1757" t="s">
        <v>28</v>
      </c>
      <c r="F1757">
        <v>1</v>
      </c>
    </row>
    <row r="1758" spans="1:6" x14ac:dyDescent="0.25">
      <c r="A1758" s="1">
        <v>45587</v>
      </c>
      <c r="B1758">
        <v>2024</v>
      </c>
      <c r="C1758" t="s">
        <v>27</v>
      </c>
      <c r="D1758">
        <v>10</v>
      </c>
      <c r="E1758" t="s">
        <v>28</v>
      </c>
      <c r="F1758">
        <v>2</v>
      </c>
    </row>
    <row r="1759" spans="1:6" x14ac:dyDescent="0.25">
      <c r="A1759" s="1">
        <v>45588</v>
      </c>
      <c r="B1759">
        <v>2024</v>
      </c>
      <c r="C1759" t="s">
        <v>27</v>
      </c>
      <c r="D1759">
        <v>10</v>
      </c>
      <c r="E1759" t="s">
        <v>28</v>
      </c>
      <c r="F1759">
        <v>3</v>
      </c>
    </row>
    <row r="1760" spans="1:6" x14ac:dyDescent="0.25">
      <c r="A1760" s="1">
        <v>45589</v>
      </c>
      <c r="B1760">
        <v>2024</v>
      </c>
      <c r="C1760" t="s">
        <v>27</v>
      </c>
      <c r="D1760">
        <v>10</v>
      </c>
      <c r="E1760" t="s">
        <v>28</v>
      </c>
      <c r="F1760">
        <v>4</v>
      </c>
    </row>
    <row r="1761" spans="1:6" x14ac:dyDescent="0.25">
      <c r="A1761" s="1">
        <v>45590</v>
      </c>
      <c r="B1761">
        <v>2024</v>
      </c>
      <c r="C1761" t="s">
        <v>27</v>
      </c>
      <c r="D1761">
        <v>10</v>
      </c>
      <c r="E1761" t="s">
        <v>28</v>
      </c>
      <c r="F1761">
        <v>5</v>
      </c>
    </row>
    <row r="1762" spans="1:6" x14ac:dyDescent="0.25">
      <c r="A1762" s="1">
        <v>45591</v>
      </c>
      <c r="B1762">
        <v>2024</v>
      </c>
      <c r="C1762" t="s">
        <v>27</v>
      </c>
      <c r="D1762">
        <v>10</v>
      </c>
      <c r="E1762" t="s">
        <v>28</v>
      </c>
      <c r="F1762">
        <v>6</v>
      </c>
    </row>
    <row r="1763" spans="1:6" x14ac:dyDescent="0.25">
      <c r="A1763" s="1">
        <v>45592</v>
      </c>
      <c r="B1763">
        <v>2024</v>
      </c>
      <c r="C1763" t="s">
        <v>27</v>
      </c>
      <c r="D1763">
        <v>10</v>
      </c>
      <c r="E1763" t="s">
        <v>28</v>
      </c>
      <c r="F1763">
        <v>7</v>
      </c>
    </row>
    <row r="1764" spans="1:6" x14ac:dyDescent="0.25">
      <c r="A1764" s="1">
        <v>45593</v>
      </c>
      <c r="B1764">
        <v>2024</v>
      </c>
      <c r="C1764" t="s">
        <v>27</v>
      </c>
      <c r="D1764">
        <v>10</v>
      </c>
      <c r="E1764" t="s">
        <v>28</v>
      </c>
      <c r="F1764">
        <v>1</v>
      </c>
    </row>
    <row r="1765" spans="1:6" x14ac:dyDescent="0.25">
      <c r="A1765" s="1">
        <v>45594</v>
      </c>
      <c r="B1765">
        <v>2024</v>
      </c>
      <c r="C1765" t="s">
        <v>27</v>
      </c>
      <c r="D1765">
        <v>10</v>
      </c>
      <c r="E1765" t="s">
        <v>28</v>
      </c>
      <c r="F1765">
        <v>2</v>
      </c>
    </row>
    <row r="1766" spans="1:6" x14ac:dyDescent="0.25">
      <c r="A1766" s="1">
        <v>45595</v>
      </c>
      <c r="B1766">
        <v>2024</v>
      </c>
      <c r="C1766" t="s">
        <v>27</v>
      </c>
      <c r="D1766">
        <v>10</v>
      </c>
      <c r="E1766" t="s">
        <v>28</v>
      </c>
      <c r="F1766">
        <v>3</v>
      </c>
    </row>
    <row r="1767" spans="1:6" x14ac:dyDescent="0.25">
      <c r="A1767" s="1">
        <v>45596</v>
      </c>
      <c r="B1767">
        <v>2024</v>
      </c>
      <c r="C1767" t="s">
        <v>27</v>
      </c>
      <c r="D1767">
        <v>10</v>
      </c>
      <c r="E1767" t="s">
        <v>28</v>
      </c>
      <c r="F1767">
        <v>4</v>
      </c>
    </row>
    <row r="1768" spans="1:6" x14ac:dyDescent="0.25">
      <c r="A1768" s="1">
        <v>45597</v>
      </c>
      <c r="B1768">
        <v>2024</v>
      </c>
      <c r="C1768" t="s">
        <v>27</v>
      </c>
      <c r="D1768">
        <v>11</v>
      </c>
      <c r="E1768" t="s">
        <v>29</v>
      </c>
      <c r="F1768">
        <v>5</v>
      </c>
    </row>
    <row r="1769" spans="1:6" x14ac:dyDescent="0.25">
      <c r="A1769" s="1">
        <v>45598</v>
      </c>
      <c r="B1769">
        <v>2024</v>
      </c>
      <c r="C1769" t="s">
        <v>27</v>
      </c>
      <c r="D1769">
        <v>11</v>
      </c>
      <c r="E1769" t="s">
        <v>29</v>
      </c>
      <c r="F1769">
        <v>6</v>
      </c>
    </row>
    <row r="1770" spans="1:6" x14ac:dyDescent="0.25">
      <c r="A1770" s="1">
        <v>45599</v>
      </c>
      <c r="B1770">
        <v>2024</v>
      </c>
      <c r="C1770" t="s">
        <v>27</v>
      </c>
      <c r="D1770">
        <v>11</v>
      </c>
      <c r="E1770" t="s">
        <v>29</v>
      </c>
      <c r="F1770">
        <v>7</v>
      </c>
    </row>
    <row r="1771" spans="1:6" x14ac:dyDescent="0.25">
      <c r="A1771" s="1">
        <v>45600</v>
      </c>
      <c r="B1771">
        <v>2024</v>
      </c>
      <c r="C1771" t="s">
        <v>27</v>
      </c>
      <c r="D1771">
        <v>11</v>
      </c>
      <c r="E1771" t="s">
        <v>29</v>
      </c>
      <c r="F1771">
        <v>1</v>
      </c>
    </row>
    <row r="1772" spans="1:6" x14ac:dyDescent="0.25">
      <c r="A1772" s="1">
        <v>45601</v>
      </c>
      <c r="B1772">
        <v>2024</v>
      </c>
      <c r="C1772" t="s">
        <v>27</v>
      </c>
      <c r="D1772">
        <v>11</v>
      </c>
      <c r="E1772" t="s">
        <v>29</v>
      </c>
      <c r="F1772">
        <v>2</v>
      </c>
    </row>
    <row r="1773" spans="1:6" x14ac:dyDescent="0.25">
      <c r="A1773" s="1">
        <v>45602</v>
      </c>
      <c r="B1773">
        <v>2024</v>
      </c>
      <c r="C1773" t="s">
        <v>27</v>
      </c>
      <c r="D1773">
        <v>11</v>
      </c>
      <c r="E1773" t="s">
        <v>29</v>
      </c>
      <c r="F1773">
        <v>3</v>
      </c>
    </row>
    <row r="1774" spans="1:6" x14ac:dyDescent="0.25">
      <c r="A1774" s="1">
        <v>45603</v>
      </c>
      <c r="B1774">
        <v>2024</v>
      </c>
      <c r="C1774" t="s">
        <v>27</v>
      </c>
      <c r="D1774">
        <v>11</v>
      </c>
      <c r="E1774" t="s">
        <v>29</v>
      </c>
      <c r="F1774">
        <v>4</v>
      </c>
    </row>
    <row r="1775" spans="1:6" x14ac:dyDescent="0.25">
      <c r="A1775" s="1">
        <v>45604</v>
      </c>
      <c r="B1775">
        <v>2024</v>
      </c>
      <c r="C1775" t="s">
        <v>27</v>
      </c>
      <c r="D1775">
        <v>11</v>
      </c>
      <c r="E1775" t="s">
        <v>29</v>
      </c>
      <c r="F1775">
        <v>5</v>
      </c>
    </row>
    <row r="1776" spans="1:6" x14ac:dyDescent="0.25">
      <c r="A1776" s="1">
        <v>45605</v>
      </c>
      <c r="B1776">
        <v>2024</v>
      </c>
      <c r="C1776" t="s">
        <v>27</v>
      </c>
      <c r="D1776">
        <v>11</v>
      </c>
      <c r="E1776" t="s">
        <v>29</v>
      </c>
      <c r="F1776">
        <v>6</v>
      </c>
    </row>
    <row r="1777" spans="1:6" x14ac:dyDescent="0.25">
      <c r="A1777" s="1">
        <v>45606</v>
      </c>
      <c r="B1777">
        <v>2024</v>
      </c>
      <c r="C1777" t="s">
        <v>27</v>
      </c>
      <c r="D1777">
        <v>11</v>
      </c>
      <c r="E1777" t="s">
        <v>29</v>
      </c>
      <c r="F1777">
        <v>7</v>
      </c>
    </row>
    <row r="1778" spans="1:6" x14ac:dyDescent="0.25">
      <c r="A1778" s="1">
        <v>45607</v>
      </c>
      <c r="B1778">
        <v>2024</v>
      </c>
      <c r="C1778" t="s">
        <v>27</v>
      </c>
      <c r="D1778">
        <v>11</v>
      </c>
      <c r="E1778" t="s">
        <v>29</v>
      </c>
      <c r="F1778">
        <v>1</v>
      </c>
    </row>
    <row r="1779" spans="1:6" x14ac:dyDescent="0.25">
      <c r="A1779" s="1">
        <v>45608</v>
      </c>
      <c r="B1779">
        <v>2024</v>
      </c>
      <c r="C1779" t="s">
        <v>27</v>
      </c>
      <c r="D1779">
        <v>11</v>
      </c>
      <c r="E1779" t="s">
        <v>29</v>
      </c>
      <c r="F1779">
        <v>2</v>
      </c>
    </row>
    <row r="1780" spans="1:6" x14ac:dyDescent="0.25">
      <c r="A1780" s="1">
        <v>45609</v>
      </c>
      <c r="B1780">
        <v>2024</v>
      </c>
      <c r="C1780" t="s">
        <v>27</v>
      </c>
      <c r="D1780">
        <v>11</v>
      </c>
      <c r="E1780" t="s">
        <v>29</v>
      </c>
      <c r="F1780">
        <v>3</v>
      </c>
    </row>
    <row r="1781" spans="1:6" x14ac:dyDescent="0.25">
      <c r="A1781" s="1">
        <v>45610</v>
      </c>
      <c r="B1781">
        <v>2024</v>
      </c>
      <c r="C1781" t="s">
        <v>27</v>
      </c>
      <c r="D1781">
        <v>11</v>
      </c>
      <c r="E1781" t="s">
        <v>29</v>
      </c>
      <c r="F1781">
        <v>4</v>
      </c>
    </row>
    <row r="1782" spans="1:6" x14ac:dyDescent="0.25">
      <c r="A1782" s="1">
        <v>45611</v>
      </c>
      <c r="B1782">
        <v>2024</v>
      </c>
      <c r="C1782" t="s">
        <v>27</v>
      </c>
      <c r="D1782">
        <v>11</v>
      </c>
      <c r="E1782" t="s">
        <v>29</v>
      </c>
      <c r="F1782">
        <v>5</v>
      </c>
    </row>
    <row r="1783" spans="1:6" x14ac:dyDescent="0.25">
      <c r="A1783" s="1">
        <v>45612</v>
      </c>
      <c r="B1783">
        <v>2024</v>
      </c>
      <c r="C1783" t="s">
        <v>27</v>
      </c>
      <c r="D1783">
        <v>11</v>
      </c>
      <c r="E1783" t="s">
        <v>29</v>
      </c>
      <c r="F1783">
        <v>6</v>
      </c>
    </row>
    <row r="1784" spans="1:6" x14ac:dyDescent="0.25">
      <c r="A1784" s="1">
        <v>45613</v>
      </c>
      <c r="B1784">
        <v>2024</v>
      </c>
      <c r="C1784" t="s">
        <v>27</v>
      </c>
      <c r="D1784">
        <v>11</v>
      </c>
      <c r="E1784" t="s">
        <v>29</v>
      </c>
      <c r="F1784">
        <v>7</v>
      </c>
    </row>
    <row r="1785" spans="1:6" x14ac:dyDescent="0.25">
      <c r="A1785" s="1">
        <v>45614</v>
      </c>
      <c r="B1785">
        <v>2024</v>
      </c>
      <c r="C1785" t="s">
        <v>27</v>
      </c>
      <c r="D1785">
        <v>11</v>
      </c>
      <c r="E1785" t="s">
        <v>29</v>
      </c>
      <c r="F1785">
        <v>1</v>
      </c>
    </row>
    <row r="1786" spans="1:6" x14ac:dyDescent="0.25">
      <c r="A1786" s="1">
        <v>45615</v>
      </c>
      <c r="B1786">
        <v>2024</v>
      </c>
      <c r="C1786" t="s">
        <v>27</v>
      </c>
      <c r="D1786">
        <v>11</v>
      </c>
      <c r="E1786" t="s">
        <v>29</v>
      </c>
      <c r="F1786">
        <v>2</v>
      </c>
    </row>
    <row r="1787" spans="1:6" x14ac:dyDescent="0.25">
      <c r="A1787" s="1">
        <v>45616</v>
      </c>
      <c r="B1787">
        <v>2024</v>
      </c>
      <c r="C1787" t="s">
        <v>27</v>
      </c>
      <c r="D1787">
        <v>11</v>
      </c>
      <c r="E1787" t="s">
        <v>29</v>
      </c>
      <c r="F1787">
        <v>3</v>
      </c>
    </row>
    <row r="1788" spans="1:6" x14ac:dyDescent="0.25">
      <c r="A1788" s="1">
        <v>45617</v>
      </c>
      <c r="B1788">
        <v>2024</v>
      </c>
      <c r="C1788" t="s">
        <v>27</v>
      </c>
      <c r="D1788">
        <v>11</v>
      </c>
      <c r="E1788" t="s">
        <v>29</v>
      </c>
      <c r="F1788">
        <v>4</v>
      </c>
    </row>
    <row r="1789" spans="1:6" x14ac:dyDescent="0.25">
      <c r="A1789" s="1">
        <v>45618</v>
      </c>
      <c r="B1789">
        <v>2024</v>
      </c>
      <c r="C1789" t="s">
        <v>27</v>
      </c>
      <c r="D1789">
        <v>11</v>
      </c>
      <c r="E1789" t="s">
        <v>29</v>
      </c>
      <c r="F1789">
        <v>5</v>
      </c>
    </row>
    <row r="1790" spans="1:6" x14ac:dyDescent="0.25">
      <c r="A1790" s="1">
        <v>45619</v>
      </c>
      <c r="B1790">
        <v>2024</v>
      </c>
      <c r="C1790" t="s">
        <v>27</v>
      </c>
      <c r="D1790">
        <v>11</v>
      </c>
      <c r="E1790" t="s">
        <v>29</v>
      </c>
      <c r="F1790">
        <v>6</v>
      </c>
    </row>
    <row r="1791" spans="1:6" x14ac:dyDescent="0.25">
      <c r="A1791" s="1">
        <v>45620</v>
      </c>
      <c r="B1791">
        <v>2024</v>
      </c>
      <c r="C1791" t="s">
        <v>27</v>
      </c>
      <c r="D1791">
        <v>11</v>
      </c>
      <c r="E1791" t="s">
        <v>29</v>
      </c>
      <c r="F1791">
        <v>7</v>
      </c>
    </row>
    <row r="1792" spans="1:6" x14ac:dyDescent="0.25">
      <c r="A1792" s="1">
        <v>45621</v>
      </c>
      <c r="B1792">
        <v>2024</v>
      </c>
      <c r="C1792" t="s">
        <v>27</v>
      </c>
      <c r="D1792">
        <v>11</v>
      </c>
      <c r="E1792" t="s">
        <v>29</v>
      </c>
      <c r="F1792">
        <v>1</v>
      </c>
    </row>
    <row r="1793" spans="1:6" x14ac:dyDescent="0.25">
      <c r="A1793" s="1">
        <v>45622</v>
      </c>
      <c r="B1793">
        <v>2024</v>
      </c>
      <c r="C1793" t="s">
        <v>27</v>
      </c>
      <c r="D1793">
        <v>11</v>
      </c>
      <c r="E1793" t="s">
        <v>29</v>
      </c>
      <c r="F1793">
        <v>2</v>
      </c>
    </row>
    <row r="1794" spans="1:6" x14ac:dyDescent="0.25">
      <c r="A1794" s="1">
        <v>45623</v>
      </c>
      <c r="B1794">
        <v>2024</v>
      </c>
      <c r="C1794" t="s">
        <v>27</v>
      </c>
      <c r="D1794">
        <v>11</v>
      </c>
      <c r="E1794" t="s">
        <v>29</v>
      </c>
      <c r="F1794">
        <v>3</v>
      </c>
    </row>
    <row r="1795" spans="1:6" x14ac:dyDescent="0.25">
      <c r="A1795" s="1">
        <v>45624</v>
      </c>
      <c r="B1795">
        <v>2024</v>
      </c>
      <c r="C1795" t="s">
        <v>27</v>
      </c>
      <c r="D1795">
        <v>11</v>
      </c>
      <c r="E1795" t="s">
        <v>29</v>
      </c>
      <c r="F1795">
        <v>4</v>
      </c>
    </row>
    <row r="1796" spans="1:6" x14ac:dyDescent="0.25">
      <c r="A1796" s="1">
        <v>45625</v>
      </c>
      <c r="B1796">
        <v>2024</v>
      </c>
      <c r="C1796" t="s">
        <v>27</v>
      </c>
      <c r="D1796">
        <v>11</v>
      </c>
      <c r="E1796" t="s">
        <v>29</v>
      </c>
      <c r="F1796">
        <v>5</v>
      </c>
    </row>
    <row r="1797" spans="1:6" x14ac:dyDescent="0.25">
      <c r="A1797" s="1">
        <v>45626</v>
      </c>
      <c r="B1797">
        <v>2024</v>
      </c>
      <c r="C1797" t="s">
        <v>27</v>
      </c>
      <c r="D1797">
        <v>11</v>
      </c>
      <c r="E1797" t="s">
        <v>29</v>
      </c>
      <c r="F1797">
        <v>6</v>
      </c>
    </row>
    <row r="1798" spans="1:6" x14ac:dyDescent="0.25">
      <c r="A1798" s="1">
        <v>45627</v>
      </c>
      <c r="B1798">
        <v>2024</v>
      </c>
      <c r="C1798" t="s">
        <v>27</v>
      </c>
      <c r="D1798">
        <v>12</v>
      </c>
      <c r="E1798" t="s">
        <v>30</v>
      </c>
      <c r="F1798">
        <v>7</v>
      </c>
    </row>
    <row r="1799" spans="1:6" x14ac:dyDescent="0.25">
      <c r="A1799" s="1">
        <v>45628</v>
      </c>
      <c r="B1799">
        <v>2024</v>
      </c>
      <c r="C1799" t="s">
        <v>27</v>
      </c>
      <c r="D1799">
        <v>12</v>
      </c>
      <c r="E1799" t="s">
        <v>30</v>
      </c>
      <c r="F1799">
        <v>1</v>
      </c>
    </row>
    <row r="1800" spans="1:6" x14ac:dyDescent="0.25">
      <c r="A1800" s="1">
        <v>45629</v>
      </c>
      <c r="B1800">
        <v>2024</v>
      </c>
      <c r="C1800" t="s">
        <v>27</v>
      </c>
      <c r="D1800">
        <v>12</v>
      </c>
      <c r="E1800" t="s">
        <v>30</v>
      </c>
      <c r="F1800">
        <v>2</v>
      </c>
    </row>
    <row r="1801" spans="1:6" x14ac:dyDescent="0.25">
      <c r="A1801" s="1">
        <v>45630</v>
      </c>
      <c r="B1801">
        <v>2024</v>
      </c>
      <c r="C1801" t="s">
        <v>27</v>
      </c>
      <c r="D1801">
        <v>12</v>
      </c>
      <c r="E1801" t="s">
        <v>30</v>
      </c>
      <c r="F1801">
        <v>3</v>
      </c>
    </row>
    <row r="1802" spans="1:6" x14ac:dyDescent="0.25">
      <c r="A1802" s="1">
        <v>45631</v>
      </c>
      <c r="B1802">
        <v>2024</v>
      </c>
      <c r="C1802" t="s">
        <v>27</v>
      </c>
      <c r="D1802">
        <v>12</v>
      </c>
      <c r="E1802" t="s">
        <v>30</v>
      </c>
      <c r="F1802">
        <v>4</v>
      </c>
    </row>
    <row r="1803" spans="1:6" x14ac:dyDescent="0.25">
      <c r="A1803" s="1">
        <v>45632</v>
      </c>
      <c r="B1803">
        <v>2024</v>
      </c>
      <c r="C1803" t="s">
        <v>27</v>
      </c>
      <c r="D1803">
        <v>12</v>
      </c>
      <c r="E1803" t="s">
        <v>30</v>
      </c>
      <c r="F1803">
        <v>5</v>
      </c>
    </row>
    <row r="1804" spans="1:6" x14ac:dyDescent="0.25">
      <c r="A1804" s="1">
        <v>45633</v>
      </c>
      <c r="B1804">
        <v>2024</v>
      </c>
      <c r="C1804" t="s">
        <v>27</v>
      </c>
      <c r="D1804">
        <v>12</v>
      </c>
      <c r="E1804" t="s">
        <v>30</v>
      </c>
      <c r="F1804">
        <v>6</v>
      </c>
    </row>
    <row r="1805" spans="1:6" x14ac:dyDescent="0.25">
      <c r="A1805" s="1">
        <v>45634</v>
      </c>
      <c r="B1805">
        <v>2024</v>
      </c>
      <c r="C1805" t="s">
        <v>27</v>
      </c>
      <c r="D1805">
        <v>12</v>
      </c>
      <c r="E1805" t="s">
        <v>30</v>
      </c>
      <c r="F1805">
        <v>7</v>
      </c>
    </row>
    <row r="1806" spans="1:6" x14ac:dyDescent="0.25">
      <c r="A1806" s="1">
        <v>45635</v>
      </c>
      <c r="B1806">
        <v>2024</v>
      </c>
      <c r="C1806" t="s">
        <v>27</v>
      </c>
      <c r="D1806">
        <v>12</v>
      </c>
      <c r="E1806" t="s">
        <v>30</v>
      </c>
      <c r="F1806">
        <v>1</v>
      </c>
    </row>
    <row r="1807" spans="1:6" x14ac:dyDescent="0.25">
      <c r="A1807" s="1">
        <v>45636</v>
      </c>
      <c r="B1807">
        <v>2024</v>
      </c>
      <c r="C1807" t="s">
        <v>27</v>
      </c>
      <c r="D1807">
        <v>12</v>
      </c>
      <c r="E1807" t="s">
        <v>30</v>
      </c>
      <c r="F1807">
        <v>2</v>
      </c>
    </row>
    <row r="1808" spans="1:6" x14ac:dyDescent="0.25">
      <c r="A1808" s="1">
        <v>45637</v>
      </c>
      <c r="B1808">
        <v>2024</v>
      </c>
      <c r="C1808" t="s">
        <v>27</v>
      </c>
      <c r="D1808">
        <v>12</v>
      </c>
      <c r="E1808" t="s">
        <v>30</v>
      </c>
      <c r="F1808">
        <v>3</v>
      </c>
    </row>
    <row r="1809" spans="1:6" x14ac:dyDescent="0.25">
      <c r="A1809" s="1">
        <v>45638</v>
      </c>
      <c r="B1809">
        <v>2024</v>
      </c>
      <c r="C1809" t="s">
        <v>27</v>
      </c>
      <c r="D1809">
        <v>12</v>
      </c>
      <c r="E1809" t="s">
        <v>30</v>
      </c>
      <c r="F1809">
        <v>4</v>
      </c>
    </row>
    <row r="1810" spans="1:6" x14ac:dyDescent="0.25">
      <c r="A1810" s="1">
        <v>45639</v>
      </c>
      <c r="B1810">
        <v>2024</v>
      </c>
      <c r="C1810" t="s">
        <v>27</v>
      </c>
      <c r="D1810">
        <v>12</v>
      </c>
      <c r="E1810" t="s">
        <v>30</v>
      </c>
      <c r="F1810">
        <v>5</v>
      </c>
    </row>
    <row r="1811" spans="1:6" x14ac:dyDescent="0.25">
      <c r="A1811" s="1">
        <v>45640</v>
      </c>
      <c r="B1811">
        <v>2024</v>
      </c>
      <c r="C1811" t="s">
        <v>27</v>
      </c>
      <c r="D1811">
        <v>12</v>
      </c>
      <c r="E1811" t="s">
        <v>30</v>
      </c>
      <c r="F1811">
        <v>6</v>
      </c>
    </row>
    <row r="1812" spans="1:6" x14ac:dyDescent="0.25">
      <c r="A1812" s="1">
        <v>45641</v>
      </c>
      <c r="B1812">
        <v>2024</v>
      </c>
      <c r="C1812" t="s">
        <v>27</v>
      </c>
      <c r="D1812">
        <v>12</v>
      </c>
      <c r="E1812" t="s">
        <v>30</v>
      </c>
      <c r="F1812">
        <v>7</v>
      </c>
    </row>
    <row r="1813" spans="1:6" x14ac:dyDescent="0.25">
      <c r="A1813" s="1">
        <v>45642</v>
      </c>
      <c r="B1813">
        <v>2024</v>
      </c>
      <c r="C1813" t="s">
        <v>27</v>
      </c>
      <c r="D1813">
        <v>12</v>
      </c>
      <c r="E1813" t="s">
        <v>30</v>
      </c>
      <c r="F1813">
        <v>1</v>
      </c>
    </row>
    <row r="1814" spans="1:6" x14ac:dyDescent="0.25">
      <c r="A1814" s="1">
        <v>45643</v>
      </c>
      <c r="B1814">
        <v>2024</v>
      </c>
      <c r="C1814" t="s">
        <v>27</v>
      </c>
      <c r="D1814">
        <v>12</v>
      </c>
      <c r="E1814" t="s">
        <v>30</v>
      </c>
      <c r="F1814">
        <v>2</v>
      </c>
    </row>
    <row r="1815" spans="1:6" x14ac:dyDescent="0.25">
      <c r="A1815" s="1">
        <v>45644</v>
      </c>
      <c r="B1815">
        <v>2024</v>
      </c>
      <c r="C1815" t="s">
        <v>27</v>
      </c>
      <c r="D1815">
        <v>12</v>
      </c>
      <c r="E1815" t="s">
        <v>30</v>
      </c>
      <c r="F1815">
        <v>3</v>
      </c>
    </row>
    <row r="1816" spans="1:6" x14ac:dyDescent="0.25">
      <c r="A1816" s="1">
        <v>45645</v>
      </c>
      <c r="B1816">
        <v>2024</v>
      </c>
      <c r="C1816" t="s">
        <v>27</v>
      </c>
      <c r="D1816">
        <v>12</v>
      </c>
      <c r="E1816" t="s">
        <v>30</v>
      </c>
      <c r="F1816">
        <v>4</v>
      </c>
    </row>
    <row r="1817" spans="1:6" x14ac:dyDescent="0.25">
      <c r="A1817" s="1">
        <v>45646</v>
      </c>
      <c r="B1817">
        <v>2024</v>
      </c>
      <c r="C1817" t="s">
        <v>27</v>
      </c>
      <c r="D1817">
        <v>12</v>
      </c>
      <c r="E1817" t="s">
        <v>30</v>
      </c>
      <c r="F1817">
        <v>5</v>
      </c>
    </row>
    <row r="1818" spans="1:6" x14ac:dyDescent="0.25">
      <c r="A1818" s="1">
        <v>45647</v>
      </c>
      <c r="B1818">
        <v>2024</v>
      </c>
      <c r="C1818" t="s">
        <v>27</v>
      </c>
      <c r="D1818">
        <v>12</v>
      </c>
      <c r="E1818" t="s">
        <v>30</v>
      </c>
      <c r="F1818">
        <v>6</v>
      </c>
    </row>
    <row r="1819" spans="1:6" x14ac:dyDescent="0.25">
      <c r="A1819" s="1">
        <v>45648</v>
      </c>
      <c r="B1819">
        <v>2024</v>
      </c>
      <c r="C1819" t="s">
        <v>27</v>
      </c>
      <c r="D1819">
        <v>12</v>
      </c>
      <c r="E1819" t="s">
        <v>30</v>
      </c>
      <c r="F1819">
        <v>7</v>
      </c>
    </row>
    <row r="1820" spans="1:6" x14ac:dyDescent="0.25">
      <c r="A1820" s="1">
        <v>45649</v>
      </c>
      <c r="B1820">
        <v>2024</v>
      </c>
      <c r="C1820" t="s">
        <v>27</v>
      </c>
      <c r="D1820">
        <v>12</v>
      </c>
      <c r="E1820" t="s">
        <v>30</v>
      </c>
      <c r="F1820">
        <v>1</v>
      </c>
    </row>
    <row r="1821" spans="1:6" x14ac:dyDescent="0.25">
      <c r="A1821" s="1">
        <v>45650</v>
      </c>
      <c r="B1821">
        <v>2024</v>
      </c>
      <c r="C1821" t="s">
        <v>27</v>
      </c>
      <c r="D1821">
        <v>12</v>
      </c>
      <c r="E1821" t="s">
        <v>30</v>
      </c>
      <c r="F1821">
        <v>2</v>
      </c>
    </row>
    <row r="1822" spans="1:6" x14ac:dyDescent="0.25">
      <c r="A1822" s="1">
        <v>45651</v>
      </c>
      <c r="B1822">
        <v>2024</v>
      </c>
      <c r="C1822" t="s">
        <v>27</v>
      </c>
      <c r="D1822">
        <v>12</v>
      </c>
      <c r="E1822" t="s">
        <v>30</v>
      </c>
      <c r="F1822">
        <v>3</v>
      </c>
    </row>
    <row r="1823" spans="1:6" x14ac:dyDescent="0.25">
      <c r="A1823" s="1">
        <v>45652</v>
      </c>
      <c r="B1823">
        <v>2024</v>
      </c>
      <c r="C1823" t="s">
        <v>27</v>
      </c>
      <c r="D1823">
        <v>12</v>
      </c>
      <c r="E1823" t="s">
        <v>30</v>
      </c>
      <c r="F1823">
        <v>4</v>
      </c>
    </row>
    <row r="1824" spans="1:6" x14ac:dyDescent="0.25">
      <c r="A1824" s="1">
        <v>45653</v>
      </c>
      <c r="B1824">
        <v>2024</v>
      </c>
      <c r="C1824" t="s">
        <v>27</v>
      </c>
      <c r="D1824">
        <v>12</v>
      </c>
      <c r="E1824" t="s">
        <v>30</v>
      </c>
      <c r="F1824">
        <v>5</v>
      </c>
    </row>
    <row r="1825" spans="1:6" x14ac:dyDescent="0.25">
      <c r="A1825" s="1">
        <v>45654</v>
      </c>
      <c r="B1825">
        <v>2024</v>
      </c>
      <c r="C1825" t="s">
        <v>27</v>
      </c>
      <c r="D1825">
        <v>12</v>
      </c>
      <c r="E1825" t="s">
        <v>30</v>
      </c>
      <c r="F1825">
        <v>6</v>
      </c>
    </row>
    <row r="1826" spans="1:6" x14ac:dyDescent="0.25">
      <c r="A1826" s="1">
        <v>45655</v>
      </c>
      <c r="B1826">
        <v>2024</v>
      </c>
      <c r="C1826" t="s">
        <v>27</v>
      </c>
      <c r="D1826">
        <v>12</v>
      </c>
      <c r="E1826" t="s">
        <v>30</v>
      </c>
      <c r="F1826">
        <v>7</v>
      </c>
    </row>
    <row r="1827" spans="1:6" x14ac:dyDescent="0.25">
      <c r="A1827" s="1">
        <v>45656</v>
      </c>
      <c r="B1827">
        <v>2024</v>
      </c>
      <c r="C1827" t="s">
        <v>27</v>
      </c>
      <c r="D1827">
        <v>12</v>
      </c>
      <c r="E1827" t="s">
        <v>30</v>
      </c>
      <c r="F1827">
        <v>1</v>
      </c>
    </row>
    <row r="1828" spans="1:6" x14ac:dyDescent="0.25">
      <c r="A1828" s="1">
        <v>45657</v>
      </c>
      <c r="B1828">
        <v>2024</v>
      </c>
      <c r="C1828" t="s">
        <v>27</v>
      </c>
      <c r="D1828">
        <v>12</v>
      </c>
      <c r="E1828" t="s">
        <v>30</v>
      </c>
      <c r="F1828">
        <v>2</v>
      </c>
    </row>
    <row r="1829" spans="1:6" x14ac:dyDescent="0.25">
      <c r="A1829" s="1">
        <v>45658</v>
      </c>
      <c r="B1829">
        <v>2025</v>
      </c>
      <c r="C1829" t="s">
        <v>15</v>
      </c>
      <c r="D1829">
        <v>1</v>
      </c>
      <c r="E1829" t="s">
        <v>16</v>
      </c>
      <c r="F1829">
        <v>3</v>
      </c>
    </row>
    <row r="1830" spans="1:6" x14ac:dyDescent="0.25">
      <c r="A1830" s="1">
        <v>45659</v>
      </c>
      <c r="B1830">
        <v>2025</v>
      </c>
      <c r="C1830" t="s">
        <v>15</v>
      </c>
      <c r="D1830">
        <v>1</v>
      </c>
      <c r="E1830" t="s">
        <v>16</v>
      </c>
      <c r="F1830">
        <v>4</v>
      </c>
    </row>
    <row r="1831" spans="1:6" x14ac:dyDescent="0.25">
      <c r="A1831" s="1">
        <v>45660</v>
      </c>
      <c r="B1831">
        <v>2025</v>
      </c>
      <c r="C1831" t="s">
        <v>15</v>
      </c>
      <c r="D1831">
        <v>1</v>
      </c>
      <c r="E1831" t="s">
        <v>16</v>
      </c>
      <c r="F1831">
        <v>5</v>
      </c>
    </row>
    <row r="1832" spans="1:6" x14ac:dyDescent="0.25">
      <c r="A1832" s="1">
        <v>45661</v>
      </c>
      <c r="B1832">
        <v>2025</v>
      </c>
      <c r="C1832" t="s">
        <v>15</v>
      </c>
      <c r="D1832">
        <v>1</v>
      </c>
      <c r="E1832" t="s">
        <v>16</v>
      </c>
      <c r="F1832">
        <v>6</v>
      </c>
    </row>
    <row r="1833" spans="1:6" x14ac:dyDescent="0.25">
      <c r="A1833" s="1">
        <v>45662</v>
      </c>
      <c r="B1833">
        <v>2025</v>
      </c>
      <c r="C1833" t="s">
        <v>15</v>
      </c>
      <c r="D1833">
        <v>1</v>
      </c>
      <c r="E1833" t="s">
        <v>16</v>
      </c>
      <c r="F1833">
        <v>7</v>
      </c>
    </row>
    <row r="1834" spans="1:6" x14ac:dyDescent="0.25">
      <c r="A1834" s="1">
        <v>45663</v>
      </c>
      <c r="B1834">
        <v>2025</v>
      </c>
      <c r="C1834" t="s">
        <v>15</v>
      </c>
      <c r="D1834">
        <v>1</v>
      </c>
      <c r="E1834" t="s">
        <v>16</v>
      </c>
      <c r="F1834">
        <v>1</v>
      </c>
    </row>
    <row r="1835" spans="1:6" x14ac:dyDescent="0.25">
      <c r="A1835" s="1">
        <v>45664</v>
      </c>
      <c r="B1835">
        <v>2025</v>
      </c>
      <c r="C1835" t="s">
        <v>15</v>
      </c>
      <c r="D1835">
        <v>1</v>
      </c>
      <c r="E1835" t="s">
        <v>16</v>
      </c>
      <c r="F1835">
        <v>2</v>
      </c>
    </row>
    <row r="1836" spans="1:6" x14ac:dyDescent="0.25">
      <c r="A1836" s="1">
        <v>45665</v>
      </c>
      <c r="B1836">
        <v>2025</v>
      </c>
      <c r="C1836" t="s">
        <v>15</v>
      </c>
      <c r="D1836">
        <v>1</v>
      </c>
      <c r="E1836" t="s">
        <v>16</v>
      </c>
      <c r="F1836">
        <v>3</v>
      </c>
    </row>
    <row r="1837" spans="1:6" x14ac:dyDescent="0.25">
      <c r="A1837" s="1">
        <v>45666</v>
      </c>
      <c r="B1837">
        <v>2025</v>
      </c>
      <c r="C1837" t="s">
        <v>15</v>
      </c>
      <c r="D1837">
        <v>1</v>
      </c>
      <c r="E1837" t="s">
        <v>16</v>
      </c>
      <c r="F1837">
        <v>4</v>
      </c>
    </row>
    <row r="1838" spans="1:6" x14ac:dyDescent="0.25">
      <c r="A1838" s="1">
        <v>45667</v>
      </c>
      <c r="B1838">
        <v>2025</v>
      </c>
      <c r="C1838" t="s">
        <v>15</v>
      </c>
      <c r="D1838">
        <v>1</v>
      </c>
      <c r="E1838" t="s">
        <v>16</v>
      </c>
      <c r="F1838">
        <v>5</v>
      </c>
    </row>
    <row r="1839" spans="1:6" x14ac:dyDescent="0.25">
      <c r="A1839" s="1">
        <v>45668</v>
      </c>
      <c r="B1839">
        <v>2025</v>
      </c>
      <c r="C1839" t="s">
        <v>15</v>
      </c>
      <c r="D1839">
        <v>1</v>
      </c>
      <c r="E1839" t="s">
        <v>16</v>
      </c>
      <c r="F1839">
        <v>6</v>
      </c>
    </row>
    <row r="1840" spans="1:6" x14ac:dyDescent="0.25">
      <c r="A1840" s="1">
        <v>45669</v>
      </c>
      <c r="B1840">
        <v>2025</v>
      </c>
      <c r="C1840" t="s">
        <v>15</v>
      </c>
      <c r="D1840">
        <v>1</v>
      </c>
      <c r="E1840" t="s">
        <v>16</v>
      </c>
      <c r="F1840">
        <v>7</v>
      </c>
    </row>
    <row r="1841" spans="1:6" x14ac:dyDescent="0.25">
      <c r="A1841" s="1">
        <v>45670</v>
      </c>
      <c r="B1841">
        <v>2025</v>
      </c>
      <c r="C1841" t="s">
        <v>15</v>
      </c>
      <c r="D1841">
        <v>1</v>
      </c>
      <c r="E1841" t="s">
        <v>16</v>
      </c>
      <c r="F1841">
        <v>1</v>
      </c>
    </row>
    <row r="1842" spans="1:6" x14ac:dyDescent="0.25">
      <c r="A1842" s="1">
        <v>45671</v>
      </c>
      <c r="B1842">
        <v>2025</v>
      </c>
      <c r="C1842" t="s">
        <v>15</v>
      </c>
      <c r="D1842">
        <v>1</v>
      </c>
      <c r="E1842" t="s">
        <v>16</v>
      </c>
      <c r="F1842">
        <v>2</v>
      </c>
    </row>
    <row r="1843" spans="1:6" x14ac:dyDescent="0.25">
      <c r="A1843" s="1">
        <v>45672</v>
      </c>
      <c r="B1843">
        <v>2025</v>
      </c>
      <c r="C1843" t="s">
        <v>15</v>
      </c>
      <c r="D1843">
        <v>1</v>
      </c>
      <c r="E1843" t="s">
        <v>16</v>
      </c>
      <c r="F1843">
        <v>3</v>
      </c>
    </row>
    <row r="1844" spans="1:6" x14ac:dyDescent="0.25">
      <c r="A1844" s="1">
        <v>45673</v>
      </c>
      <c r="B1844">
        <v>2025</v>
      </c>
      <c r="C1844" t="s">
        <v>15</v>
      </c>
      <c r="D1844">
        <v>1</v>
      </c>
      <c r="E1844" t="s">
        <v>16</v>
      </c>
      <c r="F1844">
        <v>4</v>
      </c>
    </row>
    <row r="1845" spans="1:6" x14ac:dyDescent="0.25">
      <c r="A1845" s="1">
        <v>45674</v>
      </c>
      <c r="B1845">
        <v>2025</v>
      </c>
      <c r="C1845" t="s">
        <v>15</v>
      </c>
      <c r="D1845">
        <v>1</v>
      </c>
      <c r="E1845" t="s">
        <v>16</v>
      </c>
      <c r="F1845">
        <v>5</v>
      </c>
    </row>
    <row r="1846" spans="1:6" x14ac:dyDescent="0.25">
      <c r="A1846" s="1">
        <v>45675</v>
      </c>
      <c r="B1846">
        <v>2025</v>
      </c>
      <c r="C1846" t="s">
        <v>15</v>
      </c>
      <c r="D1846">
        <v>1</v>
      </c>
      <c r="E1846" t="s">
        <v>16</v>
      </c>
      <c r="F1846">
        <v>6</v>
      </c>
    </row>
    <row r="1847" spans="1:6" x14ac:dyDescent="0.25">
      <c r="A1847" s="1">
        <v>45676</v>
      </c>
      <c r="B1847">
        <v>2025</v>
      </c>
      <c r="C1847" t="s">
        <v>15</v>
      </c>
      <c r="D1847">
        <v>1</v>
      </c>
      <c r="E1847" t="s">
        <v>16</v>
      </c>
      <c r="F1847">
        <v>7</v>
      </c>
    </row>
    <row r="1848" spans="1:6" x14ac:dyDescent="0.25">
      <c r="A1848" s="1">
        <v>45677</v>
      </c>
      <c r="B1848">
        <v>2025</v>
      </c>
      <c r="C1848" t="s">
        <v>15</v>
      </c>
      <c r="D1848">
        <v>1</v>
      </c>
      <c r="E1848" t="s">
        <v>16</v>
      </c>
      <c r="F1848">
        <v>1</v>
      </c>
    </row>
    <row r="1849" spans="1:6" x14ac:dyDescent="0.25">
      <c r="A1849" s="1">
        <v>45678</v>
      </c>
      <c r="B1849">
        <v>2025</v>
      </c>
      <c r="C1849" t="s">
        <v>15</v>
      </c>
      <c r="D1849">
        <v>1</v>
      </c>
      <c r="E1849" t="s">
        <v>16</v>
      </c>
      <c r="F1849">
        <v>2</v>
      </c>
    </row>
    <row r="1850" spans="1:6" x14ac:dyDescent="0.25">
      <c r="A1850" s="1">
        <v>45679</v>
      </c>
      <c r="B1850">
        <v>2025</v>
      </c>
      <c r="C1850" t="s">
        <v>15</v>
      </c>
      <c r="D1850">
        <v>1</v>
      </c>
      <c r="E1850" t="s">
        <v>16</v>
      </c>
      <c r="F1850">
        <v>3</v>
      </c>
    </row>
    <row r="1851" spans="1:6" x14ac:dyDescent="0.25">
      <c r="A1851" s="1">
        <v>45680</v>
      </c>
      <c r="B1851">
        <v>2025</v>
      </c>
      <c r="C1851" t="s">
        <v>15</v>
      </c>
      <c r="D1851">
        <v>1</v>
      </c>
      <c r="E1851" t="s">
        <v>16</v>
      </c>
      <c r="F1851">
        <v>4</v>
      </c>
    </row>
    <row r="1852" spans="1:6" x14ac:dyDescent="0.25">
      <c r="A1852" s="1">
        <v>45681</v>
      </c>
      <c r="B1852">
        <v>2025</v>
      </c>
      <c r="C1852" t="s">
        <v>15</v>
      </c>
      <c r="D1852">
        <v>1</v>
      </c>
      <c r="E1852" t="s">
        <v>16</v>
      </c>
      <c r="F1852">
        <v>5</v>
      </c>
    </row>
    <row r="1853" spans="1:6" x14ac:dyDescent="0.25">
      <c r="A1853" s="1">
        <v>45682</v>
      </c>
      <c r="B1853">
        <v>2025</v>
      </c>
      <c r="C1853" t="s">
        <v>15</v>
      </c>
      <c r="D1853">
        <v>1</v>
      </c>
      <c r="E1853" t="s">
        <v>16</v>
      </c>
      <c r="F1853">
        <v>6</v>
      </c>
    </row>
    <row r="1854" spans="1:6" x14ac:dyDescent="0.25">
      <c r="A1854" s="1">
        <v>45683</v>
      </c>
      <c r="B1854">
        <v>2025</v>
      </c>
      <c r="C1854" t="s">
        <v>15</v>
      </c>
      <c r="D1854">
        <v>1</v>
      </c>
      <c r="E1854" t="s">
        <v>16</v>
      </c>
      <c r="F1854">
        <v>7</v>
      </c>
    </row>
    <row r="1855" spans="1:6" x14ac:dyDescent="0.25">
      <c r="A1855" s="1">
        <v>45684</v>
      </c>
      <c r="B1855">
        <v>2025</v>
      </c>
      <c r="C1855" t="s">
        <v>15</v>
      </c>
      <c r="D1855">
        <v>1</v>
      </c>
      <c r="E1855" t="s">
        <v>16</v>
      </c>
      <c r="F1855">
        <v>1</v>
      </c>
    </row>
    <row r="1856" spans="1:6" x14ac:dyDescent="0.25">
      <c r="A1856" s="1">
        <v>45685</v>
      </c>
      <c r="B1856">
        <v>2025</v>
      </c>
      <c r="C1856" t="s">
        <v>15</v>
      </c>
      <c r="D1856">
        <v>1</v>
      </c>
      <c r="E1856" t="s">
        <v>16</v>
      </c>
      <c r="F1856">
        <v>2</v>
      </c>
    </row>
    <row r="1857" spans="1:6" x14ac:dyDescent="0.25">
      <c r="A1857" s="1">
        <v>45686</v>
      </c>
      <c r="B1857">
        <v>2025</v>
      </c>
      <c r="C1857" t="s">
        <v>15</v>
      </c>
      <c r="D1857">
        <v>1</v>
      </c>
      <c r="E1857" t="s">
        <v>16</v>
      </c>
      <c r="F1857">
        <v>3</v>
      </c>
    </row>
    <row r="1858" spans="1:6" x14ac:dyDescent="0.25">
      <c r="A1858" s="1">
        <v>45687</v>
      </c>
      <c r="B1858">
        <v>2025</v>
      </c>
      <c r="C1858" t="s">
        <v>15</v>
      </c>
      <c r="D1858">
        <v>1</v>
      </c>
      <c r="E1858" t="s">
        <v>16</v>
      </c>
      <c r="F1858">
        <v>4</v>
      </c>
    </row>
    <row r="1859" spans="1:6" x14ac:dyDescent="0.25">
      <c r="A1859" s="1">
        <v>45688</v>
      </c>
      <c r="B1859">
        <v>2025</v>
      </c>
      <c r="C1859" t="s">
        <v>15</v>
      </c>
      <c r="D1859">
        <v>1</v>
      </c>
      <c r="E1859" t="s">
        <v>16</v>
      </c>
      <c r="F1859">
        <v>5</v>
      </c>
    </row>
    <row r="1860" spans="1:6" x14ac:dyDescent="0.25">
      <c r="A1860" s="1">
        <v>45689</v>
      </c>
      <c r="B1860">
        <v>2025</v>
      </c>
      <c r="C1860" t="s">
        <v>15</v>
      </c>
      <c r="D1860">
        <v>2</v>
      </c>
      <c r="E1860" t="s">
        <v>17</v>
      </c>
      <c r="F1860">
        <v>6</v>
      </c>
    </row>
    <row r="1861" spans="1:6" x14ac:dyDescent="0.25">
      <c r="A1861" s="1">
        <v>45690</v>
      </c>
      <c r="B1861">
        <v>2025</v>
      </c>
      <c r="C1861" t="s">
        <v>15</v>
      </c>
      <c r="D1861">
        <v>2</v>
      </c>
      <c r="E1861" t="s">
        <v>17</v>
      </c>
      <c r="F1861">
        <v>7</v>
      </c>
    </row>
    <row r="1862" spans="1:6" x14ac:dyDescent="0.25">
      <c r="A1862" s="1">
        <v>45691</v>
      </c>
      <c r="B1862">
        <v>2025</v>
      </c>
      <c r="C1862" t="s">
        <v>15</v>
      </c>
      <c r="D1862">
        <v>2</v>
      </c>
      <c r="E1862" t="s">
        <v>17</v>
      </c>
      <c r="F1862">
        <v>1</v>
      </c>
    </row>
    <row r="1863" spans="1:6" x14ac:dyDescent="0.25">
      <c r="A1863" s="1">
        <v>45692</v>
      </c>
      <c r="B1863">
        <v>2025</v>
      </c>
      <c r="C1863" t="s">
        <v>15</v>
      </c>
      <c r="D1863">
        <v>2</v>
      </c>
      <c r="E1863" t="s">
        <v>17</v>
      </c>
      <c r="F1863">
        <v>2</v>
      </c>
    </row>
    <row r="1864" spans="1:6" x14ac:dyDescent="0.25">
      <c r="A1864" s="1">
        <v>45693</v>
      </c>
      <c r="B1864">
        <v>2025</v>
      </c>
      <c r="C1864" t="s">
        <v>15</v>
      </c>
      <c r="D1864">
        <v>2</v>
      </c>
      <c r="E1864" t="s">
        <v>17</v>
      </c>
      <c r="F1864">
        <v>3</v>
      </c>
    </row>
    <row r="1865" spans="1:6" x14ac:dyDescent="0.25">
      <c r="A1865" s="1">
        <v>45694</v>
      </c>
      <c r="B1865">
        <v>2025</v>
      </c>
      <c r="C1865" t="s">
        <v>15</v>
      </c>
      <c r="D1865">
        <v>2</v>
      </c>
      <c r="E1865" t="s">
        <v>17</v>
      </c>
      <c r="F1865">
        <v>4</v>
      </c>
    </row>
    <row r="1866" spans="1:6" x14ac:dyDescent="0.25">
      <c r="A1866" s="1">
        <v>45695</v>
      </c>
      <c r="B1866">
        <v>2025</v>
      </c>
      <c r="C1866" t="s">
        <v>15</v>
      </c>
      <c r="D1866">
        <v>2</v>
      </c>
      <c r="E1866" t="s">
        <v>17</v>
      </c>
      <c r="F1866">
        <v>5</v>
      </c>
    </row>
    <row r="1867" spans="1:6" x14ac:dyDescent="0.25">
      <c r="A1867" s="1">
        <v>45696</v>
      </c>
      <c r="B1867">
        <v>2025</v>
      </c>
      <c r="C1867" t="s">
        <v>15</v>
      </c>
      <c r="D1867">
        <v>2</v>
      </c>
      <c r="E1867" t="s">
        <v>17</v>
      </c>
      <c r="F1867">
        <v>6</v>
      </c>
    </row>
    <row r="1868" spans="1:6" x14ac:dyDescent="0.25">
      <c r="A1868" s="1">
        <v>45697</v>
      </c>
      <c r="B1868">
        <v>2025</v>
      </c>
      <c r="C1868" t="s">
        <v>15</v>
      </c>
      <c r="D1868">
        <v>2</v>
      </c>
      <c r="E1868" t="s">
        <v>17</v>
      </c>
      <c r="F1868">
        <v>7</v>
      </c>
    </row>
    <row r="1869" spans="1:6" x14ac:dyDescent="0.25">
      <c r="A1869" s="1">
        <v>45698</v>
      </c>
      <c r="B1869">
        <v>2025</v>
      </c>
      <c r="C1869" t="s">
        <v>15</v>
      </c>
      <c r="D1869">
        <v>2</v>
      </c>
      <c r="E1869" t="s">
        <v>17</v>
      </c>
      <c r="F1869">
        <v>1</v>
      </c>
    </row>
    <row r="1870" spans="1:6" x14ac:dyDescent="0.25">
      <c r="A1870" s="1">
        <v>45699</v>
      </c>
      <c r="B1870">
        <v>2025</v>
      </c>
      <c r="C1870" t="s">
        <v>15</v>
      </c>
      <c r="D1870">
        <v>2</v>
      </c>
      <c r="E1870" t="s">
        <v>17</v>
      </c>
      <c r="F1870">
        <v>2</v>
      </c>
    </row>
    <row r="1871" spans="1:6" x14ac:dyDescent="0.25">
      <c r="A1871" s="1">
        <v>45700</v>
      </c>
      <c r="B1871">
        <v>2025</v>
      </c>
      <c r="C1871" t="s">
        <v>15</v>
      </c>
      <c r="D1871">
        <v>2</v>
      </c>
      <c r="E1871" t="s">
        <v>17</v>
      </c>
      <c r="F1871">
        <v>3</v>
      </c>
    </row>
    <row r="1872" spans="1:6" x14ac:dyDescent="0.25">
      <c r="A1872" s="1">
        <v>45701</v>
      </c>
      <c r="B1872">
        <v>2025</v>
      </c>
      <c r="C1872" t="s">
        <v>15</v>
      </c>
      <c r="D1872">
        <v>2</v>
      </c>
      <c r="E1872" t="s">
        <v>17</v>
      </c>
      <c r="F1872">
        <v>4</v>
      </c>
    </row>
    <row r="1873" spans="1:6" x14ac:dyDescent="0.25">
      <c r="A1873" s="1">
        <v>45702</v>
      </c>
      <c r="B1873">
        <v>2025</v>
      </c>
      <c r="C1873" t="s">
        <v>15</v>
      </c>
      <c r="D1873">
        <v>2</v>
      </c>
      <c r="E1873" t="s">
        <v>17</v>
      </c>
      <c r="F1873">
        <v>5</v>
      </c>
    </row>
    <row r="1874" spans="1:6" x14ac:dyDescent="0.25">
      <c r="A1874" s="1">
        <v>45703</v>
      </c>
      <c r="B1874">
        <v>2025</v>
      </c>
      <c r="C1874" t="s">
        <v>15</v>
      </c>
      <c r="D1874">
        <v>2</v>
      </c>
      <c r="E1874" t="s">
        <v>17</v>
      </c>
      <c r="F1874">
        <v>6</v>
      </c>
    </row>
    <row r="1875" spans="1:6" x14ac:dyDescent="0.25">
      <c r="A1875" s="1">
        <v>45704</v>
      </c>
      <c r="B1875">
        <v>2025</v>
      </c>
      <c r="C1875" t="s">
        <v>15</v>
      </c>
      <c r="D1875">
        <v>2</v>
      </c>
      <c r="E1875" t="s">
        <v>17</v>
      </c>
      <c r="F1875">
        <v>7</v>
      </c>
    </row>
    <row r="1876" spans="1:6" x14ac:dyDescent="0.25">
      <c r="A1876" s="1">
        <v>45705</v>
      </c>
      <c r="B1876">
        <v>2025</v>
      </c>
      <c r="C1876" t="s">
        <v>15</v>
      </c>
      <c r="D1876">
        <v>2</v>
      </c>
      <c r="E1876" t="s">
        <v>17</v>
      </c>
      <c r="F1876">
        <v>1</v>
      </c>
    </row>
    <row r="1877" spans="1:6" x14ac:dyDescent="0.25">
      <c r="A1877" s="1">
        <v>45706</v>
      </c>
      <c r="B1877">
        <v>2025</v>
      </c>
      <c r="C1877" t="s">
        <v>15</v>
      </c>
      <c r="D1877">
        <v>2</v>
      </c>
      <c r="E1877" t="s">
        <v>17</v>
      </c>
      <c r="F1877">
        <v>2</v>
      </c>
    </row>
    <row r="1878" spans="1:6" x14ac:dyDescent="0.25">
      <c r="A1878" s="1">
        <v>45707</v>
      </c>
      <c r="B1878">
        <v>2025</v>
      </c>
      <c r="C1878" t="s">
        <v>15</v>
      </c>
      <c r="D1878">
        <v>2</v>
      </c>
      <c r="E1878" t="s">
        <v>17</v>
      </c>
      <c r="F1878">
        <v>3</v>
      </c>
    </row>
    <row r="1879" spans="1:6" x14ac:dyDescent="0.25">
      <c r="A1879" s="1">
        <v>45708</v>
      </c>
      <c r="B1879">
        <v>2025</v>
      </c>
      <c r="C1879" t="s">
        <v>15</v>
      </c>
      <c r="D1879">
        <v>2</v>
      </c>
      <c r="E1879" t="s">
        <v>17</v>
      </c>
      <c r="F1879">
        <v>4</v>
      </c>
    </row>
    <row r="1880" spans="1:6" x14ac:dyDescent="0.25">
      <c r="A1880" s="1">
        <v>45709</v>
      </c>
      <c r="B1880">
        <v>2025</v>
      </c>
      <c r="C1880" t="s">
        <v>15</v>
      </c>
      <c r="D1880">
        <v>2</v>
      </c>
      <c r="E1880" t="s">
        <v>17</v>
      </c>
      <c r="F1880">
        <v>5</v>
      </c>
    </row>
    <row r="1881" spans="1:6" x14ac:dyDescent="0.25">
      <c r="A1881" s="1">
        <v>45710</v>
      </c>
      <c r="B1881">
        <v>2025</v>
      </c>
      <c r="C1881" t="s">
        <v>15</v>
      </c>
      <c r="D1881">
        <v>2</v>
      </c>
      <c r="E1881" t="s">
        <v>17</v>
      </c>
      <c r="F1881">
        <v>6</v>
      </c>
    </row>
    <row r="1882" spans="1:6" x14ac:dyDescent="0.25">
      <c r="A1882" s="1">
        <v>45711</v>
      </c>
      <c r="B1882">
        <v>2025</v>
      </c>
      <c r="C1882" t="s">
        <v>15</v>
      </c>
      <c r="D1882">
        <v>2</v>
      </c>
      <c r="E1882" t="s">
        <v>17</v>
      </c>
      <c r="F1882">
        <v>7</v>
      </c>
    </row>
    <row r="1883" spans="1:6" x14ac:dyDescent="0.25">
      <c r="A1883" s="1">
        <v>45712</v>
      </c>
      <c r="B1883">
        <v>2025</v>
      </c>
      <c r="C1883" t="s">
        <v>15</v>
      </c>
      <c r="D1883">
        <v>2</v>
      </c>
      <c r="E1883" t="s">
        <v>17</v>
      </c>
      <c r="F1883">
        <v>1</v>
      </c>
    </row>
    <row r="1884" spans="1:6" x14ac:dyDescent="0.25">
      <c r="A1884" s="1">
        <v>45713</v>
      </c>
      <c r="B1884">
        <v>2025</v>
      </c>
      <c r="C1884" t="s">
        <v>15</v>
      </c>
      <c r="D1884">
        <v>2</v>
      </c>
      <c r="E1884" t="s">
        <v>17</v>
      </c>
      <c r="F1884">
        <v>2</v>
      </c>
    </row>
    <row r="1885" spans="1:6" x14ac:dyDescent="0.25">
      <c r="A1885" s="1">
        <v>45714</v>
      </c>
      <c r="B1885">
        <v>2025</v>
      </c>
      <c r="C1885" t="s">
        <v>15</v>
      </c>
      <c r="D1885">
        <v>2</v>
      </c>
      <c r="E1885" t="s">
        <v>17</v>
      </c>
      <c r="F1885">
        <v>3</v>
      </c>
    </row>
    <row r="1886" spans="1:6" x14ac:dyDescent="0.25">
      <c r="A1886" s="1">
        <v>45715</v>
      </c>
      <c r="B1886">
        <v>2025</v>
      </c>
      <c r="C1886" t="s">
        <v>15</v>
      </c>
      <c r="D1886">
        <v>2</v>
      </c>
      <c r="E1886" t="s">
        <v>17</v>
      </c>
      <c r="F1886">
        <v>4</v>
      </c>
    </row>
    <row r="1887" spans="1:6" x14ac:dyDescent="0.25">
      <c r="A1887" s="1">
        <v>45716</v>
      </c>
      <c r="B1887">
        <v>2025</v>
      </c>
      <c r="C1887" t="s">
        <v>15</v>
      </c>
      <c r="D1887">
        <v>2</v>
      </c>
      <c r="E1887" t="s">
        <v>17</v>
      </c>
      <c r="F1887">
        <v>5</v>
      </c>
    </row>
    <row r="1888" spans="1:6" x14ac:dyDescent="0.25">
      <c r="A1888" s="1">
        <v>45717</v>
      </c>
      <c r="B1888">
        <v>2025</v>
      </c>
      <c r="C1888" t="s">
        <v>15</v>
      </c>
      <c r="D1888">
        <v>3</v>
      </c>
      <c r="E1888" t="s">
        <v>18</v>
      </c>
      <c r="F1888">
        <v>6</v>
      </c>
    </row>
    <row r="1889" spans="1:6" x14ac:dyDescent="0.25">
      <c r="A1889" s="1">
        <v>45718</v>
      </c>
      <c r="B1889">
        <v>2025</v>
      </c>
      <c r="C1889" t="s">
        <v>15</v>
      </c>
      <c r="D1889">
        <v>3</v>
      </c>
      <c r="E1889" t="s">
        <v>18</v>
      </c>
      <c r="F1889">
        <v>7</v>
      </c>
    </row>
    <row r="1890" spans="1:6" x14ac:dyDescent="0.25">
      <c r="A1890" s="1">
        <v>45719</v>
      </c>
      <c r="B1890">
        <v>2025</v>
      </c>
      <c r="C1890" t="s">
        <v>15</v>
      </c>
      <c r="D1890">
        <v>3</v>
      </c>
      <c r="E1890" t="s">
        <v>18</v>
      </c>
      <c r="F1890">
        <v>1</v>
      </c>
    </row>
    <row r="1891" spans="1:6" x14ac:dyDescent="0.25">
      <c r="A1891" s="1">
        <v>45720</v>
      </c>
      <c r="B1891">
        <v>2025</v>
      </c>
      <c r="C1891" t="s">
        <v>15</v>
      </c>
      <c r="D1891">
        <v>3</v>
      </c>
      <c r="E1891" t="s">
        <v>18</v>
      </c>
      <c r="F1891">
        <v>2</v>
      </c>
    </row>
    <row r="1892" spans="1:6" x14ac:dyDescent="0.25">
      <c r="A1892" s="1">
        <v>45721</v>
      </c>
      <c r="B1892">
        <v>2025</v>
      </c>
      <c r="C1892" t="s">
        <v>15</v>
      </c>
      <c r="D1892">
        <v>3</v>
      </c>
      <c r="E1892" t="s">
        <v>18</v>
      </c>
      <c r="F1892">
        <v>3</v>
      </c>
    </row>
    <row r="1893" spans="1:6" x14ac:dyDescent="0.25">
      <c r="A1893" s="1">
        <v>45722</v>
      </c>
      <c r="B1893">
        <v>2025</v>
      </c>
      <c r="C1893" t="s">
        <v>15</v>
      </c>
      <c r="D1893">
        <v>3</v>
      </c>
      <c r="E1893" t="s">
        <v>18</v>
      </c>
      <c r="F1893">
        <v>4</v>
      </c>
    </row>
    <row r="1894" spans="1:6" x14ac:dyDescent="0.25">
      <c r="A1894" s="1">
        <v>45723</v>
      </c>
      <c r="B1894">
        <v>2025</v>
      </c>
      <c r="C1894" t="s">
        <v>15</v>
      </c>
      <c r="D1894">
        <v>3</v>
      </c>
      <c r="E1894" t="s">
        <v>18</v>
      </c>
      <c r="F1894">
        <v>5</v>
      </c>
    </row>
    <row r="1895" spans="1:6" x14ac:dyDescent="0.25">
      <c r="A1895" s="1">
        <v>45724</v>
      </c>
      <c r="B1895">
        <v>2025</v>
      </c>
      <c r="C1895" t="s">
        <v>15</v>
      </c>
      <c r="D1895">
        <v>3</v>
      </c>
      <c r="E1895" t="s">
        <v>18</v>
      </c>
      <c r="F1895">
        <v>6</v>
      </c>
    </row>
    <row r="1896" spans="1:6" x14ac:dyDescent="0.25">
      <c r="A1896" s="1">
        <v>45725</v>
      </c>
      <c r="B1896">
        <v>2025</v>
      </c>
      <c r="C1896" t="s">
        <v>15</v>
      </c>
      <c r="D1896">
        <v>3</v>
      </c>
      <c r="E1896" t="s">
        <v>18</v>
      </c>
      <c r="F1896">
        <v>7</v>
      </c>
    </row>
    <row r="1897" spans="1:6" x14ac:dyDescent="0.25">
      <c r="A1897" s="1">
        <v>45726</v>
      </c>
      <c r="B1897">
        <v>2025</v>
      </c>
      <c r="C1897" t="s">
        <v>15</v>
      </c>
      <c r="D1897">
        <v>3</v>
      </c>
      <c r="E1897" t="s">
        <v>18</v>
      </c>
      <c r="F1897">
        <v>1</v>
      </c>
    </row>
    <row r="1898" spans="1:6" x14ac:dyDescent="0.25">
      <c r="A1898" s="1">
        <v>45727</v>
      </c>
      <c r="B1898">
        <v>2025</v>
      </c>
      <c r="C1898" t="s">
        <v>15</v>
      </c>
      <c r="D1898">
        <v>3</v>
      </c>
      <c r="E1898" t="s">
        <v>18</v>
      </c>
      <c r="F1898">
        <v>2</v>
      </c>
    </row>
    <row r="1899" spans="1:6" x14ac:dyDescent="0.25">
      <c r="A1899" s="1">
        <v>45728</v>
      </c>
      <c r="B1899">
        <v>2025</v>
      </c>
      <c r="C1899" t="s">
        <v>15</v>
      </c>
      <c r="D1899">
        <v>3</v>
      </c>
      <c r="E1899" t="s">
        <v>18</v>
      </c>
      <c r="F1899">
        <v>3</v>
      </c>
    </row>
    <row r="1900" spans="1:6" x14ac:dyDescent="0.25">
      <c r="A1900" s="1">
        <v>45729</v>
      </c>
      <c r="B1900">
        <v>2025</v>
      </c>
      <c r="C1900" t="s">
        <v>15</v>
      </c>
      <c r="D1900">
        <v>3</v>
      </c>
      <c r="E1900" t="s">
        <v>18</v>
      </c>
      <c r="F1900">
        <v>4</v>
      </c>
    </row>
    <row r="1901" spans="1:6" x14ac:dyDescent="0.25">
      <c r="A1901" s="1">
        <v>45730</v>
      </c>
      <c r="B1901">
        <v>2025</v>
      </c>
      <c r="C1901" t="s">
        <v>15</v>
      </c>
      <c r="D1901">
        <v>3</v>
      </c>
      <c r="E1901" t="s">
        <v>18</v>
      </c>
      <c r="F1901">
        <v>5</v>
      </c>
    </row>
    <row r="1902" spans="1:6" x14ac:dyDescent="0.25">
      <c r="A1902" s="1">
        <v>45731</v>
      </c>
      <c r="B1902">
        <v>2025</v>
      </c>
      <c r="C1902" t="s">
        <v>15</v>
      </c>
      <c r="D1902">
        <v>3</v>
      </c>
      <c r="E1902" t="s">
        <v>18</v>
      </c>
      <c r="F1902">
        <v>6</v>
      </c>
    </row>
    <row r="1903" spans="1:6" x14ac:dyDescent="0.25">
      <c r="A1903" s="1">
        <v>45732</v>
      </c>
      <c r="B1903">
        <v>2025</v>
      </c>
      <c r="C1903" t="s">
        <v>15</v>
      </c>
      <c r="D1903">
        <v>3</v>
      </c>
      <c r="E1903" t="s">
        <v>18</v>
      </c>
      <c r="F1903">
        <v>7</v>
      </c>
    </row>
    <row r="1904" spans="1:6" x14ac:dyDescent="0.25">
      <c r="A1904" s="1">
        <v>45733</v>
      </c>
      <c r="B1904">
        <v>2025</v>
      </c>
      <c r="C1904" t="s">
        <v>15</v>
      </c>
      <c r="D1904">
        <v>3</v>
      </c>
      <c r="E1904" t="s">
        <v>18</v>
      </c>
      <c r="F1904">
        <v>1</v>
      </c>
    </row>
    <row r="1905" spans="1:6" x14ac:dyDescent="0.25">
      <c r="A1905" s="1">
        <v>45734</v>
      </c>
      <c r="B1905">
        <v>2025</v>
      </c>
      <c r="C1905" t="s">
        <v>15</v>
      </c>
      <c r="D1905">
        <v>3</v>
      </c>
      <c r="E1905" t="s">
        <v>18</v>
      </c>
      <c r="F1905">
        <v>2</v>
      </c>
    </row>
    <row r="1906" spans="1:6" x14ac:dyDescent="0.25">
      <c r="A1906" s="1">
        <v>45735</v>
      </c>
      <c r="B1906">
        <v>2025</v>
      </c>
      <c r="C1906" t="s">
        <v>15</v>
      </c>
      <c r="D1906">
        <v>3</v>
      </c>
      <c r="E1906" t="s">
        <v>18</v>
      </c>
      <c r="F1906">
        <v>3</v>
      </c>
    </row>
    <row r="1907" spans="1:6" x14ac:dyDescent="0.25">
      <c r="A1907" s="1">
        <v>45736</v>
      </c>
      <c r="B1907">
        <v>2025</v>
      </c>
      <c r="C1907" t="s">
        <v>15</v>
      </c>
      <c r="D1907">
        <v>3</v>
      </c>
      <c r="E1907" t="s">
        <v>18</v>
      </c>
      <c r="F1907">
        <v>4</v>
      </c>
    </row>
    <row r="1908" spans="1:6" x14ac:dyDescent="0.25">
      <c r="A1908" s="1">
        <v>45737</v>
      </c>
      <c r="B1908">
        <v>2025</v>
      </c>
      <c r="C1908" t="s">
        <v>15</v>
      </c>
      <c r="D1908">
        <v>3</v>
      </c>
      <c r="E1908" t="s">
        <v>18</v>
      </c>
      <c r="F1908">
        <v>5</v>
      </c>
    </row>
    <row r="1909" spans="1:6" x14ac:dyDescent="0.25">
      <c r="A1909" s="1">
        <v>45738</v>
      </c>
      <c r="B1909">
        <v>2025</v>
      </c>
      <c r="C1909" t="s">
        <v>15</v>
      </c>
      <c r="D1909">
        <v>3</v>
      </c>
      <c r="E1909" t="s">
        <v>18</v>
      </c>
      <c r="F1909">
        <v>6</v>
      </c>
    </row>
    <row r="1910" spans="1:6" x14ac:dyDescent="0.25">
      <c r="A1910" s="1">
        <v>45739</v>
      </c>
      <c r="B1910">
        <v>2025</v>
      </c>
      <c r="C1910" t="s">
        <v>15</v>
      </c>
      <c r="D1910">
        <v>3</v>
      </c>
      <c r="E1910" t="s">
        <v>18</v>
      </c>
      <c r="F1910">
        <v>7</v>
      </c>
    </row>
    <row r="1911" spans="1:6" x14ac:dyDescent="0.25">
      <c r="A1911" s="1">
        <v>45740</v>
      </c>
      <c r="B1911">
        <v>2025</v>
      </c>
      <c r="C1911" t="s">
        <v>15</v>
      </c>
      <c r="D1911">
        <v>3</v>
      </c>
      <c r="E1911" t="s">
        <v>18</v>
      </c>
      <c r="F1911">
        <v>1</v>
      </c>
    </row>
    <row r="1912" spans="1:6" x14ac:dyDescent="0.25">
      <c r="A1912" s="1">
        <v>45741</v>
      </c>
      <c r="B1912">
        <v>2025</v>
      </c>
      <c r="C1912" t="s">
        <v>15</v>
      </c>
      <c r="D1912">
        <v>3</v>
      </c>
      <c r="E1912" t="s">
        <v>18</v>
      </c>
      <c r="F1912">
        <v>2</v>
      </c>
    </row>
    <row r="1913" spans="1:6" x14ac:dyDescent="0.25">
      <c r="A1913" s="1">
        <v>45742</v>
      </c>
      <c r="B1913">
        <v>2025</v>
      </c>
      <c r="C1913" t="s">
        <v>15</v>
      </c>
      <c r="D1913">
        <v>3</v>
      </c>
      <c r="E1913" t="s">
        <v>18</v>
      </c>
      <c r="F1913">
        <v>3</v>
      </c>
    </row>
    <row r="1914" spans="1:6" x14ac:dyDescent="0.25">
      <c r="A1914" s="1">
        <v>45743</v>
      </c>
      <c r="B1914">
        <v>2025</v>
      </c>
      <c r="C1914" t="s">
        <v>15</v>
      </c>
      <c r="D1914">
        <v>3</v>
      </c>
      <c r="E1914" t="s">
        <v>18</v>
      </c>
      <c r="F1914">
        <v>4</v>
      </c>
    </row>
    <row r="1915" spans="1:6" x14ac:dyDescent="0.25">
      <c r="A1915" s="1">
        <v>45744</v>
      </c>
      <c r="B1915">
        <v>2025</v>
      </c>
      <c r="C1915" t="s">
        <v>15</v>
      </c>
      <c r="D1915">
        <v>3</v>
      </c>
      <c r="E1915" t="s">
        <v>18</v>
      </c>
      <c r="F1915">
        <v>5</v>
      </c>
    </row>
    <row r="1916" spans="1:6" x14ac:dyDescent="0.25">
      <c r="A1916" s="1">
        <v>45745</v>
      </c>
      <c r="B1916">
        <v>2025</v>
      </c>
      <c r="C1916" t="s">
        <v>15</v>
      </c>
      <c r="D1916">
        <v>3</v>
      </c>
      <c r="E1916" t="s">
        <v>18</v>
      </c>
      <c r="F1916">
        <v>6</v>
      </c>
    </row>
    <row r="1917" spans="1:6" x14ac:dyDescent="0.25">
      <c r="A1917" s="1">
        <v>45746</v>
      </c>
      <c r="B1917">
        <v>2025</v>
      </c>
      <c r="C1917" t="s">
        <v>15</v>
      </c>
      <c r="D1917">
        <v>3</v>
      </c>
      <c r="E1917" t="s">
        <v>18</v>
      </c>
      <c r="F1917">
        <v>7</v>
      </c>
    </row>
    <row r="1918" spans="1:6" x14ac:dyDescent="0.25">
      <c r="A1918" s="1">
        <v>45747</v>
      </c>
      <c r="B1918">
        <v>2025</v>
      </c>
      <c r="C1918" t="s">
        <v>15</v>
      </c>
      <c r="D1918">
        <v>3</v>
      </c>
      <c r="E1918" t="s">
        <v>18</v>
      </c>
      <c r="F1918">
        <v>1</v>
      </c>
    </row>
    <row r="1919" spans="1:6" x14ac:dyDescent="0.25">
      <c r="A1919" s="1">
        <v>45748</v>
      </c>
      <c r="B1919">
        <v>2025</v>
      </c>
      <c r="C1919" t="s">
        <v>19</v>
      </c>
      <c r="D1919">
        <v>4</v>
      </c>
      <c r="E1919" t="s">
        <v>20</v>
      </c>
      <c r="F1919">
        <v>2</v>
      </c>
    </row>
    <row r="1920" spans="1:6" x14ac:dyDescent="0.25">
      <c r="A1920" s="1">
        <v>45749</v>
      </c>
      <c r="B1920">
        <v>2025</v>
      </c>
      <c r="C1920" t="s">
        <v>19</v>
      </c>
      <c r="D1920">
        <v>4</v>
      </c>
      <c r="E1920" t="s">
        <v>20</v>
      </c>
      <c r="F1920">
        <v>3</v>
      </c>
    </row>
    <row r="1921" spans="1:6" x14ac:dyDescent="0.25">
      <c r="A1921" s="1">
        <v>45750</v>
      </c>
      <c r="B1921">
        <v>2025</v>
      </c>
      <c r="C1921" t="s">
        <v>19</v>
      </c>
      <c r="D1921">
        <v>4</v>
      </c>
      <c r="E1921" t="s">
        <v>20</v>
      </c>
      <c r="F1921">
        <v>4</v>
      </c>
    </row>
    <row r="1922" spans="1:6" x14ac:dyDescent="0.25">
      <c r="A1922" s="1">
        <v>45751</v>
      </c>
      <c r="B1922">
        <v>2025</v>
      </c>
      <c r="C1922" t="s">
        <v>19</v>
      </c>
      <c r="D1922">
        <v>4</v>
      </c>
      <c r="E1922" t="s">
        <v>20</v>
      </c>
      <c r="F1922">
        <v>5</v>
      </c>
    </row>
    <row r="1923" spans="1:6" x14ac:dyDescent="0.25">
      <c r="A1923" s="1">
        <v>45752</v>
      </c>
      <c r="B1923">
        <v>2025</v>
      </c>
      <c r="C1923" t="s">
        <v>19</v>
      </c>
      <c r="D1923">
        <v>4</v>
      </c>
      <c r="E1923" t="s">
        <v>20</v>
      </c>
      <c r="F1923">
        <v>6</v>
      </c>
    </row>
    <row r="1924" spans="1:6" x14ac:dyDescent="0.25">
      <c r="A1924" s="1">
        <v>45753</v>
      </c>
      <c r="B1924">
        <v>2025</v>
      </c>
      <c r="C1924" t="s">
        <v>19</v>
      </c>
      <c r="D1924">
        <v>4</v>
      </c>
      <c r="E1924" t="s">
        <v>20</v>
      </c>
      <c r="F1924">
        <v>7</v>
      </c>
    </row>
    <row r="1925" spans="1:6" x14ac:dyDescent="0.25">
      <c r="A1925" s="1">
        <v>45754</v>
      </c>
      <c r="B1925">
        <v>2025</v>
      </c>
      <c r="C1925" t="s">
        <v>19</v>
      </c>
      <c r="D1925">
        <v>4</v>
      </c>
      <c r="E1925" t="s">
        <v>20</v>
      </c>
      <c r="F1925">
        <v>1</v>
      </c>
    </row>
    <row r="1926" spans="1:6" x14ac:dyDescent="0.25">
      <c r="A1926" s="1">
        <v>45755</v>
      </c>
      <c r="B1926">
        <v>2025</v>
      </c>
      <c r="C1926" t="s">
        <v>19</v>
      </c>
      <c r="D1926">
        <v>4</v>
      </c>
      <c r="E1926" t="s">
        <v>20</v>
      </c>
      <c r="F1926">
        <v>2</v>
      </c>
    </row>
    <row r="1927" spans="1:6" x14ac:dyDescent="0.25">
      <c r="A1927" s="1">
        <v>45756</v>
      </c>
      <c r="B1927">
        <v>2025</v>
      </c>
      <c r="C1927" t="s">
        <v>19</v>
      </c>
      <c r="D1927">
        <v>4</v>
      </c>
      <c r="E1927" t="s">
        <v>20</v>
      </c>
      <c r="F1927">
        <v>3</v>
      </c>
    </row>
    <row r="1928" spans="1:6" x14ac:dyDescent="0.25">
      <c r="A1928" s="1">
        <v>45757</v>
      </c>
      <c r="B1928">
        <v>2025</v>
      </c>
      <c r="C1928" t="s">
        <v>19</v>
      </c>
      <c r="D1928">
        <v>4</v>
      </c>
      <c r="E1928" t="s">
        <v>20</v>
      </c>
      <c r="F1928">
        <v>4</v>
      </c>
    </row>
    <row r="1929" spans="1:6" x14ac:dyDescent="0.25">
      <c r="A1929" s="1">
        <v>45758</v>
      </c>
      <c r="B1929">
        <v>2025</v>
      </c>
      <c r="C1929" t="s">
        <v>19</v>
      </c>
      <c r="D1929">
        <v>4</v>
      </c>
      <c r="E1929" t="s">
        <v>20</v>
      </c>
      <c r="F1929">
        <v>5</v>
      </c>
    </row>
    <row r="1930" spans="1:6" x14ac:dyDescent="0.25">
      <c r="A1930" s="1">
        <v>45759</v>
      </c>
      <c r="B1930">
        <v>2025</v>
      </c>
      <c r="C1930" t="s">
        <v>19</v>
      </c>
      <c r="D1930">
        <v>4</v>
      </c>
      <c r="E1930" t="s">
        <v>20</v>
      </c>
      <c r="F1930">
        <v>6</v>
      </c>
    </row>
    <row r="1931" spans="1:6" x14ac:dyDescent="0.25">
      <c r="A1931" s="1">
        <v>45760</v>
      </c>
      <c r="B1931">
        <v>2025</v>
      </c>
      <c r="C1931" t="s">
        <v>19</v>
      </c>
      <c r="D1931">
        <v>4</v>
      </c>
      <c r="E1931" t="s">
        <v>20</v>
      </c>
      <c r="F1931">
        <v>7</v>
      </c>
    </row>
    <row r="1932" spans="1:6" x14ac:dyDescent="0.25">
      <c r="A1932" s="1">
        <v>45761</v>
      </c>
      <c r="B1932">
        <v>2025</v>
      </c>
      <c r="C1932" t="s">
        <v>19</v>
      </c>
      <c r="D1932">
        <v>4</v>
      </c>
      <c r="E1932" t="s">
        <v>20</v>
      </c>
      <c r="F1932">
        <v>1</v>
      </c>
    </row>
    <row r="1933" spans="1:6" x14ac:dyDescent="0.25">
      <c r="A1933" s="1">
        <v>45762</v>
      </c>
      <c r="B1933">
        <v>2025</v>
      </c>
      <c r="C1933" t="s">
        <v>19</v>
      </c>
      <c r="D1933">
        <v>4</v>
      </c>
      <c r="E1933" t="s">
        <v>20</v>
      </c>
      <c r="F1933">
        <v>2</v>
      </c>
    </row>
    <row r="1934" spans="1:6" x14ac:dyDescent="0.25">
      <c r="A1934" s="1">
        <v>45763</v>
      </c>
      <c r="B1934">
        <v>2025</v>
      </c>
      <c r="C1934" t="s">
        <v>19</v>
      </c>
      <c r="D1934">
        <v>4</v>
      </c>
      <c r="E1934" t="s">
        <v>20</v>
      </c>
      <c r="F1934">
        <v>3</v>
      </c>
    </row>
    <row r="1935" spans="1:6" x14ac:dyDescent="0.25">
      <c r="A1935" s="1">
        <v>45764</v>
      </c>
      <c r="B1935">
        <v>2025</v>
      </c>
      <c r="C1935" t="s">
        <v>19</v>
      </c>
      <c r="D1935">
        <v>4</v>
      </c>
      <c r="E1935" t="s">
        <v>20</v>
      </c>
      <c r="F1935">
        <v>4</v>
      </c>
    </row>
    <row r="1936" spans="1:6" x14ac:dyDescent="0.25">
      <c r="A1936" s="1">
        <v>45765</v>
      </c>
      <c r="B1936">
        <v>2025</v>
      </c>
      <c r="C1936" t="s">
        <v>19</v>
      </c>
      <c r="D1936">
        <v>4</v>
      </c>
      <c r="E1936" t="s">
        <v>20</v>
      </c>
      <c r="F1936">
        <v>5</v>
      </c>
    </row>
    <row r="1937" spans="1:6" x14ac:dyDescent="0.25">
      <c r="A1937" s="1">
        <v>45766</v>
      </c>
      <c r="B1937">
        <v>2025</v>
      </c>
      <c r="C1937" t="s">
        <v>19</v>
      </c>
      <c r="D1937">
        <v>4</v>
      </c>
      <c r="E1937" t="s">
        <v>20</v>
      </c>
      <c r="F1937">
        <v>6</v>
      </c>
    </row>
    <row r="1938" spans="1:6" x14ac:dyDescent="0.25">
      <c r="A1938" s="1">
        <v>45767</v>
      </c>
      <c r="B1938">
        <v>2025</v>
      </c>
      <c r="C1938" t="s">
        <v>19</v>
      </c>
      <c r="D1938">
        <v>4</v>
      </c>
      <c r="E1938" t="s">
        <v>20</v>
      </c>
      <c r="F1938">
        <v>7</v>
      </c>
    </row>
    <row r="1939" spans="1:6" x14ac:dyDescent="0.25">
      <c r="A1939" s="1">
        <v>45768</v>
      </c>
      <c r="B1939">
        <v>2025</v>
      </c>
      <c r="C1939" t="s">
        <v>19</v>
      </c>
      <c r="D1939">
        <v>4</v>
      </c>
      <c r="E1939" t="s">
        <v>20</v>
      </c>
      <c r="F1939">
        <v>1</v>
      </c>
    </row>
    <row r="1940" spans="1:6" x14ac:dyDescent="0.25">
      <c r="A1940" s="1">
        <v>45769</v>
      </c>
      <c r="B1940">
        <v>2025</v>
      </c>
      <c r="C1940" t="s">
        <v>19</v>
      </c>
      <c r="D1940">
        <v>4</v>
      </c>
      <c r="E1940" t="s">
        <v>20</v>
      </c>
      <c r="F1940">
        <v>2</v>
      </c>
    </row>
    <row r="1941" spans="1:6" x14ac:dyDescent="0.25">
      <c r="A1941" s="1">
        <v>45770</v>
      </c>
      <c r="B1941">
        <v>2025</v>
      </c>
      <c r="C1941" t="s">
        <v>19</v>
      </c>
      <c r="D1941">
        <v>4</v>
      </c>
      <c r="E1941" t="s">
        <v>20</v>
      </c>
      <c r="F1941">
        <v>3</v>
      </c>
    </row>
    <row r="1942" spans="1:6" x14ac:dyDescent="0.25">
      <c r="A1942" s="1">
        <v>45771</v>
      </c>
      <c r="B1942">
        <v>2025</v>
      </c>
      <c r="C1942" t="s">
        <v>19</v>
      </c>
      <c r="D1942">
        <v>4</v>
      </c>
      <c r="E1942" t="s">
        <v>20</v>
      </c>
      <c r="F1942">
        <v>4</v>
      </c>
    </row>
    <row r="1943" spans="1:6" x14ac:dyDescent="0.25">
      <c r="A1943" s="1">
        <v>45772</v>
      </c>
      <c r="B1943">
        <v>2025</v>
      </c>
      <c r="C1943" t="s">
        <v>19</v>
      </c>
      <c r="D1943">
        <v>4</v>
      </c>
      <c r="E1943" t="s">
        <v>20</v>
      </c>
      <c r="F1943">
        <v>5</v>
      </c>
    </row>
    <row r="1944" spans="1:6" x14ac:dyDescent="0.25">
      <c r="A1944" s="1">
        <v>45773</v>
      </c>
      <c r="B1944">
        <v>2025</v>
      </c>
      <c r="C1944" t="s">
        <v>19</v>
      </c>
      <c r="D1944">
        <v>4</v>
      </c>
      <c r="E1944" t="s">
        <v>20</v>
      </c>
      <c r="F1944">
        <v>6</v>
      </c>
    </row>
    <row r="1945" spans="1:6" x14ac:dyDescent="0.25">
      <c r="A1945" s="1">
        <v>45774</v>
      </c>
      <c r="B1945">
        <v>2025</v>
      </c>
      <c r="C1945" t="s">
        <v>19</v>
      </c>
      <c r="D1945">
        <v>4</v>
      </c>
      <c r="E1945" t="s">
        <v>20</v>
      </c>
      <c r="F1945">
        <v>7</v>
      </c>
    </row>
    <row r="1946" spans="1:6" x14ac:dyDescent="0.25">
      <c r="A1946" s="1">
        <v>45775</v>
      </c>
      <c r="B1946">
        <v>2025</v>
      </c>
      <c r="C1946" t="s">
        <v>19</v>
      </c>
      <c r="D1946">
        <v>4</v>
      </c>
      <c r="E1946" t="s">
        <v>20</v>
      </c>
      <c r="F1946">
        <v>1</v>
      </c>
    </row>
    <row r="1947" spans="1:6" x14ac:dyDescent="0.25">
      <c r="A1947" s="1">
        <v>45776</v>
      </c>
      <c r="B1947">
        <v>2025</v>
      </c>
      <c r="C1947" t="s">
        <v>19</v>
      </c>
      <c r="D1947">
        <v>4</v>
      </c>
      <c r="E1947" t="s">
        <v>20</v>
      </c>
      <c r="F1947">
        <v>2</v>
      </c>
    </row>
    <row r="1948" spans="1:6" x14ac:dyDescent="0.25">
      <c r="A1948" s="1">
        <v>45777</v>
      </c>
      <c r="B1948">
        <v>2025</v>
      </c>
      <c r="C1948" t="s">
        <v>19</v>
      </c>
      <c r="D1948">
        <v>4</v>
      </c>
      <c r="E1948" t="s">
        <v>20</v>
      </c>
      <c r="F1948">
        <v>3</v>
      </c>
    </row>
    <row r="1949" spans="1:6" x14ac:dyDescent="0.25">
      <c r="A1949" s="1">
        <v>45778</v>
      </c>
      <c r="B1949">
        <v>2025</v>
      </c>
      <c r="C1949" t="s">
        <v>19</v>
      </c>
      <c r="D1949">
        <v>5</v>
      </c>
      <c r="E1949" t="s">
        <v>21</v>
      </c>
      <c r="F1949">
        <v>4</v>
      </c>
    </row>
    <row r="1950" spans="1:6" x14ac:dyDescent="0.25">
      <c r="A1950" s="1">
        <v>45779</v>
      </c>
      <c r="B1950">
        <v>2025</v>
      </c>
      <c r="C1950" t="s">
        <v>19</v>
      </c>
      <c r="D1950">
        <v>5</v>
      </c>
      <c r="E1950" t="s">
        <v>21</v>
      </c>
      <c r="F1950">
        <v>5</v>
      </c>
    </row>
    <row r="1951" spans="1:6" x14ac:dyDescent="0.25">
      <c r="A1951" s="1">
        <v>45780</v>
      </c>
      <c r="B1951">
        <v>2025</v>
      </c>
      <c r="C1951" t="s">
        <v>19</v>
      </c>
      <c r="D1951">
        <v>5</v>
      </c>
      <c r="E1951" t="s">
        <v>21</v>
      </c>
      <c r="F1951">
        <v>6</v>
      </c>
    </row>
    <row r="1952" spans="1:6" x14ac:dyDescent="0.25">
      <c r="A1952" s="1">
        <v>45781</v>
      </c>
      <c r="B1952">
        <v>2025</v>
      </c>
      <c r="C1952" t="s">
        <v>19</v>
      </c>
      <c r="D1952">
        <v>5</v>
      </c>
      <c r="E1952" t="s">
        <v>21</v>
      </c>
      <c r="F1952">
        <v>7</v>
      </c>
    </row>
    <row r="1953" spans="1:6" x14ac:dyDescent="0.25">
      <c r="A1953" s="1">
        <v>45782</v>
      </c>
      <c r="B1953">
        <v>2025</v>
      </c>
      <c r="C1953" t="s">
        <v>19</v>
      </c>
      <c r="D1953">
        <v>5</v>
      </c>
      <c r="E1953" t="s">
        <v>21</v>
      </c>
      <c r="F1953">
        <v>1</v>
      </c>
    </row>
    <row r="1954" spans="1:6" x14ac:dyDescent="0.25">
      <c r="A1954" s="1">
        <v>45783</v>
      </c>
      <c r="B1954">
        <v>2025</v>
      </c>
      <c r="C1954" t="s">
        <v>19</v>
      </c>
      <c r="D1954">
        <v>5</v>
      </c>
      <c r="E1954" t="s">
        <v>21</v>
      </c>
      <c r="F1954">
        <v>2</v>
      </c>
    </row>
    <row r="1955" spans="1:6" x14ac:dyDescent="0.25">
      <c r="A1955" s="1">
        <v>45784</v>
      </c>
      <c r="B1955">
        <v>2025</v>
      </c>
      <c r="C1955" t="s">
        <v>19</v>
      </c>
      <c r="D1955">
        <v>5</v>
      </c>
      <c r="E1955" t="s">
        <v>21</v>
      </c>
      <c r="F1955">
        <v>3</v>
      </c>
    </row>
    <row r="1956" spans="1:6" x14ac:dyDescent="0.25">
      <c r="A1956" s="1">
        <v>45785</v>
      </c>
      <c r="B1956">
        <v>2025</v>
      </c>
      <c r="C1956" t="s">
        <v>19</v>
      </c>
      <c r="D1956">
        <v>5</v>
      </c>
      <c r="E1956" t="s">
        <v>21</v>
      </c>
      <c r="F1956">
        <v>4</v>
      </c>
    </row>
    <row r="1957" spans="1:6" x14ac:dyDescent="0.25">
      <c r="A1957" s="1">
        <v>45786</v>
      </c>
      <c r="B1957">
        <v>2025</v>
      </c>
      <c r="C1957" t="s">
        <v>19</v>
      </c>
      <c r="D1957">
        <v>5</v>
      </c>
      <c r="E1957" t="s">
        <v>21</v>
      </c>
      <c r="F1957">
        <v>5</v>
      </c>
    </row>
    <row r="1958" spans="1:6" x14ac:dyDescent="0.25">
      <c r="A1958" s="1">
        <v>45787</v>
      </c>
      <c r="B1958">
        <v>2025</v>
      </c>
      <c r="C1958" t="s">
        <v>19</v>
      </c>
      <c r="D1958">
        <v>5</v>
      </c>
      <c r="E1958" t="s">
        <v>21</v>
      </c>
      <c r="F1958">
        <v>6</v>
      </c>
    </row>
    <row r="1959" spans="1:6" x14ac:dyDescent="0.25">
      <c r="A1959" s="1">
        <v>45788</v>
      </c>
      <c r="B1959">
        <v>2025</v>
      </c>
      <c r="C1959" t="s">
        <v>19</v>
      </c>
      <c r="D1959">
        <v>5</v>
      </c>
      <c r="E1959" t="s">
        <v>21</v>
      </c>
      <c r="F1959">
        <v>7</v>
      </c>
    </row>
    <row r="1960" spans="1:6" x14ac:dyDescent="0.25">
      <c r="A1960" s="1">
        <v>45789</v>
      </c>
      <c r="B1960">
        <v>2025</v>
      </c>
      <c r="C1960" t="s">
        <v>19</v>
      </c>
      <c r="D1960">
        <v>5</v>
      </c>
      <c r="E1960" t="s">
        <v>21</v>
      </c>
      <c r="F1960">
        <v>1</v>
      </c>
    </row>
    <row r="1961" spans="1:6" x14ac:dyDescent="0.25">
      <c r="A1961" s="1">
        <v>45790</v>
      </c>
      <c r="B1961">
        <v>2025</v>
      </c>
      <c r="C1961" t="s">
        <v>19</v>
      </c>
      <c r="D1961">
        <v>5</v>
      </c>
      <c r="E1961" t="s">
        <v>21</v>
      </c>
      <c r="F1961">
        <v>2</v>
      </c>
    </row>
    <row r="1962" spans="1:6" x14ac:dyDescent="0.25">
      <c r="A1962" s="1">
        <v>45791</v>
      </c>
      <c r="B1962">
        <v>2025</v>
      </c>
      <c r="C1962" t="s">
        <v>19</v>
      </c>
      <c r="D1962">
        <v>5</v>
      </c>
      <c r="E1962" t="s">
        <v>21</v>
      </c>
      <c r="F1962">
        <v>3</v>
      </c>
    </row>
    <row r="1963" spans="1:6" x14ac:dyDescent="0.25">
      <c r="A1963" s="1">
        <v>45792</v>
      </c>
      <c r="B1963">
        <v>2025</v>
      </c>
      <c r="C1963" t="s">
        <v>19</v>
      </c>
      <c r="D1963">
        <v>5</v>
      </c>
      <c r="E1963" t="s">
        <v>21</v>
      </c>
      <c r="F1963">
        <v>4</v>
      </c>
    </row>
    <row r="1964" spans="1:6" x14ac:dyDescent="0.25">
      <c r="A1964" s="1">
        <v>45793</v>
      </c>
      <c r="B1964">
        <v>2025</v>
      </c>
      <c r="C1964" t="s">
        <v>19</v>
      </c>
      <c r="D1964">
        <v>5</v>
      </c>
      <c r="E1964" t="s">
        <v>21</v>
      </c>
      <c r="F1964">
        <v>5</v>
      </c>
    </row>
    <row r="1965" spans="1:6" x14ac:dyDescent="0.25">
      <c r="A1965" s="1">
        <v>45794</v>
      </c>
      <c r="B1965">
        <v>2025</v>
      </c>
      <c r="C1965" t="s">
        <v>19</v>
      </c>
      <c r="D1965">
        <v>5</v>
      </c>
      <c r="E1965" t="s">
        <v>21</v>
      </c>
      <c r="F1965">
        <v>6</v>
      </c>
    </row>
    <row r="1966" spans="1:6" x14ac:dyDescent="0.25">
      <c r="A1966" s="1">
        <v>45795</v>
      </c>
      <c r="B1966">
        <v>2025</v>
      </c>
      <c r="C1966" t="s">
        <v>19</v>
      </c>
      <c r="D1966">
        <v>5</v>
      </c>
      <c r="E1966" t="s">
        <v>21</v>
      </c>
      <c r="F1966">
        <v>7</v>
      </c>
    </row>
    <row r="1967" spans="1:6" x14ac:dyDescent="0.25">
      <c r="A1967" s="1">
        <v>45796</v>
      </c>
      <c r="B1967">
        <v>2025</v>
      </c>
      <c r="C1967" t="s">
        <v>19</v>
      </c>
      <c r="D1967">
        <v>5</v>
      </c>
      <c r="E1967" t="s">
        <v>21</v>
      </c>
      <c r="F1967">
        <v>1</v>
      </c>
    </row>
    <row r="1968" spans="1:6" x14ac:dyDescent="0.25">
      <c r="A1968" s="1">
        <v>45797</v>
      </c>
      <c r="B1968">
        <v>2025</v>
      </c>
      <c r="C1968" t="s">
        <v>19</v>
      </c>
      <c r="D1968">
        <v>5</v>
      </c>
      <c r="E1968" t="s">
        <v>21</v>
      </c>
      <c r="F1968">
        <v>2</v>
      </c>
    </row>
    <row r="1969" spans="1:6" x14ac:dyDescent="0.25">
      <c r="A1969" s="1">
        <v>45798</v>
      </c>
      <c r="B1969">
        <v>2025</v>
      </c>
      <c r="C1969" t="s">
        <v>19</v>
      </c>
      <c r="D1969">
        <v>5</v>
      </c>
      <c r="E1969" t="s">
        <v>21</v>
      </c>
      <c r="F1969">
        <v>3</v>
      </c>
    </row>
    <row r="1970" spans="1:6" x14ac:dyDescent="0.25">
      <c r="A1970" s="1">
        <v>45799</v>
      </c>
      <c r="B1970">
        <v>2025</v>
      </c>
      <c r="C1970" t="s">
        <v>19</v>
      </c>
      <c r="D1970">
        <v>5</v>
      </c>
      <c r="E1970" t="s">
        <v>21</v>
      </c>
      <c r="F1970">
        <v>4</v>
      </c>
    </row>
    <row r="1971" spans="1:6" x14ac:dyDescent="0.25">
      <c r="A1971" s="1">
        <v>45800</v>
      </c>
      <c r="B1971">
        <v>2025</v>
      </c>
      <c r="C1971" t="s">
        <v>19</v>
      </c>
      <c r="D1971">
        <v>5</v>
      </c>
      <c r="E1971" t="s">
        <v>21</v>
      </c>
      <c r="F1971">
        <v>5</v>
      </c>
    </row>
    <row r="1972" spans="1:6" x14ac:dyDescent="0.25">
      <c r="A1972" s="1">
        <v>45801</v>
      </c>
      <c r="B1972">
        <v>2025</v>
      </c>
      <c r="C1972" t="s">
        <v>19</v>
      </c>
      <c r="D1972">
        <v>5</v>
      </c>
      <c r="E1972" t="s">
        <v>21</v>
      </c>
      <c r="F1972">
        <v>6</v>
      </c>
    </row>
    <row r="1973" spans="1:6" x14ac:dyDescent="0.25">
      <c r="A1973" s="1">
        <v>45802</v>
      </c>
      <c r="B1973">
        <v>2025</v>
      </c>
      <c r="C1973" t="s">
        <v>19</v>
      </c>
      <c r="D1973">
        <v>5</v>
      </c>
      <c r="E1973" t="s">
        <v>21</v>
      </c>
      <c r="F1973">
        <v>7</v>
      </c>
    </row>
    <row r="1974" spans="1:6" x14ac:dyDescent="0.25">
      <c r="A1974" s="1">
        <v>45803</v>
      </c>
      <c r="B1974">
        <v>2025</v>
      </c>
      <c r="C1974" t="s">
        <v>19</v>
      </c>
      <c r="D1974">
        <v>5</v>
      </c>
      <c r="E1974" t="s">
        <v>21</v>
      </c>
      <c r="F1974">
        <v>1</v>
      </c>
    </row>
    <row r="1975" spans="1:6" x14ac:dyDescent="0.25">
      <c r="A1975" s="1">
        <v>45804</v>
      </c>
      <c r="B1975">
        <v>2025</v>
      </c>
      <c r="C1975" t="s">
        <v>19</v>
      </c>
      <c r="D1975">
        <v>5</v>
      </c>
      <c r="E1975" t="s">
        <v>21</v>
      </c>
      <c r="F1975">
        <v>2</v>
      </c>
    </row>
    <row r="1976" spans="1:6" x14ac:dyDescent="0.25">
      <c r="A1976" s="1">
        <v>45805</v>
      </c>
      <c r="B1976">
        <v>2025</v>
      </c>
      <c r="C1976" t="s">
        <v>19</v>
      </c>
      <c r="D1976">
        <v>5</v>
      </c>
      <c r="E1976" t="s">
        <v>21</v>
      </c>
      <c r="F1976">
        <v>3</v>
      </c>
    </row>
    <row r="1977" spans="1:6" x14ac:dyDescent="0.25">
      <c r="A1977" s="1">
        <v>45806</v>
      </c>
      <c r="B1977">
        <v>2025</v>
      </c>
      <c r="C1977" t="s">
        <v>19</v>
      </c>
      <c r="D1977">
        <v>5</v>
      </c>
      <c r="E1977" t="s">
        <v>21</v>
      </c>
      <c r="F1977">
        <v>4</v>
      </c>
    </row>
    <row r="1978" spans="1:6" x14ac:dyDescent="0.25">
      <c r="A1978" s="1">
        <v>45807</v>
      </c>
      <c r="B1978">
        <v>2025</v>
      </c>
      <c r="C1978" t="s">
        <v>19</v>
      </c>
      <c r="D1978">
        <v>5</v>
      </c>
      <c r="E1978" t="s">
        <v>21</v>
      </c>
      <c r="F1978">
        <v>5</v>
      </c>
    </row>
    <row r="1979" spans="1:6" x14ac:dyDescent="0.25">
      <c r="A1979" s="1">
        <v>45808</v>
      </c>
      <c r="B1979">
        <v>2025</v>
      </c>
      <c r="C1979" t="s">
        <v>19</v>
      </c>
      <c r="D1979">
        <v>5</v>
      </c>
      <c r="E1979" t="s">
        <v>21</v>
      </c>
      <c r="F1979">
        <v>6</v>
      </c>
    </row>
    <row r="1980" spans="1:6" x14ac:dyDescent="0.25">
      <c r="A1980" s="1">
        <v>45809</v>
      </c>
      <c r="B1980">
        <v>2025</v>
      </c>
      <c r="C1980" t="s">
        <v>19</v>
      </c>
      <c r="D1980">
        <v>6</v>
      </c>
      <c r="E1980" t="s">
        <v>22</v>
      </c>
      <c r="F1980">
        <v>7</v>
      </c>
    </row>
    <row r="1981" spans="1:6" x14ac:dyDescent="0.25">
      <c r="A1981" s="1">
        <v>45810</v>
      </c>
      <c r="B1981">
        <v>2025</v>
      </c>
      <c r="C1981" t="s">
        <v>19</v>
      </c>
      <c r="D1981">
        <v>6</v>
      </c>
      <c r="E1981" t="s">
        <v>22</v>
      </c>
      <c r="F1981">
        <v>1</v>
      </c>
    </row>
    <row r="1982" spans="1:6" x14ac:dyDescent="0.25">
      <c r="A1982" s="1">
        <v>45811</v>
      </c>
      <c r="B1982">
        <v>2025</v>
      </c>
      <c r="C1982" t="s">
        <v>19</v>
      </c>
      <c r="D1982">
        <v>6</v>
      </c>
      <c r="E1982" t="s">
        <v>22</v>
      </c>
      <c r="F1982">
        <v>2</v>
      </c>
    </row>
    <row r="1983" spans="1:6" x14ac:dyDescent="0.25">
      <c r="A1983" s="1">
        <v>45812</v>
      </c>
      <c r="B1983">
        <v>2025</v>
      </c>
      <c r="C1983" t="s">
        <v>19</v>
      </c>
      <c r="D1983">
        <v>6</v>
      </c>
      <c r="E1983" t="s">
        <v>22</v>
      </c>
      <c r="F1983">
        <v>3</v>
      </c>
    </row>
    <row r="1984" spans="1:6" x14ac:dyDescent="0.25">
      <c r="A1984" s="1">
        <v>45813</v>
      </c>
      <c r="B1984">
        <v>2025</v>
      </c>
      <c r="C1984" t="s">
        <v>19</v>
      </c>
      <c r="D1984">
        <v>6</v>
      </c>
      <c r="E1984" t="s">
        <v>22</v>
      </c>
      <c r="F1984">
        <v>4</v>
      </c>
    </row>
    <row r="1985" spans="1:6" x14ac:dyDescent="0.25">
      <c r="A1985" s="1">
        <v>45814</v>
      </c>
      <c r="B1985">
        <v>2025</v>
      </c>
      <c r="C1985" t="s">
        <v>19</v>
      </c>
      <c r="D1985">
        <v>6</v>
      </c>
      <c r="E1985" t="s">
        <v>22</v>
      </c>
      <c r="F1985">
        <v>5</v>
      </c>
    </row>
    <row r="1986" spans="1:6" x14ac:dyDescent="0.25">
      <c r="A1986" s="1">
        <v>45815</v>
      </c>
      <c r="B1986">
        <v>2025</v>
      </c>
      <c r="C1986" t="s">
        <v>19</v>
      </c>
      <c r="D1986">
        <v>6</v>
      </c>
      <c r="E1986" t="s">
        <v>22</v>
      </c>
      <c r="F1986">
        <v>6</v>
      </c>
    </row>
    <row r="1987" spans="1:6" x14ac:dyDescent="0.25">
      <c r="A1987" s="1">
        <v>45816</v>
      </c>
      <c r="B1987">
        <v>2025</v>
      </c>
      <c r="C1987" t="s">
        <v>19</v>
      </c>
      <c r="D1987">
        <v>6</v>
      </c>
      <c r="E1987" t="s">
        <v>22</v>
      </c>
      <c r="F1987">
        <v>7</v>
      </c>
    </row>
    <row r="1988" spans="1:6" x14ac:dyDescent="0.25">
      <c r="A1988" s="1">
        <v>45817</v>
      </c>
      <c r="B1988">
        <v>2025</v>
      </c>
      <c r="C1988" t="s">
        <v>19</v>
      </c>
      <c r="D1988">
        <v>6</v>
      </c>
      <c r="E1988" t="s">
        <v>22</v>
      </c>
      <c r="F1988">
        <v>1</v>
      </c>
    </row>
    <row r="1989" spans="1:6" x14ac:dyDescent="0.25">
      <c r="A1989" s="1">
        <v>45818</v>
      </c>
      <c r="B1989">
        <v>2025</v>
      </c>
      <c r="C1989" t="s">
        <v>19</v>
      </c>
      <c r="D1989">
        <v>6</v>
      </c>
      <c r="E1989" t="s">
        <v>22</v>
      </c>
      <c r="F1989">
        <v>2</v>
      </c>
    </row>
    <row r="1990" spans="1:6" x14ac:dyDescent="0.25">
      <c r="A1990" s="1">
        <v>45819</v>
      </c>
      <c r="B1990">
        <v>2025</v>
      </c>
      <c r="C1990" t="s">
        <v>19</v>
      </c>
      <c r="D1990">
        <v>6</v>
      </c>
      <c r="E1990" t="s">
        <v>22</v>
      </c>
      <c r="F1990">
        <v>3</v>
      </c>
    </row>
    <row r="1991" spans="1:6" x14ac:dyDescent="0.25">
      <c r="A1991" s="1">
        <v>45820</v>
      </c>
      <c r="B1991">
        <v>2025</v>
      </c>
      <c r="C1991" t="s">
        <v>19</v>
      </c>
      <c r="D1991">
        <v>6</v>
      </c>
      <c r="E1991" t="s">
        <v>22</v>
      </c>
      <c r="F1991">
        <v>4</v>
      </c>
    </row>
    <row r="1992" spans="1:6" x14ac:dyDescent="0.25">
      <c r="A1992" s="1">
        <v>45821</v>
      </c>
      <c r="B1992">
        <v>2025</v>
      </c>
      <c r="C1992" t="s">
        <v>19</v>
      </c>
      <c r="D1992">
        <v>6</v>
      </c>
      <c r="E1992" t="s">
        <v>22</v>
      </c>
      <c r="F1992">
        <v>5</v>
      </c>
    </row>
    <row r="1993" spans="1:6" x14ac:dyDescent="0.25">
      <c r="A1993" s="1">
        <v>45822</v>
      </c>
      <c r="B1993">
        <v>2025</v>
      </c>
      <c r="C1993" t="s">
        <v>19</v>
      </c>
      <c r="D1993">
        <v>6</v>
      </c>
      <c r="E1993" t="s">
        <v>22</v>
      </c>
      <c r="F1993">
        <v>6</v>
      </c>
    </row>
    <row r="1994" spans="1:6" x14ac:dyDescent="0.25">
      <c r="A1994" s="1">
        <v>45823</v>
      </c>
      <c r="B1994">
        <v>2025</v>
      </c>
      <c r="C1994" t="s">
        <v>19</v>
      </c>
      <c r="D1994">
        <v>6</v>
      </c>
      <c r="E1994" t="s">
        <v>22</v>
      </c>
      <c r="F1994">
        <v>7</v>
      </c>
    </row>
    <row r="1995" spans="1:6" x14ac:dyDescent="0.25">
      <c r="A1995" s="1">
        <v>45824</v>
      </c>
      <c r="B1995">
        <v>2025</v>
      </c>
      <c r="C1995" t="s">
        <v>19</v>
      </c>
      <c r="D1995">
        <v>6</v>
      </c>
      <c r="E1995" t="s">
        <v>22</v>
      </c>
      <c r="F1995">
        <v>1</v>
      </c>
    </row>
    <row r="1996" spans="1:6" x14ac:dyDescent="0.25">
      <c r="A1996" s="1">
        <v>45825</v>
      </c>
      <c r="B1996">
        <v>2025</v>
      </c>
      <c r="C1996" t="s">
        <v>19</v>
      </c>
      <c r="D1996">
        <v>6</v>
      </c>
      <c r="E1996" t="s">
        <v>22</v>
      </c>
      <c r="F1996">
        <v>2</v>
      </c>
    </row>
    <row r="1997" spans="1:6" x14ac:dyDescent="0.25">
      <c r="A1997" s="1">
        <v>45826</v>
      </c>
      <c r="B1997">
        <v>2025</v>
      </c>
      <c r="C1997" t="s">
        <v>19</v>
      </c>
      <c r="D1997">
        <v>6</v>
      </c>
      <c r="E1997" t="s">
        <v>22</v>
      </c>
      <c r="F1997">
        <v>3</v>
      </c>
    </row>
    <row r="1998" spans="1:6" x14ac:dyDescent="0.25">
      <c r="A1998" s="1">
        <v>45827</v>
      </c>
      <c r="B1998">
        <v>2025</v>
      </c>
      <c r="C1998" t="s">
        <v>19</v>
      </c>
      <c r="D1998">
        <v>6</v>
      </c>
      <c r="E1998" t="s">
        <v>22</v>
      </c>
      <c r="F1998">
        <v>4</v>
      </c>
    </row>
    <row r="1999" spans="1:6" x14ac:dyDescent="0.25">
      <c r="A1999" s="1">
        <v>45828</v>
      </c>
      <c r="B1999">
        <v>2025</v>
      </c>
      <c r="C1999" t="s">
        <v>19</v>
      </c>
      <c r="D1999">
        <v>6</v>
      </c>
      <c r="E1999" t="s">
        <v>22</v>
      </c>
      <c r="F1999">
        <v>5</v>
      </c>
    </row>
    <row r="2000" spans="1:6" x14ac:dyDescent="0.25">
      <c r="A2000" s="1">
        <v>45829</v>
      </c>
      <c r="B2000">
        <v>2025</v>
      </c>
      <c r="C2000" t="s">
        <v>19</v>
      </c>
      <c r="D2000">
        <v>6</v>
      </c>
      <c r="E2000" t="s">
        <v>22</v>
      </c>
      <c r="F2000">
        <v>6</v>
      </c>
    </row>
    <row r="2001" spans="1:6" x14ac:dyDescent="0.25">
      <c r="A2001" s="1">
        <v>45830</v>
      </c>
      <c r="B2001">
        <v>2025</v>
      </c>
      <c r="C2001" t="s">
        <v>19</v>
      </c>
      <c r="D2001">
        <v>6</v>
      </c>
      <c r="E2001" t="s">
        <v>22</v>
      </c>
      <c r="F2001">
        <v>7</v>
      </c>
    </row>
    <row r="2002" spans="1:6" x14ac:dyDescent="0.25">
      <c r="A2002" s="1">
        <v>45831</v>
      </c>
      <c r="B2002">
        <v>2025</v>
      </c>
      <c r="C2002" t="s">
        <v>19</v>
      </c>
      <c r="D2002">
        <v>6</v>
      </c>
      <c r="E2002" t="s">
        <v>22</v>
      </c>
      <c r="F2002">
        <v>1</v>
      </c>
    </row>
    <row r="2003" spans="1:6" x14ac:dyDescent="0.25">
      <c r="A2003" s="1">
        <v>45832</v>
      </c>
      <c r="B2003">
        <v>2025</v>
      </c>
      <c r="C2003" t="s">
        <v>19</v>
      </c>
      <c r="D2003">
        <v>6</v>
      </c>
      <c r="E2003" t="s">
        <v>22</v>
      </c>
      <c r="F2003">
        <v>2</v>
      </c>
    </row>
    <row r="2004" spans="1:6" x14ac:dyDescent="0.25">
      <c r="A2004" s="1">
        <v>45833</v>
      </c>
      <c r="B2004">
        <v>2025</v>
      </c>
      <c r="C2004" t="s">
        <v>19</v>
      </c>
      <c r="D2004">
        <v>6</v>
      </c>
      <c r="E2004" t="s">
        <v>22</v>
      </c>
      <c r="F2004">
        <v>3</v>
      </c>
    </row>
    <row r="2005" spans="1:6" x14ac:dyDescent="0.25">
      <c r="A2005" s="1">
        <v>45834</v>
      </c>
      <c r="B2005">
        <v>2025</v>
      </c>
      <c r="C2005" t="s">
        <v>19</v>
      </c>
      <c r="D2005">
        <v>6</v>
      </c>
      <c r="E2005" t="s">
        <v>22</v>
      </c>
      <c r="F2005">
        <v>4</v>
      </c>
    </row>
    <row r="2006" spans="1:6" x14ac:dyDescent="0.25">
      <c r="A2006" s="1">
        <v>45835</v>
      </c>
      <c r="B2006">
        <v>2025</v>
      </c>
      <c r="C2006" t="s">
        <v>19</v>
      </c>
      <c r="D2006">
        <v>6</v>
      </c>
      <c r="E2006" t="s">
        <v>22</v>
      </c>
      <c r="F2006">
        <v>5</v>
      </c>
    </row>
    <row r="2007" spans="1:6" x14ac:dyDescent="0.25">
      <c r="A2007" s="1">
        <v>45836</v>
      </c>
      <c r="B2007">
        <v>2025</v>
      </c>
      <c r="C2007" t="s">
        <v>19</v>
      </c>
      <c r="D2007">
        <v>6</v>
      </c>
      <c r="E2007" t="s">
        <v>22</v>
      </c>
      <c r="F2007">
        <v>6</v>
      </c>
    </row>
    <row r="2008" spans="1:6" x14ac:dyDescent="0.25">
      <c r="A2008" s="1">
        <v>45837</v>
      </c>
      <c r="B2008">
        <v>2025</v>
      </c>
      <c r="C2008" t="s">
        <v>19</v>
      </c>
      <c r="D2008">
        <v>6</v>
      </c>
      <c r="E2008" t="s">
        <v>22</v>
      </c>
      <c r="F2008">
        <v>7</v>
      </c>
    </row>
    <row r="2009" spans="1:6" x14ac:dyDescent="0.25">
      <c r="A2009" s="1">
        <v>45838</v>
      </c>
      <c r="B2009">
        <v>2025</v>
      </c>
      <c r="C2009" t="s">
        <v>19</v>
      </c>
      <c r="D2009">
        <v>6</v>
      </c>
      <c r="E2009" t="s">
        <v>22</v>
      </c>
      <c r="F2009">
        <v>1</v>
      </c>
    </row>
    <row r="2010" spans="1:6" x14ac:dyDescent="0.25">
      <c r="A2010" s="1">
        <v>45839</v>
      </c>
      <c r="B2010">
        <v>2025</v>
      </c>
      <c r="C2010" t="s">
        <v>23</v>
      </c>
      <c r="D2010">
        <v>7</v>
      </c>
      <c r="E2010" t="s">
        <v>24</v>
      </c>
      <c r="F2010">
        <v>2</v>
      </c>
    </row>
    <row r="2011" spans="1:6" x14ac:dyDescent="0.25">
      <c r="A2011" s="1">
        <v>45840</v>
      </c>
      <c r="B2011">
        <v>2025</v>
      </c>
      <c r="C2011" t="s">
        <v>23</v>
      </c>
      <c r="D2011">
        <v>7</v>
      </c>
      <c r="E2011" t="s">
        <v>24</v>
      </c>
      <c r="F2011">
        <v>3</v>
      </c>
    </row>
    <row r="2012" spans="1:6" x14ac:dyDescent="0.25">
      <c r="A2012" s="1">
        <v>45841</v>
      </c>
      <c r="B2012">
        <v>2025</v>
      </c>
      <c r="C2012" t="s">
        <v>23</v>
      </c>
      <c r="D2012">
        <v>7</v>
      </c>
      <c r="E2012" t="s">
        <v>24</v>
      </c>
      <c r="F2012">
        <v>4</v>
      </c>
    </row>
    <row r="2013" spans="1:6" x14ac:dyDescent="0.25">
      <c r="A2013" s="1">
        <v>45842</v>
      </c>
      <c r="B2013">
        <v>2025</v>
      </c>
      <c r="C2013" t="s">
        <v>23</v>
      </c>
      <c r="D2013">
        <v>7</v>
      </c>
      <c r="E2013" t="s">
        <v>24</v>
      </c>
      <c r="F2013">
        <v>5</v>
      </c>
    </row>
    <row r="2014" spans="1:6" x14ac:dyDescent="0.25">
      <c r="A2014" s="1">
        <v>45843</v>
      </c>
      <c r="B2014">
        <v>2025</v>
      </c>
      <c r="C2014" t="s">
        <v>23</v>
      </c>
      <c r="D2014">
        <v>7</v>
      </c>
      <c r="E2014" t="s">
        <v>24</v>
      </c>
      <c r="F2014">
        <v>6</v>
      </c>
    </row>
    <row r="2015" spans="1:6" x14ac:dyDescent="0.25">
      <c r="A2015" s="1">
        <v>45844</v>
      </c>
      <c r="B2015">
        <v>2025</v>
      </c>
      <c r="C2015" t="s">
        <v>23</v>
      </c>
      <c r="D2015">
        <v>7</v>
      </c>
      <c r="E2015" t="s">
        <v>24</v>
      </c>
      <c r="F2015">
        <v>7</v>
      </c>
    </row>
    <row r="2016" spans="1:6" x14ac:dyDescent="0.25">
      <c r="A2016" s="1">
        <v>45845</v>
      </c>
      <c r="B2016">
        <v>2025</v>
      </c>
      <c r="C2016" t="s">
        <v>23</v>
      </c>
      <c r="D2016">
        <v>7</v>
      </c>
      <c r="E2016" t="s">
        <v>24</v>
      </c>
      <c r="F2016">
        <v>1</v>
      </c>
    </row>
    <row r="2017" spans="1:6" x14ac:dyDescent="0.25">
      <c r="A2017" s="1">
        <v>45846</v>
      </c>
      <c r="B2017">
        <v>2025</v>
      </c>
      <c r="C2017" t="s">
        <v>23</v>
      </c>
      <c r="D2017">
        <v>7</v>
      </c>
      <c r="E2017" t="s">
        <v>24</v>
      </c>
      <c r="F2017">
        <v>2</v>
      </c>
    </row>
    <row r="2018" spans="1:6" x14ac:dyDescent="0.25">
      <c r="A2018" s="1">
        <v>45847</v>
      </c>
      <c r="B2018">
        <v>2025</v>
      </c>
      <c r="C2018" t="s">
        <v>23</v>
      </c>
      <c r="D2018">
        <v>7</v>
      </c>
      <c r="E2018" t="s">
        <v>24</v>
      </c>
      <c r="F2018">
        <v>3</v>
      </c>
    </row>
    <row r="2019" spans="1:6" x14ac:dyDescent="0.25">
      <c r="A2019" s="1">
        <v>45848</v>
      </c>
      <c r="B2019">
        <v>2025</v>
      </c>
      <c r="C2019" t="s">
        <v>23</v>
      </c>
      <c r="D2019">
        <v>7</v>
      </c>
      <c r="E2019" t="s">
        <v>24</v>
      </c>
      <c r="F2019">
        <v>4</v>
      </c>
    </row>
    <row r="2020" spans="1:6" x14ac:dyDescent="0.25">
      <c r="A2020" s="1">
        <v>45849</v>
      </c>
      <c r="B2020">
        <v>2025</v>
      </c>
      <c r="C2020" t="s">
        <v>23</v>
      </c>
      <c r="D2020">
        <v>7</v>
      </c>
      <c r="E2020" t="s">
        <v>24</v>
      </c>
      <c r="F2020">
        <v>5</v>
      </c>
    </row>
    <row r="2021" spans="1:6" x14ac:dyDescent="0.25">
      <c r="A2021" s="1">
        <v>45850</v>
      </c>
      <c r="B2021">
        <v>2025</v>
      </c>
      <c r="C2021" t="s">
        <v>23</v>
      </c>
      <c r="D2021">
        <v>7</v>
      </c>
      <c r="E2021" t="s">
        <v>24</v>
      </c>
      <c r="F2021">
        <v>6</v>
      </c>
    </row>
    <row r="2022" spans="1:6" x14ac:dyDescent="0.25">
      <c r="A2022" s="1">
        <v>45851</v>
      </c>
      <c r="B2022">
        <v>2025</v>
      </c>
      <c r="C2022" t="s">
        <v>23</v>
      </c>
      <c r="D2022">
        <v>7</v>
      </c>
      <c r="E2022" t="s">
        <v>24</v>
      </c>
      <c r="F2022">
        <v>7</v>
      </c>
    </row>
    <row r="2023" spans="1:6" x14ac:dyDescent="0.25">
      <c r="A2023" s="1">
        <v>45852</v>
      </c>
      <c r="B2023">
        <v>2025</v>
      </c>
      <c r="C2023" t="s">
        <v>23</v>
      </c>
      <c r="D2023">
        <v>7</v>
      </c>
      <c r="E2023" t="s">
        <v>24</v>
      </c>
      <c r="F2023">
        <v>1</v>
      </c>
    </row>
    <row r="2024" spans="1:6" x14ac:dyDescent="0.25">
      <c r="A2024" s="1">
        <v>45853</v>
      </c>
      <c r="B2024">
        <v>2025</v>
      </c>
      <c r="C2024" t="s">
        <v>23</v>
      </c>
      <c r="D2024">
        <v>7</v>
      </c>
      <c r="E2024" t="s">
        <v>24</v>
      </c>
      <c r="F2024">
        <v>2</v>
      </c>
    </row>
    <row r="2025" spans="1:6" x14ac:dyDescent="0.25">
      <c r="A2025" s="1">
        <v>45854</v>
      </c>
      <c r="B2025">
        <v>2025</v>
      </c>
      <c r="C2025" t="s">
        <v>23</v>
      </c>
      <c r="D2025">
        <v>7</v>
      </c>
      <c r="E2025" t="s">
        <v>24</v>
      </c>
      <c r="F2025">
        <v>3</v>
      </c>
    </row>
    <row r="2026" spans="1:6" x14ac:dyDescent="0.25">
      <c r="A2026" s="1">
        <v>45855</v>
      </c>
      <c r="B2026">
        <v>2025</v>
      </c>
      <c r="C2026" t="s">
        <v>23</v>
      </c>
      <c r="D2026">
        <v>7</v>
      </c>
      <c r="E2026" t="s">
        <v>24</v>
      </c>
      <c r="F2026">
        <v>4</v>
      </c>
    </row>
    <row r="2027" spans="1:6" x14ac:dyDescent="0.25">
      <c r="A2027" s="1">
        <v>45856</v>
      </c>
      <c r="B2027">
        <v>2025</v>
      </c>
      <c r="C2027" t="s">
        <v>23</v>
      </c>
      <c r="D2027">
        <v>7</v>
      </c>
      <c r="E2027" t="s">
        <v>24</v>
      </c>
      <c r="F2027">
        <v>5</v>
      </c>
    </row>
    <row r="2028" spans="1:6" x14ac:dyDescent="0.25">
      <c r="A2028" s="1">
        <v>45857</v>
      </c>
      <c r="B2028">
        <v>2025</v>
      </c>
      <c r="C2028" t="s">
        <v>23</v>
      </c>
      <c r="D2028">
        <v>7</v>
      </c>
      <c r="E2028" t="s">
        <v>24</v>
      </c>
      <c r="F2028">
        <v>6</v>
      </c>
    </row>
    <row r="2029" spans="1:6" x14ac:dyDescent="0.25">
      <c r="A2029" s="1">
        <v>45858</v>
      </c>
      <c r="B2029">
        <v>2025</v>
      </c>
      <c r="C2029" t="s">
        <v>23</v>
      </c>
      <c r="D2029">
        <v>7</v>
      </c>
      <c r="E2029" t="s">
        <v>24</v>
      </c>
      <c r="F2029">
        <v>7</v>
      </c>
    </row>
    <row r="2030" spans="1:6" x14ac:dyDescent="0.25">
      <c r="A2030" s="1">
        <v>45859</v>
      </c>
      <c r="B2030">
        <v>2025</v>
      </c>
      <c r="C2030" t="s">
        <v>23</v>
      </c>
      <c r="D2030">
        <v>7</v>
      </c>
      <c r="E2030" t="s">
        <v>24</v>
      </c>
      <c r="F2030">
        <v>1</v>
      </c>
    </row>
    <row r="2031" spans="1:6" x14ac:dyDescent="0.25">
      <c r="A2031" s="1">
        <v>45860</v>
      </c>
      <c r="B2031">
        <v>2025</v>
      </c>
      <c r="C2031" t="s">
        <v>23</v>
      </c>
      <c r="D2031">
        <v>7</v>
      </c>
      <c r="E2031" t="s">
        <v>24</v>
      </c>
      <c r="F2031">
        <v>2</v>
      </c>
    </row>
    <row r="2032" spans="1:6" x14ac:dyDescent="0.25">
      <c r="A2032" s="1">
        <v>45861</v>
      </c>
      <c r="B2032">
        <v>2025</v>
      </c>
      <c r="C2032" t="s">
        <v>23</v>
      </c>
      <c r="D2032">
        <v>7</v>
      </c>
      <c r="E2032" t="s">
        <v>24</v>
      </c>
      <c r="F2032">
        <v>3</v>
      </c>
    </row>
    <row r="2033" spans="1:6" x14ac:dyDescent="0.25">
      <c r="A2033" s="1">
        <v>45862</v>
      </c>
      <c r="B2033">
        <v>2025</v>
      </c>
      <c r="C2033" t="s">
        <v>23</v>
      </c>
      <c r="D2033">
        <v>7</v>
      </c>
      <c r="E2033" t="s">
        <v>24</v>
      </c>
      <c r="F2033">
        <v>4</v>
      </c>
    </row>
    <row r="2034" spans="1:6" x14ac:dyDescent="0.25">
      <c r="A2034" s="1">
        <v>45863</v>
      </c>
      <c r="B2034">
        <v>2025</v>
      </c>
      <c r="C2034" t="s">
        <v>23</v>
      </c>
      <c r="D2034">
        <v>7</v>
      </c>
      <c r="E2034" t="s">
        <v>24</v>
      </c>
      <c r="F2034">
        <v>5</v>
      </c>
    </row>
    <row r="2035" spans="1:6" x14ac:dyDescent="0.25">
      <c r="A2035" s="1">
        <v>45864</v>
      </c>
      <c r="B2035">
        <v>2025</v>
      </c>
      <c r="C2035" t="s">
        <v>23</v>
      </c>
      <c r="D2035">
        <v>7</v>
      </c>
      <c r="E2035" t="s">
        <v>24</v>
      </c>
      <c r="F2035">
        <v>6</v>
      </c>
    </row>
    <row r="2036" spans="1:6" x14ac:dyDescent="0.25">
      <c r="A2036" s="1">
        <v>45865</v>
      </c>
      <c r="B2036">
        <v>2025</v>
      </c>
      <c r="C2036" t="s">
        <v>23</v>
      </c>
      <c r="D2036">
        <v>7</v>
      </c>
      <c r="E2036" t="s">
        <v>24</v>
      </c>
      <c r="F2036">
        <v>7</v>
      </c>
    </row>
    <row r="2037" spans="1:6" x14ac:dyDescent="0.25">
      <c r="A2037" s="1">
        <v>45866</v>
      </c>
      <c r="B2037">
        <v>2025</v>
      </c>
      <c r="C2037" t="s">
        <v>23</v>
      </c>
      <c r="D2037">
        <v>7</v>
      </c>
      <c r="E2037" t="s">
        <v>24</v>
      </c>
      <c r="F2037">
        <v>1</v>
      </c>
    </row>
    <row r="2038" spans="1:6" x14ac:dyDescent="0.25">
      <c r="A2038" s="1">
        <v>45867</v>
      </c>
      <c r="B2038">
        <v>2025</v>
      </c>
      <c r="C2038" t="s">
        <v>23</v>
      </c>
      <c r="D2038">
        <v>7</v>
      </c>
      <c r="E2038" t="s">
        <v>24</v>
      </c>
      <c r="F2038">
        <v>2</v>
      </c>
    </row>
    <row r="2039" spans="1:6" x14ac:dyDescent="0.25">
      <c r="A2039" s="1">
        <v>45868</v>
      </c>
      <c r="B2039">
        <v>2025</v>
      </c>
      <c r="C2039" t="s">
        <v>23</v>
      </c>
      <c r="D2039">
        <v>7</v>
      </c>
      <c r="E2039" t="s">
        <v>24</v>
      </c>
      <c r="F2039">
        <v>3</v>
      </c>
    </row>
    <row r="2040" spans="1:6" x14ac:dyDescent="0.25">
      <c r="A2040" s="1">
        <v>45869</v>
      </c>
      <c r="B2040">
        <v>2025</v>
      </c>
      <c r="C2040" t="s">
        <v>23</v>
      </c>
      <c r="D2040">
        <v>7</v>
      </c>
      <c r="E2040" t="s">
        <v>24</v>
      </c>
      <c r="F2040">
        <v>4</v>
      </c>
    </row>
    <row r="2041" spans="1:6" x14ac:dyDescent="0.25">
      <c r="A2041" s="1">
        <v>45870</v>
      </c>
      <c r="B2041">
        <v>2025</v>
      </c>
      <c r="C2041" t="s">
        <v>23</v>
      </c>
      <c r="D2041">
        <v>8</v>
      </c>
      <c r="E2041" t="s">
        <v>25</v>
      </c>
      <c r="F2041">
        <v>5</v>
      </c>
    </row>
    <row r="2042" spans="1:6" x14ac:dyDescent="0.25">
      <c r="A2042" s="1">
        <v>45871</v>
      </c>
      <c r="B2042">
        <v>2025</v>
      </c>
      <c r="C2042" t="s">
        <v>23</v>
      </c>
      <c r="D2042">
        <v>8</v>
      </c>
      <c r="E2042" t="s">
        <v>25</v>
      </c>
      <c r="F2042">
        <v>6</v>
      </c>
    </row>
    <row r="2043" spans="1:6" x14ac:dyDescent="0.25">
      <c r="A2043" s="1">
        <v>45872</v>
      </c>
      <c r="B2043">
        <v>2025</v>
      </c>
      <c r="C2043" t="s">
        <v>23</v>
      </c>
      <c r="D2043">
        <v>8</v>
      </c>
      <c r="E2043" t="s">
        <v>25</v>
      </c>
      <c r="F2043">
        <v>7</v>
      </c>
    </row>
    <row r="2044" spans="1:6" x14ac:dyDescent="0.25">
      <c r="A2044" s="1">
        <v>45873</v>
      </c>
      <c r="B2044">
        <v>2025</v>
      </c>
      <c r="C2044" t="s">
        <v>23</v>
      </c>
      <c r="D2044">
        <v>8</v>
      </c>
      <c r="E2044" t="s">
        <v>25</v>
      </c>
      <c r="F2044">
        <v>1</v>
      </c>
    </row>
    <row r="2045" spans="1:6" x14ac:dyDescent="0.25">
      <c r="A2045" s="1">
        <v>45874</v>
      </c>
      <c r="B2045">
        <v>2025</v>
      </c>
      <c r="C2045" t="s">
        <v>23</v>
      </c>
      <c r="D2045">
        <v>8</v>
      </c>
      <c r="E2045" t="s">
        <v>25</v>
      </c>
      <c r="F2045">
        <v>2</v>
      </c>
    </row>
    <row r="2046" spans="1:6" x14ac:dyDescent="0.25">
      <c r="A2046" s="1">
        <v>45875</v>
      </c>
      <c r="B2046">
        <v>2025</v>
      </c>
      <c r="C2046" t="s">
        <v>23</v>
      </c>
      <c r="D2046">
        <v>8</v>
      </c>
      <c r="E2046" t="s">
        <v>25</v>
      </c>
      <c r="F2046">
        <v>3</v>
      </c>
    </row>
    <row r="2047" spans="1:6" x14ac:dyDescent="0.25">
      <c r="A2047" s="1">
        <v>45876</v>
      </c>
      <c r="B2047">
        <v>2025</v>
      </c>
      <c r="C2047" t="s">
        <v>23</v>
      </c>
      <c r="D2047">
        <v>8</v>
      </c>
      <c r="E2047" t="s">
        <v>25</v>
      </c>
      <c r="F2047">
        <v>4</v>
      </c>
    </row>
    <row r="2048" spans="1:6" x14ac:dyDescent="0.25">
      <c r="A2048" s="1">
        <v>45877</v>
      </c>
      <c r="B2048">
        <v>2025</v>
      </c>
      <c r="C2048" t="s">
        <v>23</v>
      </c>
      <c r="D2048">
        <v>8</v>
      </c>
      <c r="E2048" t="s">
        <v>25</v>
      </c>
      <c r="F2048">
        <v>5</v>
      </c>
    </row>
    <row r="2049" spans="1:6" x14ac:dyDescent="0.25">
      <c r="A2049" s="1">
        <v>45878</v>
      </c>
      <c r="B2049">
        <v>2025</v>
      </c>
      <c r="C2049" t="s">
        <v>23</v>
      </c>
      <c r="D2049">
        <v>8</v>
      </c>
      <c r="E2049" t="s">
        <v>25</v>
      </c>
      <c r="F2049">
        <v>6</v>
      </c>
    </row>
    <row r="2050" spans="1:6" x14ac:dyDescent="0.25">
      <c r="A2050" s="1">
        <v>45879</v>
      </c>
      <c r="B2050">
        <v>2025</v>
      </c>
      <c r="C2050" t="s">
        <v>23</v>
      </c>
      <c r="D2050">
        <v>8</v>
      </c>
      <c r="E2050" t="s">
        <v>25</v>
      </c>
      <c r="F2050">
        <v>7</v>
      </c>
    </row>
    <row r="2051" spans="1:6" x14ac:dyDescent="0.25">
      <c r="A2051" s="1">
        <v>45880</v>
      </c>
      <c r="B2051">
        <v>2025</v>
      </c>
      <c r="C2051" t="s">
        <v>23</v>
      </c>
      <c r="D2051">
        <v>8</v>
      </c>
      <c r="E2051" t="s">
        <v>25</v>
      </c>
      <c r="F2051">
        <v>1</v>
      </c>
    </row>
    <row r="2052" spans="1:6" x14ac:dyDescent="0.25">
      <c r="A2052" s="1">
        <v>45881</v>
      </c>
      <c r="B2052">
        <v>2025</v>
      </c>
      <c r="C2052" t="s">
        <v>23</v>
      </c>
      <c r="D2052">
        <v>8</v>
      </c>
      <c r="E2052" t="s">
        <v>25</v>
      </c>
      <c r="F2052">
        <v>2</v>
      </c>
    </row>
    <row r="2053" spans="1:6" x14ac:dyDescent="0.25">
      <c r="A2053" s="1">
        <v>45882</v>
      </c>
      <c r="B2053">
        <v>2025</v>
      </c>
      <c r="C2053" t="s">
        <v>23</v>
      </c>
      <c r="D2053">
        <v>8</v>
      </c>
      <c r="E2053" t="s">
        <v>25</v>
      </c>
      <c r="F2053">
        <v>3</v>
      </c>
    </row>
    <row r="2054" spans="1:6" x14ac:dyDescent="0.25">
      <c r="A2054" s="1">
        <v>45883</v>
      </c>
      <c r="B2054">
        <v>2025</v>
      </c>
      <c r="C2054" t="s">
        <v>23</v>
      </c>
      <c r="D2054">
        <v>8</v>
      </c>
      <c r="E2054" t="s">
        <v>25</v>
      </c>
      <c r="F2054">
        <v>4</v>
      </c>
    </row>
    <row r="2055" spans="1:6" x14ac:dyDescent="0.25">
      <c r="A2055" s="1">
        <v>45884</v>
      </c>
      <c r="B2055">
        <v>2025</v>
      </c>
      <c r="C2055" t="s">
        <v>23</v>
      </c>
      <c r="D2055">
        <v>8</v>
      </c>
      <c r="E2055" t="s">
        <v>25</v>
      </c>
      <c r="F2055">
        <v>5</v>
      </c>
    </row>
    <row r="2056" spans="1:6" x14ac:dyDescent="0.25">
      <c r="A2056" s="1">
        <v>45885</v>
      </c>
      <c r="B2056">
        <v>2025</v>
      </c>
      <c r="C2056" t="s">
        <v>23</v>
      </c>
      <c r="D2056">
        <v>8</v>
      </c>
      <c r="E2056" t="s">
        <v>25</v>
      </c>
      <c r="F2056">
        <v>6</v>
      </c>
    </row>
    <row r="2057" spans="1:6" x14ac:dyDescent="0.25">
      <c r="A2057" s="1">
        <v>45886</v>
      </c>
      <c r="B2057">
        <v>2025</v>
      </c>
      <c r="C2057" t="s">
        <v>23</v>
      </c>
      <c r="D2057">
        <v>8</v>
      </c>
      <c r="E2057" t="s">
        <v>25</v>
      </c>
      <c r="F2057">
        <v>7</v>
      </c>
    </row>
    <row r="2058" spans="1:6" x14ac:dyDescent="0.25">
      <c r="A2058" s="1">
        <v>45887</v>
      </c>
      <c r="B2058">
        <v>2025</v>
      </c>
      <c r="C2058" t="s">
        <v>23</v>
      </c>
      <c r="D2058">
        <v>8</v>
      </c>
      <c r="E2058" t="s">
        <v>25</v>
      </c>
      <c r="F2058">
        <v>1</v>
      </c>
    </row>
    <row r="2059" spans="1:6" x14ac:dyDescent="0.25">
      <c r="A2059" s="1">
        <v>45888</v>
      </c>
      <c r="B2059">
        <v>2025</v>
      </c>
      <c r="C2059" t="s">
        <v>23</v>
      </c>
      <c r="D2059">
        <v>8</v>
      </c>
      <c r="E2059" t="s">
        <v>25</v>
      </c>
      <c r="F2059">
        <v>2</v>
      </c>
    </row>
    <row r="2060" spans="1:6" x14ac:dyDescent="0.25">
      <c r="A2060" s="1">
        <v>45889</v>
      </c>
      <c r="B2060">
        <v>2025</v>
      </c>
      <c r="C2060" t="s">
        <v>23</v>
      </c>
      <c r="D2060">
        <v>8</v>
      </c>
      <c r="E2060" t="s">
        <v>25</v>
      </c>
      <c r="F2060">
        <v>3</v>
      </c>
    </row>
    <row r="2061" spans="1:6" x14ac:dyDescent="0.25">
      <c r="A2061" s="1">
        <v>45890</v>
      </c>
      <c r="B2061">
        <v>2025</v>
      </c>
      <c r="C2061" t="s">
        <v>23</v>
      </c>
      <c r="D2061">
        <v>8</v>
      </c>
      <c r="E2061" t="s">
        <v>25</v>
      </c>
      <c r="F2061">
        <v>4</v>
      </c>
    </row>
    <row r="2062" spans="1:6" x14ac:dyDescent="0.25">
      <c r="A2062" s="1">
        <v>45891</v>
      </c>
      <c r="B2062">
        <v>2025</v>
      </c>
      <c r="C2062" t="s">
        <v>23</v>
      </c>
      <c r="D2062">
        <v>8</v>
      </c>
      <c r="E2062" t="s">
        <v>25</v>
      </c>
      <c r="F2062">
        <v>5</v>
      </c>
    </row>
    <row r="2063" spans="1:6" x14ac:dyDescent="0.25">
      <c r="A2063" s="1">
        <v>45892</v>
      </c>
      <c r="B2063">
        <v>2025</v>
      </c>
      <c r="C2063" t="s">
        <v>23</v>
      </c>
      <c r="D2063">
        <v>8</v>
      </c>
      <c r="E2063" t="s">
        <v>25</v>
      </c>
      <c r="F2063">
        <v>6</v>
      </c>
    </row>
    <row r="2064" spans="1:6" x14ac:dyDescent="0.25">
      <c r="A2064" s="1">
        <v>45893</v>
      </c>
      <c r="B2064">
        <v>2025</v>
      </c>
      <c r="C2064" t="s">
        <v>23</v>
      </c>
      <c r="D2064">
        <v>8</v>
      </c>
      <c r="E2064" t="s">
        <v>25</v>
      </c>
      <c r="F2064">
        <v>7</v>
      </c>
    </row>
    <row r="2065" spans="1:6" x14ac:dyDescent="0.25">
      <c r="A2065" s="1">
        <v>45894</v>
      </c>
      <c r="B2065">
        <v>2025</v>
      </c>
      <c r="C2065" t="s">
        <v>23</v>
      </c>
      <c r="D2065">
        <v>8</v>
      </c>
      <c r="E2065" t="s">
        <v>25</v>
      </c>
      <c r="F2065">
        <v>1</v>
      </c>
    </row>
    <row r="2066" spans="1:6" x14ac:dyDescent="0.25">
      <c r="A2066" s="1">
        <v>45895</v>
      </c>
      <c r="B2066">
        <v>2025</v>
      </c>
      <c r="C2066" t="s">
        <v>23</v>
      </c>
      <c r="D2066">
        <v>8</v>
      </c>
      <c r="E2066" t="s">
        <v>25</v>
      </c>
      <c r="F2066">
        <v>2</v>
      </c>
    </row>
    <row r="2067" spans="1:6" x14ac:dyDescent="0.25">
      <c r="A2067" s="1">
        <v>45896</v>
      </c>
      <c r="B2067">
        <v>2025</v>
      </c>
      <c r="C2067" t="s">
        <v>23</v>
      </c>
      <c r="D2067">
        <v>8</v>
      </c>
      <c r="E2067" t="s">
        <v>25</v>
      </c>
      <c r="F2067">
        <v>3</v>
      </c>
    </row>
    <row r="2068" spans="1:6" x14ac:dyDescent="0.25">
      <c r="A2068" s="1">
        <v>45897</v>
      </c>
      <c r="B2068">
        <v>2025</v>
      </c>
      <c r="C2068" t="s">
        <v>23</v>
      </c>
      <c r="D2068">
        <v>8</v>
      </c>
      <c r="E2068" t="s">
        <v>25</v>
      </c>
      <c r="F2068">
        <v>4</v>
      </c>
    </row>
    <row r="2069" spans="1:6" x14ac:dyDescent="0.25">
      <c r="A2069" s="1">
        <v>45898</v>
      </c>
      <c r="B2069">
        <v>2025</v>
      </c>
      <c r="C2069" t="s">
        <v>23</v>
      </c>
      <c r="D2069">
        <v>8</v>
      </c>
      <c r="E2069" t="s">
        <v>25</v>
      </c>
      <c r="F2069">
        <v>5</v>
      </c>
    </row>
    <row r="2070" spans="1:6" x14ac:dyDescent="0.25">
      <c r="A2070" s="1">
        <v>45899</v>
      </c>
      <c r="B2070">
        <v>2025</v>
      </c>
      <c r="C2070" t="s">
        <v>23</v>
      </c>
      <c r="D2070">
        <v>8</v>
      </c>
      <c r="E2070" t="s">
        <v>25</v>
      </c>
      <c r="F2070">
        <v>6</v>
      </c>
    </row>
    <row r="2071" spans="1:6" x14ac:dyDescent="0.25">
      <c r="A2071" s="1">
        <v>45900</v>
      </c>
      <c r="B2071">
        <v>2025</v>
      </c>
      <c r="C2071" t="s">
        <v>23</v>
      </c>
      <c r="D2071">
        <v>8</v>
      </c>
      <c r="E2071" t="s">
        <v>25</v>
      </c>
      <c r="F2071">
        <v>7</v>
      </c>
    </row>
    <row r="2072" spans="1:6" x14ac:dyDescent="0.25">
      <c r="A2072" s="1">
        <v>45901</v>
      </c>
      <c r="B2072">
        <v>2025</v>
      </c>
      <c r="C2072" t="s">
        <v>23</v>
      </c>
      <c r="D2072">
        <v>9</v>
      </c>
      <c r="E2072" t="s">
        <v>26</v>
      </c>
      <c r="F2072">
        <v>1</v>
      </c>
    </row>
    <row r="2073" spans="1:6" x14ac:dyDescent="0.25">
      <c r="A2073" s="1">
        <v>45902</v>
      </c>
      <c r="B2073">
        <v>2025</v>
      </c>
      <c r="C2073" t="s">
        <v>23</v>
      </c>
      <c r="D2073">
        <v>9</v>
      </c>
      <c r="E2073" t="s">
        <v>26</v>
      </c>
      <c r="F2073">
        <v>2</v>
      </c>
    </row>
    <row r="2074" spans="1:6" x14ac:dyDescent="0.25">
      <c r="A2074" s="1">
        <v>45903</v>
      </c>
      <c r="B2074">
        <v>2025</v>
      </c>
      <c r="C2074" t="s">
        <v>23</v>
      </c>
      <c r="D2074">
        <v>9</v>
      </c>
      <c r="E2074" t="s">
        <v>26</v>
      </c>
      <c r="F2074">
        <v>3</v>
      </c>
    </row>
    <row r="2075" spans="1:6" x14ac:dyDescent="0.25">
      <c r="A2075" s="1">
        <v>45904</v>
      </c>
      <c r="B2075">
        <v>2025</v>
      </c>
      <c r="C2075" t="s">
        <v>23</v>
      </c>
      <c r="D2075">
        <v>9</v>
      </c>
      <c r="E2075" t="s">
        <v>26</v>
      </c>
      <c r="F2075">
        <v>4</v>
      </c>
    </row>
    <row r="2076" spans="1:6" x14ac:dyDescent="0.25">
      <c r="A2076" s="1">
        <v>45905</v>
      </c>
      <c r="B2076">
        <v>2025</v>
      </c>
      <c r="C2076" t="s">
        <v>23</v>
      </c>
      <c r="D2076">
        <v>9</v>
      </c>
      <c r="E2076" t="s">
        <v>26</v>
      </c>
      <c r="F2076">
        <v>5</v>
      </c>
    </row>
    <row r="2077" spans="1:6" x14ac:dyDescent="0.25">
      <c r="A2077" s="1">
        <v>45906</v>
      </c>
      <c r="B2077">
        <v>2025</v>
      </c>
      <c r="C2077" t="s">
        <v>23</v>
      </c>
      <c r="D2077">
        <v>9</v>
      </c>
      <c r="E2077" t="s">
        <v>26</v>
      </c>
      <c r="F2077">
        <v>6</v>
      </c>
    </row>
    <row r="2078" spans="1:6" x14ac:dyDescent="0.25">
      <c r="A2078" s="1">
        <v>45907</v>
      </c>
      <c r="B2078">
        <v>2025</v>
      </c>
      <c r="C2078" t="s">
        <v>23</v>
      </c>
      <c r="D2078">
        <v>9</v>
      </c>
      <c r="E2078" t="s">
        <v>26</v>
      </c>
      <c r="F2078">
        <v>7</v>
      </c>
    </row>
    <row r="2079" spans="1:6" x14ac:dyDescent="0.25">
      <c r="A2079" s="1">
        <v>45908</v>
      </c>
      <c r="B2079">
        <v>2025</v>
      </c>
      <c r="C2079" t="s">
        <v>23</v>
      </c>
      <c r="D2079">
        <v>9</v>
      </c>
      <c r="E2079" t="s">
        <v>26</v>
      </c>
      <c r="F2079">
        <v>1</v>
      </c>
    </row>
    <row r="2080" spans="1:6" x14ac:dyDescent="0.25">
      <c r="A2080" s="1">
        <v>45909</v>
      </c>
      <c r="B2080">
        <v>2025</v>
      </c>
      <c r="C2080" t="s">
        <v>23</v>
      </c>
      <c r="D2080">
        <v>9</v>
      </c>
      <c r="E2080" t="s">
        <v>26</v>
      </c>
      <c r="F2080">
        <v>2</v>
      </c>
    </row>
    <row r="2081" spans="1:6" x14ac:dyDescent="0.25">
      <c r="A2081" s="1">
        <v>45910</v>
      </c>
      <c r="B2081">
        <v>2025</v>
      </c>
      <c r="C2081" t="s">
        <v>23</v>
      </c>
      <c r="D2081">
        <v>9</v>
      </c>
      <c r="E2081" t="s">
        <v>26</v>
      </c>
      <c r="F2081">
        <v>3</v>
      </c>
    </row>
    <row r="2082" spans="1:6" x14ac:dyDescent="0.25">
      <c r="A2082" s="1">
        <v>45911</v>
      </c>
      <c r="B2082">
        <v>2025</v>
      </c>
      <c r="C2082" t="s">
        <v>23</v>
      </c>
      <c r="D2082">
        <v>9</v>
      </c>
      <c r="E2082" t="s">
        <v>26</v>
      </c>
      <c r="F2082">
        <v>4</v>
      </c>
    </row>
    <row r="2083" spans="1:6" x14ac:dyDescent="0.25">
      <c r="A2083" s="1">
        <v>45912</v>
      </c>
      <c r="B2083">
        <v>2025</v>
      </c>
      <c r="C2083" t="s">
        <v>23</v>
      </c>
      <c r="D2083">
        <v>9</v>
      </c>
      <c r="E2083" t="s">
        <v>26</v>
      </c>
      <c r="F2083">
        <v>5</v>
      </c>
    </row>
    <row r="2084" spans="1:6" x14ac:dyDescent="0.25">
      <c r="A2084" s="1">
        <v>45913</v>
      </c>
      <c r="B2084">
        <v>2025</v>
      </c>
      <c r="C2084" t="s">
        <v>23</v>
      </c>
      <c r="D2084">
        <v>9</v>
      </c>
      <c r="E2084" t="s">
        <v>26</v>
      </c>
      <c r="F2084">
        <v>6</v>
      </c>
    </row>
    <row r="2085" spans="1:6" x14ac:dyDescent="0.25">
      <c r="A2085" s="1">
        <v>45914</v>
      </c>
      <c r="B2085">
        <v>2025</v>
      </c>
      <c r="C2085" t="s">
        <v>23</v>
      </c>
      <c r="D2085">
        <v>9</v>
      </c>
      <c r="E2085" t="s">
        <v>26</v>
      </c>
      <c r="F2085">
        <v>7</v>
      </c>
    </row>
    <row r="2086" spans="1:6" x14ac:dyDescent="0.25">
      <c r="A2086" s="1">
        <v>45915</v>
      </c>
      <c r="B2086">
        <v>2025</v>
      </c>
      <c r="C2086" t="s">
        <v>23</v>
      </c>
      <c r="D2086">
        <v>9</v>
      </c>
      <c r="E2086" t="s">
        <v>26</v>
      </c>
      <c r="F2086">
        <v>1</v>
      </c>
    </row>
    <row r="2087" spans="1:6" x14ac:dyDescent="0.25">
      <c r="A2087" s="1">
        <v>45916</v>
      </c>
      <c r="B2087">
        <v>2025</v>
      </c>
      <c r="C2087" t="s">
        <v>23</v>
      </c>
      <c r="D2087">
        <v>9</v>
      </c>
      <c r="E2087" t="s">
        <v>26</v>
      </c>
      <c r="F2087">
        <v>2</v>
      </c>
    </row>
    <row r="2088" spans="1:6" x14ac:dyDescent="0.25">
      <c r="A2088" s="1">
        <v>45917</v>
      </c>
      <c r="B2088">
        <v>2025</v>
      </c>
      <c r="C2088" t="s">
        <v>23</v>
      </c>
      <c r="D2088">
        <v>9</v>
      </c>
      <c r="E2088" t="s">
        <v>26</v>
      </c>
      <c r="F2088">
        <v>3</v>
      </c>
    </row>
    <row r="2089" spans="1:6" x14ac:dyDescent="0.25">
      <c r="A2089" s="1">
        <v>45918</v>
      </c>
      <c r="B2089">
        <v>2025</v>
      </c>
      <c r="C2089" t="s">
        <v>23</v>
      </c>
      <c r="D2089">
        <v>9</v>
      </c>
      <c r="E2089" t="s">
        <v>26</v>
      </c>
      <c r="F2089">
        <v>4</v>
      </c>
    </row>
    <row r="2090" spans="1:6" x14ac:dyDescent="0.25">
      <c r="A2090" s="1">
        <v>45919</v>
      </c>
      <c r="B2090">
        <v>2025</v>
      </c>
      <c r="C2090" t="s">
        <v>23</v>
      </c>
      <c r="D2090">
        <v>9</v>
      </c>
      <c r="E2090" t="s">
        <v>26</v>
      </c>
      <c r="F2090">
        <v>5</v>
      </c>
    </row>
    <row r="2091" spans="1:6" x14ac:dyDescent="0.25">
      <c r="A2091" s="1">
        <v>45920</v>
      </c>
      <c r="B2091">
        <v>2025</v>
      </c>
      <c r="C2091" t="s">
        <v>23</v>
      </c>
      <c r="D2091">
        <v>9</v>
      </c>
      <c r="E2091" t="s">
        <v>26</v>
      </c>
      <c r="F2091">
        <v>6</v>
      </c>
    </row>
    <row r="2092" spans="1:6" x14ac:dyDescent="0.25">
      <c r="A2092" s="1">
        <v>45921</v>
      </c>
      <c r="B2092">
        <v>2025</v>
      </c>
      <c r="C2092" t="s">
        <v>23</v>
      </c>
      <c r="D2092">
        <v>9</v>
      </c>
      <c r="E2092" t="s">
        <v>26</v>
      </c>
      <c r="F2092">
        <v>7</v>
      </c>
    </row>
    <row r="2093" spans="1:6" x14ac:dyDescent="0.25">
      <c r="A2093" s="1">
        <v>45922</v>
      </c>
      <c r="B2093">
        <v>2025</v>
      </c>
      <c r="C2093" t="s">
        <v>23</v>
      </c>
      <c r="D2093">
        <v>9</v>
      </c>
      <c r="E2093" t="s">
        <v>26</v>
      </c>
      <c r="F2093">
        <v>1</v>
      </c>
    </row>
    <row r="2094" spans="1:6" x14ac:dyDescent="0.25">
      <c r="A2094" s="1">
        <v>45923</v>
      </c>
      <c r="B2094">
        <v>2025</v>
      </c>
      <c r="C2094" t="s">
        <v>23</v>
      </c>
      <c r="D2094">
        <v>9</v>
      </c>
      <c r="E2094" t="s">
        <v>26</v>
      </c>
      <c r="F2094">
        <v>2</v>
      </c>
    </row>
    <row r="2095" spans="1:6" x14ac:dyDescent="0.25">
      <c r="A2095" s="1">
        <v>45924</v>
      </c>
      <c r="B2095">
        <v>2025</v>
      </c>
      <c r="C2095" t="s">
        <v>23</v>
      </c>
      <c r="D2095">
        <v>9</v>
      </c>
      <c r="E2095" t="s">
        <v>26</v>
      </c>
      <c r="F2095">
        <v>3</v>
      </c>
    </row>
    <row r="2096" spans="1:6" x14ac:dyDescent="0.25">
      <c r="A2096" s="1">
        <v>45925</v>
      </c>
      <c r="B2096">
        <v>2025</v>
      </c>
      <c r="C2096" t="s">
        <v>23</v>
      </c>
      <c r="D2096">
        <v>9</v>
      </c>
      <c r="E2096" t="s">
        <v>26</v>
      </c>
      <c r="F2096">
        <v>4</v>
      </c>
    </row>
    <row r="2097" spans="1:6" x14ac:dyDescent="0.25">
      <c r="A2097" s="1">
        <v>45926</v>
      </c>
      <c r="B2097">
        <v>2025</v>
      </c>
      <c r="C2097" t="s">
        <v>23</v>
      </c>
      <c r="D2097">
        <v>9</v>
      </c>
      <c r="E2097" t="s">
        <v>26</v>
      </c>
      <c r="F2097">
        <v>5</v>
      </c>
    </row>
    <row r="2098" spans="1:6" x14ac:dyDescent="0.25">
      <c r="A2098" s="1">
        <v>45927</v>
      </c>
      <c r="B2098">
        <v>2025</v>
      </c>
      <c r="C2098" t="s">
        <v>23</v>
      </c>
      <c r="D2098">
        <v>9</v>
      </c>
      <c r="E2098" t="s">
        <v>26</v>
      </c>
      <c r="F2098">
        <v>6</v>
      </c>
    </row>
    <row r="2099" spans="1:6" x14ac:dyDescent="0.25">
      <c r="A2099" s="1">
        <v>45928</v>
      </c>
      <c r="B2099">
        <v>2025</v>
      </c>
      <c r="C2099" t="s">
        <v>23</v>
      </c>
      <c r="D2099">
        <v>9</v>
      </c>
      <c r="E2099" t="s">
        <v>26</v>
      </c>
      <c r="F2099">
        <v>7</v>
      </c>
    </row>
    <row r="2100" spans="1:6" x14ac:dyDescent="0.25">
      <c r="A2100" s="1">
        <v>45929</v>
      </c>
      <c r="B2100">
        <v>2025</v>
      </c>
      <c r="C2100" t="s">
        <v>23</v>
      </c>
      <c r="D2100">
        <v>9</v>
      </c>
      <c r="E2100" t="s">
        <v>26</v>
      </c>
      <c r="F2100">
        <v>1</v>
      </c>
    </row>
    <row r="2101" spans="1:6" x14ac:dyDescent="0.25">
      <c r="A2101" s="1">
        <v>45930</v>
      </c>
      <c r="B2101">
        <v>2025</v>
      </c>
      <c r="C2101" t="s">
        <v>23</v>
      </c>
      <c r="D2101">
        <v>9</v>
      </c>
      <c r="E2101" t="s">
        <v>26</v>
      </c>
      <c r="F2101">
        <v>2</v>
      </c>
    </row>
    <row r="2102" spans="1:6" x14ac:dyDescent="0.25">
      <c r="A2102" s="1">
        <v>45931</v>
      </c>
      <c r="B2102">
        <v>2025</v>
      </c>
      <c r="C2102" t="s">
        <v>27</v>
      </c>
      <c r="D2102">
        <v>10</v>
      </c>
      <c r="E2102" t="s">
        <v>28</v>
      </c>
      <c r="F2102">
        <v>3</v>
      </c>
    </row>
    <row r="2103" spans="1:6" x14ac:dyDescent="0.25">
      <c r="A2103" s="1">
        <v>45932</v>
      </c>
      <c r="B2103">
        <v>2025</v>
      </c>
      <c r="C2103" t="s">
        <v>27</v>
      </c>
      <c r="D2103">
        <v>10</v>
      </c>
      <c r="E2103" t="s">
        <v>28</v>
      </c>
      <c r="F2103">
        <v>4</v>
      </c>
    </row>
    <row r="2104" spans="1:6" x14ac:dyDescent="0.25">
      <c r="A2104" s="1">
        <v>45933</v>
      </c>
      <c r="B2104">
        <v>2025</v>
      </c>
      <c r="C2104" t="s">
        <v>27</v>
      </c>
      <c r="D2104">
        <v>10</v>
      </c>
      <c r="E2104" t="s">
        <v>28</v>
      </c>
      <c r="F2104">
        <v>5</v>
      </c>
    </row>
    <row r="2105" spans="1:6" x14ac:dyDescent="0.25">
      <c r="A2105" s="1">
        <v>45934</v>
      </c>
      <c r="B2105">
        <v>2025</v>
      </c>
      <c r="C2105" t="s">
        <v>27</v>
      </c>
      <c r="D2105">
        <v>10</v>
      </c>
      <c r="E2105" t="s">
        <v>28</v>
      </c>
      <c r="F2105">
        <v>6</v>
      </c>
    </row>
    <row r="2106" spans="1:6" x14ac:dyDescent="0.25">
      <c r="A2106" s="1">
        <v>45935</v>
      </c>
      <c r="B2106">
        <v>2025</v>
      </c>
      <c r="C2106" t="s">
        <v>27</v>
      </c>
      <c r="D2106">
        <v>10</v>
      </c>
      <c r="E2106" t="s">
        <v>28</v>
      </c>
      <c r="F2106">
        <v>7</v>
      </c>
    </row>
    <row r="2107" spans="1:6" x14ac:dyDescent="0.25">
      <c r="A2107" s="1">
        <v>45936</v>
      </c>
      <c r="B2107">
        <v>2025</v>
      </c>
      <c r="C2107" t="s">
        <v>27</v>
      </c>
      <c r="D2107">
        <v>10</v>
      </c>
      <c r="E2107" t="s">
        <v>28</v>
      </c>
      <c r="F2107">
        <v>1</v>
      </c>
    </row>
    <row r="2108" spans="1:6" x14ac:dyDescent="0.25">
      <c r="A2108" s="1">
        <v>45937</v>
      </c>
      <c r="B2108">
        <v>2025</v>
      </c>
      <c r="C2108" t="s">
        <v>27</v>
      </c>
      <c r="D2108">
        <v>10</v>
      </c>
      <c r="E2108" t="s">
        <v>28</v>
      </c>
      <c r="F2108">
        <v>2</v>
      </c>
    </row>
    <row r="2109" spans="1:6" x14ac:dyDescent="0.25">
      <c r="A2109" s="1">
        <v>45938</v>
      </c>
      <c r="B2109">
        <v>2025</v>
      </c>
      <c r="C2109" t="s">
        <v>27</v>
      </c>
      <c r="D2109">
        <v>10</v>
      </c>
      <c r="E2109" t="s">
        <v>28</v>
      </c>
      <c r="F2109">
        <v>3</v>
      </c>
    </row>
    <row r="2110" spans="1:6" x14ac:dyDescent="0.25">
      <c r="A2110" s="1">
        <v>45939</v>
      </c>
      <c r="B2110">
        <v>2025</v>
      </c>
      <c r="C2110" t="s">
        <v>27</v>
      </c>
      <c r="D2110">
        <v>10</v>
      </c>
      <c r="E2110" t="s">
        <v>28</v>
      </c>
      <c r="F2110">
        <v>4</v>
      </c>
    </row>
    <row r="2111" spans="1:6" x14ac:dyDescent="0.25">
      <c r="A2111" s="1">
        <v>45940</v>
      </c>
      <c r="B2111">
        <v>2025</v>
      </c>
      <c r="C2111" t="s">
        <v>27</v>
      </c>
      <c r="D2111">
        <v>10</v>
      </c>
      <c r="E2111" t="s">
        <v>28</v>
      </c>
      <c r="F2111">
        <v>5</v>
      </c>
    </row>
    <row r="2112" spans="1:6" x14ac:dyDescent="0.25">
      <c r="A2112" s="1">
        <v>45941</v>
      </c>
      <c r="B2112">
        <v>2025</v>
      </c>
      <c r="C2112" t="s">
        <v>27</v>
      </c>
      <c r="D2112">
        <v>10</v>
      </c>
      <c r="E2112" t="s">
        <v>28</v>
      </c>
      <c r="F2112">
        <v>6</v>
      </c>
    </row>
    <row r="2113" spans="1:6" x14ac:dyDescent="0.25">
      <c r="A2113" s="1">
        <v>45942</v>
      </c>
      <c r="B2113">
        <v>2025</v>
      </c>
      <c r="C2113" t="s">
        <v>27</v>
      </c>
      <c r="D2113">
        <v>10</v>
      </c>
      <c r="E2113" t="s">
        <v>28</v>
      </c>
      <c r="F2113">
        <v>7</v>
      </c>
    </row>
    <row r="2114" spans="1:6" x14ac:dyDescent="0.25">
      <c r="A2114" s="1">
        <v>45943</v>
      </c>
      <c r="B2114">
        <v>2025</v>
      </c>
      <c r="C2114" t="s">
        <v>27</v>
      </c>
      <c r="D2114">
        <v>10</v>
      </c>
      <c r="E2114" t="s">
        <v>28</v>
      </c>
      <c r="F2114">
        <v>1</v>
      </c>
    </row>
    <row r="2115" spans="1:6" x14ac:dyDescent="0.25">
      <c r="A2115" s="1">
        <v>45944</v>
      </c>
      <c r="B2115">
        <v>2025</v>
      </c>
      <c r="C2115" t="s">
        <v>27</v>
      </c>
      <c r="D2115">
        <v>10</v>
      </c>
      <c r="E2115" t="s">
        <v>28</v>
      </c>
      <c r="F2115">
        <v>2</v>
      </c>
    </row>
    <row r="2116" spans="1:6" x14ac:dyDescent="0.25">
      <c r="A2116" s="1">
        <v>45945</v>
      </c>
      <c r="B2116">
        <v>2025</v>
      </c>
      <c r="C2116" t="s">
        <v>27</v>
      </c>
      <c r="D2116">
        <v>10</v>
      </c>
      <c r="E2116" t="s">
        <v>28</v>
      </c>
      <c r="F2116">
        <v>3</v>
      </c>
    </row>
    <row r="2117" spans="1:6" x14ac:dyDescent="0.25">
      <c r="A2117" s="1">
        <v>45946</v>
      </c>
      <c r="B2117">
        <v>2025</v>
      </c>
      <c r="C2117" t="s">
        <v>27</v>
      </c>
      <c r="D2117">
        <v>10</v>
      </c>
      <c r="E2117" t="s">
        <v>28</v>
      </c>
      <c r="F2117">
        <v>4</v>
      </c>
    </row>
    <row r="2118" spans="1:6" x14ac:dyDescent="0.25">
      <c r="A2118" s="1">
        <v>45947</v>
      </c>
      <c r="B2118">
        <v>2025</v>
      </c>
      <c r="C2118" t="s">
        <v>27</v>
      </c>
      <c r="D2118">
        <v>10</v>
      </c>
      <c r="E2118" t="s">
        <v>28</v>
      </c>
      <c r="F2118">
        <v>5</v>
      </c>
    </row>
    <row r="2119" spans="1:6" x14ac:dyDescent="0.25">
      <c r="A2119" s="1">
        <v>45948</v>
      </c>
      <c r="B2119">
        <v>2025</v>
      </c>
      <c r="C2119" t="s">
        <v>27</v>
      </c>
      <c r="D2119">
        <v>10</v>
      </c>
      <c r="E2119" t="s">
        <v>28</v>
      </c>
      <c r="F2119">
        <v>6</v>
      </c>
    </row>
    <row r="2120" spans="1:6" x14ac:dyDescent="0.25">
      <c r="A2120" s="1">
        <v>45949</v>
      </c>
      <c r="B2120">
        <v>2025</v>
      </c>
      <c r="C2120" t="s">
        <v>27</v>
      </c>
      <c r="D2120">
        <v>10</v>
      </c>
      <c r="E2120" t="s">
        <v>28</v>
      </c>
      <c r="F2120">
        <v>7</v>
      </c>
    </row>
    <row r="2121" spans="1:6" x14ac:dyDescent="0.25">
      <c r="A2121" s="1">
        <v>45950</v>
      </c>
      <c r="B2121">
        <v>2025</v>
      </c>
      <c r="C2121" t="s">
        <v>27</v>
      </c>
      <c r="D2121">
        <v>10</v>
      </c>
      <c r="E2121" t="s">
        <v>28</v>
      </c>
      <c r="F2121">
        <v>1</v>
      </c>
    </row>
    <row r="2122" spans="1:6" x14ac:dyDescent="0.25">
      <c r="A2122" s="1">
        <v>45951</v>
      </c>
      <c r="B2122">
        <v>2025</v>
      </c>
      <c r="C2122" t="s">
        <v>27</v>
      </c>
      <c r="D2122">
        <v>10</v>
      </c>
      <c r="E2122" t="s">
        <v>28</v>
      </c>
      <c r="F2122">
        <v>2</v>
      </c>
    </row>
    <row r="2123" spans="1:6" x14ac:dyDescent="0.25">
      <c r="A2123" s="1">
        <v>45952</v>
      </c>
      <c r="B2123">
        <v>2025</v>
      </c>
      <c r="C2123" t="s">
        <v>27</v>
      </c>
      <c r="D2123">
        <v>10</v>
      </c>
      <c r="E2123" t="s">
        <v>28</v>
      </c>
      <c r="F2123">
        <v>3</v>
      </c>
    </row>
    <row r="2124" spans="1:6" x14ac:dyDescent="0.25">
      <c r="A2124" s="1">
        <v>45953</v>
      </c>
      <c r="B2124">
        <v>2025</v>
      </c>
      <c r="C2124" t="s">
        <v>27</v>
      </c>
      <c r="D2124">
        <v>10</v>
      </c>
      <c r="E2124" t="s">
        <v>28</v>
      </c>
      <c r="F2124">
        <v>4</v>
      </c>
    </row>
    <row r="2125" spans="1:6" x14ac:dyDescent="0.25">
      <c r="A2125" s="1">
        <v>45954</v>
      </c>
      <c r="B2125">
        <v>2025</v>
      </c>
      <c r="C2125" t="s">
        <v>27</v>
      </c>
      <c r="D2125">
        <v>10</v>
      </c>
      <c r="E2125" t="s">
        <v>28</v>
      </c>
      <c r="F2125">
        <v>5</v>
      </c>
    </row>
    <row r="2126" spans="1:6" x14ac:dyDescent="0.25">
      <c r="A2126" s="1">
        <v>45955</v>
      </c>
      <c r="B2126">
        <v>2025</v>
      </c>
      <c r="C2126" t="s">
        <v>27</v>
      </c>
      <c r="D2126">
        <v>10</v>
      </c>
      <c r="E2126" t="s">
        <v>28</v>
      </c>
      <c r="F2126">
        <v>6</v>
      </c>
    </row>
    <row r="2127" spans="1:6" x14ac:dyDescent="0.25">
      <c r="A2127" s="1">
        <v>45956</v>
      </c>
      <c r="B2127">
        <v>2025</v>
      </c>
      <c r="C2127" t="s">
        <v>27</v>
      </c>
      <c r="D2127">
        <v>10</v>
      </c>
      <c r="E2127" t="s">
        <v>28</v>
      </c>
      <c r="F2127">
        <v>7</v>
      </c>
    </row>
    <row r="2128" spans="1:6" x14ac:dyDescent="0.25">
      <c r="A2128" s="1">
        <v>45957</v>
      </c>
      <c r="B2128">
        <v>2025</v>
      </c>
      <c r="C2128" t="s">
        <v>27</v>
      </c>
      <c r="D2128">
        <v>10</v>
      </c>
      <c r="E2128" t="s">
        <v>28</v>
      </c>
      <c r="F2128">
        <v>1</v>
      </c>
    </row>
    <row r="2129" spans="1:6" x14ac:dyDescent="0.25">
      <c r="A2129" s="1">
        <v>45958</v>
      </c>
      <c r="B2129">
        <v>2025</v>
      </c>
      <c r="C2129" t="s">
        <v>27</v>
      </c>
      <c r="D2129">
        <v>10</v>
      </c>
      <c r="E2129" t="s">
        <v>28</v>
      </c>
      <c r="F2129">
        <v>2</v>
      </c>
    </row>
    <row r="2130" spans="1:6" x14ac:dyDescent="0.25">
      <c r="A2130" s="1">
        <v>45959</v>
      </c>
      <c r="B2130">
        <v>2025</v>
      </c>
      <c r="C2130" t="s">
        <v>27</v>
      </c>
      <c r="D2130">
        <v>10</v>
      </c>
      <c r="E2130" t="s">
        <v>28</v>
      </c>
      <c r="F2130">
        <v>3</v>
      </c>
    </row>
    <row r="2131" spans="1:6" x14ac:dyDescent="0.25">
      <c r="A2131" s="1">
        <v>45960</v>
      </c>
      <c r="B2131">
        <v>2025</v>
      </c>
      <c r="C2131" t="s">
        <v>27</v>
      </c>
      <c r="D2131">
        <v>10</v>
      </c>
      <c r="E2131" t="s">
        <v>28</v>
      </c>
      <c r="F2131">
        <v>4</v>
      </c>
    </row>
    <row r="2132" spans="1:6" x14ac:dyDescent="0.25">
      <c r="A2132" s="1">
        <v>45961</v>
      </c>
      <c r="B2132">
        <v>2025</v>
      </c>
      <c r="C2132" t="s">
        <v>27</v>
      </c>
      <c r="D2132">
        <v>10</v>
      </c>
      <c r="E2132" t="s">
        <v>28</v>
      </c>
      <c r="F2132">
        <v>5</v>
      </c>
    </row>
    <row r="2133" spans="1:6" x14ac:dyDescent="0.25">
      <c r="A2133" s="1">
        <v>45962</v>
      </c>
      <c r="B2133">
        <v>2025</v>
      </c>
      <c r="C2133" t="s">
        <v>27</v>
      </c>
      <c r="D2133">
        <v>11</v>
      </c>
      <c r="E2133" t="s">
        <v>29</v>
      </c>
      <c r="F2133">
        <v>6</v>
      </c>
    </row>
    <row r="2134" spans="1:6" x14ac:dyDescent="0.25">
      <c r="A2134" s="1">
        <v>45963</v>
      </c>
      <c r="B2134">
        <v>2025</v>
      </c>
      <c r="C2134" t="s">
        <v>27</v>
      </c>
      <c r="D2134">
        <v>11</v>
      </c>
      <c r="E2134" t="s">
        <v>29</v>
      </c>
      <c r="F2134">
        <v>7</v>
      </c>
    </row>
    <row r="2135" spans="1:6" x14ac:dyDescent="0.25">
      <c r="A2135" s="1">
        <v>45964</v>
      </c>
      <c r="B2135">
        <v>2025</v>
      </c>
      <c r="C2135" t="s">
        <v>27</v>
      </c>
      <c r="D2135">
        <v>11</v>
      </c>
      <c r="E2135" t="s">
        <v>29</v>
      </c>
      <c r="F2135">
        <v>1</v>
      </c>
    </row>
    <row r="2136" spans="1:6" x14ac:dyDescent="0.25">
      <c r="A2136" s="1">
        <v>45965</v>
      </c>
      <c r="B2136">
        <v>2025</v>
      </c>
      <c r="C2136" t="s">
        <v>27</v>
      </c>
      <c r="D2136">
        <v>11</v>
      </c>
      <c r="E2136" t="s">
        <v>29</v>
      </c>
      <c r="F2136">
        <v>2</v>
      </c>
    </row>
    <row r="2137" spans="1:6" x14ac:dyDescent="0.25">
      <c r="A2137" s="1">
        <v>45966</v>
      </c>
      <c r="B2137">
        <v>2025</v>
      </c>
      <c r="C2137" t="s">
        <v>27</v>
      </c>
      <c r="D2137">
        <v>11</v>
      </c>
      <c r="E2137" t="s">
        <v>29</v>
      </c>
      <c r="F2137">
        <v>3</v>
      </c>
    </row>
    <row r="2138" spans="1:6" x14ac:dyDescent="0.25">
      <c r="A2138" s="1">
        <v>45967</v>
      </c>
      <c r="B2138">
        <v>2025</v>
      </c>
      <c r="C2138" t="s">
        <v>27</v>
      </c>
      <c r="D2138">
        <v>11</v>
      </c>
      <c r="E2138" t="s">
        <v>29</v>
      </c>
      <c r="F2138">
        <v>4</v>
      </c>
    </row>
    <row r="2139" spans="1:6" x14ac:dyDescent="0.25">
      <c r="A2139" s="1">
        <v>45968</v>
      </c>
      <c r="B2139">
        <v>2025</v>
      </c>
      <c r="C2139" t="s">
        <v>27</v>
      </c>
      <c r="D2139">
        <v>11</v>
      </c>
      <c r="E2139" t="s">
        <v>29</v>
      </c>
      <c r="F2139">
        <v>5</v>
      </c>
    </row>
    <row r="2140" spans="1:6" x14ac:dyDescent="0.25">
      <c r="A2140" s="1">
        <v>45969</v>
      </c>
      <c r="B2140">
        <v>2025</v>
      </c>
      <c r="C2140" t="s">
        <v>27</v>
      </c>
      <c r="D2140">
        <v>11</v>
      </c>
      <c r="E2140" t="s">
        <v>29</v>
      </c>
      <c r="F2140">
        <v>6</v>
      </c>
    </row>
    <row r="2141" spans="1:6" x14ac:dyDescent="0.25">
      <c r="A2141" s="1">
        <v>45970</v>
      </c>
      <c r="B2141">
        <v>2025</v>
      </c>
      <c r="C2141" t="s">
        <v>27</v>
      </c>
      <c r="D2141">
        <v>11</v>
      </c>
      <c r="E2141" t="s">
        <v>29</v>
      </c>
      <c r="F2141">
        <v>7</v>
      </c>
    </row>
    <row r="2142" spans="1:6" x14ac:dyDescent="0.25">
      <c r="A2142" s="1">
        <v>45971</v>
      </c>
      <c r="B2142">
        <v>2025</v>
      </c>
      <c r="C2142" t="s">
        <v>27</v>
      </c>
      <c r="D2142">
        <v>11</v>
      </c>
      <c r="E2142" t="s">
        <v>29</v>
      </c>
      <c r="F2142">
        <v>1</v>
      </c>
    </row>
    <row r="2143" spans="1:6" x14ac:dyDescent="0.25">
      <c r="A2143" s="1">
        <v>45972</v>
      </c>
      <c r="B2143">
        <v>2025</v>
      </c>
      <c r="C2143" t="s">
        <v>27</v>
      </c>
      <c r="D2143">
        <v>11</v>
      </c>
      <c r="E2143" t="s">
        <v>29</v>
      </c>
      <c r="F2143">
        <v>2</v>
      </c>
    </row>
    <row r="2144" spans="1:6" x14ac:dyDescent="0.25">
      <c r="A2144" s="1">
        <v>45973</v>
      </c>
      <c r="B2144">
        <v>2025</v>
      </c>
      <c r="C2144" t="s">
        <v>27</v>
      </c>
      <c r="D2144">
        <v>11</v>
      </c>
      <c r="E2144" t="s">
        <v>29</v>
      </c>
      <c r="F2144">
        <v>3</v>
      </c>
    </row>
    <row r="2145" spans="1:6" x14ac:dyDescent="0.25">
      <c r="A2145" s="1">
        <v>45974</v>
      </c>
      <c r="B2145">
        <v>2025</v>
      </c>
      <c r="C2145" t="s">
        <v>27</v>
      </c>
      <c r="D2145">
        <v>11</v>
      </c>
      <c r="E2145" t="s">
        <v>29</v>
      </c>
      <c r="F2145">
        <v>4</v>
      </c>
    </row>
    <row r="2146" spans="1:6" x14ac:dyDescent="0.25">
      <c r="A2146" s="1">
        <v>45975</v>
      </c>
      <c r="B2146">
        <v>2025</v>
      </c>
      <c r="C2146" t="s">
        <v>27</v>
      </c>
      <c r="D2146">
        <v>11</v>
      </c>
      <c r="E2146" t="s">
        <v>29</v>
      </c>
      <c r="F2146">
        <v>5</v>
      </c>
    </row>
    <row r="2147" spans="1:6" x14ac:dyDescent="0.25">
      <c r="A2147" s="1">
        <v>45976</v>
      </c>
      <c r="B2147">
        <v>2025</v>
      </c>
      <c r="C2147" t="s">
        <v>27</v>
      </c>
      <c r="D2147">
        <v>11</v>
      </c>
      <c r="E2147" t="s">
        <v>29</v>
      </c>
      <c r="F2147">
        <v>6</v>
      </c>
    </row>
    <row r="2148" spans="1:6" x14ac:dyDescent="0.25">
      <c r="A2148" s="1">
        <v>45977</v>
      </c>
      <c r="B2148">
        <v>2025</v>
      </c>
      <c r="C2148" t="s">
        <v>27</v>
      </c>
      <c r="D2148">
        <v>11</v>
      </c>
      <c r="E2148" t="s">
        <v>29</v>
      </c>
      <c r="F2148">
        <v>7</v>
      </c>
    </row>
    <row r="2149" spans="1:6" x14ac:dyDescent="0.25">
      <c r="A2149" s="1">
        <v>45978</v>
      </c>
      <c r="B2149">
        <v>2025</v>
      </c>
      <c r="C2149" t="s">
        <v>27</v>
      </c>
      <c r="D2149">
        <v>11</v>
      </c>
      <c r="E2149" t="s">
        <v>29</v>
      </c>
      <c r="F2149">
        <v>1</v>
      </c>
    </row>
    <row r="2150" spans="1:6" x14ac:dyDescent="0.25">
      <c r="A2150" s="1">
        <v>45979</v>
      </c>
      <c r="B2150">
        <v>2025</v>
      </c>
      <c r="C2150" t="s">
        <v>27</v>
      </c>
      <c r="D2150">
        <v>11</v>
      </c>
      <c r="E2150" t="s">
        <v>29</v>
      </c>
      <c r="F2150">
        <v>2</v>
      </c>
    </row>
    <row r="2151" spans="1:6" x14ac:dyDescent="0.25">
      <c r="A2151" s="1">
        <v>45980</v>
      </c>
      <c r="B2151">
        <v>2025</v>
      </c>
      <c r="C2151" t="s">
        <v>27</v>
      </c>
      <c r="D2151">
        <v>11</v>
      </c>
      <c r="E2151" t="s">
        <v>29</v>
      </c>
      <c r="F2151">
        <v>3</v>
      </c>
    </row>
    <row r="2152" spans="1:6" x14ac:dyDescent="0.25">
      <c r="A2152" s="1">
        <v>45981</v>
      </c>
      <c r="B2152">
        <v>2025</v>
      </c>
      <c r="C2152" t="s">
        <v>27</v>
      </c>
      <c r="D2152">
        <v>11</v>
      </c>
      <c r="E2152" t="s">
        <v>29</v>
      </c>
      <c r="F2152">
        <v>4</v>
      </c>
    </row>
    <row r="2153" spans="1:6" x14ac:dyDescent="0.25">
      <c r="A2153" s="1">
        <v>45982</v>
      </c>
      <c r="B2153">
        <v>2025</v>
      </c>
      <c r="C2153" t="s">
        <v>27</v>
      </c>
      <c r="D2153">
        <v>11</v>
      </c>
      <c r="E2153" t="s">
        <v>29</v>
      </c>
      <c r="F2153">
        <v>5</v>
      </c>
    </row>
    <row r="2154" spans="1:6" x14ac:dyDescent="0.25">
      <c r="A2154" s="1">
        <v>45983</v>
      </c>
      <c r="B2154">
        <v>2025</v>
      </c>
      <c r="C2154" t="s">
        <v>27</v>
      </c>
      <c r="D2154">
        <v>11</v>
      </c>
      <c r="E2154" t="s">
        <v>29</v>
      </c>
      <c r="F2154">
        <v>6</v>
      </c>
    </row>
    <row r="2155" spans="1:6" x14ac:dyDescent="0.25">
      <c r="A2155" s="1">
        <v>45984</v>
      </c>
      <c r="B2155">
        <v>2025</v>
      </c>
      <c r="C2155" t="s">
        <v>27</v>
      </c>
      <c r="D2155">
        <v>11</v>
      </c>
      <c r="E2155" t="s">
        <v>29</v>
      </c>
      <c r="F2155">
        <v>7</v>
      </c>
    </row>
    <row r="2156" spans="1:6" x14ac:dyDescent="0.25">
      <c r="A2156" s="1">
        <v>45985</v>
      </c>
      <c r="B2156">
        <v>2025</v>
      </c>
      <c r="C2156" t="s">
        <v>27</v>
      </c>
      <c r="D2156">
        <v>11</v>
      </c>
      <c r="E2156" t="s">
        <v>29</v>
      </c>
      <c r="F2156">
        <v>1</v>
      </c>
    </row>
    <row r="2157" spans="1:6" x14ac:dyDescent="0.25">
      <c r="A2157" s="1">
        <v>45986</v>
      </c>
      <c r="B2157">
        <v>2025</v>
      </c>
      <c r="C2157" t="s">
        <v>27</v>
      </c>
      <c r="D2157">
        <v>11</v>
      </c>
      <c r="E2157" t="s">
        <v>29</v>
      </c>
      <c r="F2157">
        <v>2</v>
      </c>
    </row>
    <row r="2158" spans="1:6" x14ac:dyDescent="0.25">
      <c r="A2158" s="1">
        <v>45987</v>
      </c>
      <c r="B2158">
        <v>2025</v>
      </c>
      <c r="C2158" t="s">
        <v>27</v>
      </c>
      <c r="D2158">
        <v>11</v>
      </c>
      <c r="E2158" t="s">
        <v>29</v>
      </c>
      <c r="F2158">
        <v>3</v>
      </c>
    </row>
    <row r="2159" spans="1:6" x14ac:dyDescent="0.25">
      <c r="A2159" s="1">
        <v>45988</v>
      </c>
      <c r="B2159">
        <v>2025</v>
      </c>
      <c r="C2159" t="s">
        <v>27</v>
      </c>
      <c r="D2159">
        <v>11</v>
      </c>
      <c r="E2159" t="s">
        <v>29</v>
      </c>
      <c r="F2159">
        <v>4</v>
      </c>
    </row>
    <row r="2160" spans="1:6" x14ac:dyDescent="0.25">
      <c r="A2160" s="1">
        <v>45989</v>
      </c>
      <c r="B2160">
        <v>2025</v>
      </c>
      <c r="C2160" t="s">
        <v>27</v>
      </c>
      <c r="D2160">
        <v>11</v>
      </c>
      <c r="E2160" t="s">
        <v>29</v>
      </c>
      <c r="F2160">
        <v>5</v>
      </c>
    </row>
    <row r="2161" spans="1:6" x14ac:dyDescent="0.25">
      <c r="A2161" s="1">
        <v>45990</v>
      </c>
      <c r="B2161">
        <v>2025</v>
      </c>
      <c r="C2161" t="s">
        <v>27</v>
      </c>
      <c r="D2161">
        <v>11</v>
      </c>
      <c r="E2161" t="s">
        <v>29</v>
      </c>
      <c r="F2161">
        <v>6</v>
      </c>
    </row>
    <row r="2162" spans="1:6" x14ac:dyDescent="0.25">
      <c r="A2162" s="1">
        <v>45991</v>
      </c>
      <c r="B2162">
        <v>2025</v>
      </c>
      <c r="C2162" t="s">
        <v>27</v>
      </c>
      <c r="D2162">
        <v>11</v>
      </c>
      <c r="E2162" t="s">
        <v>29</v>
      </c>
      <c r="F2162">
        <v>7</v>
      </c>
    </row>
    <row r="2163" spans="1:6" x14ac:dyDescent="0.25">
      <c r="A2163" s="1">
        <v>45992</v>
      </c>
      <c r="B2163">
        <v>2025</v>
      </c>
      <c r="C2163" t="s">
        <v>27</v>
      </c>
      <c r="D2163">
        <v>12</v>
      </c>
      <c r="E2163" t="s">
        <v>30</v>
      </c>
      <c r="F2163">
        <v>1</v>
      </c>
    </row>
    <row r="2164" spans="1:6" x14ac:dyDescent="0.25">
      <c r="A2164" s="1">
        <v>45993</v>
      </c>
      <c r="B2164">
        <v>2025</v>
      </c>
      <c r="C2164" t="s">
        <v>27</v>
      </c>
      <c r="D2164">
        <v>12</v>
      </c>
      <c r="E2164" t="s">
        <v>30</v>
      </c>
      <c r="F2164">
        <v>2</v>
      </c>
    </row>
    <row r="2165" spans="1:6" x14ac:dyDescent="0.25">
      <c r="A2165" s="1">
        <v>45994</v>
      </c>
      <c r="B2165">
        <v>2025</v>
      </c>
      <c r="C2165" t="s">
        <v>27</v>
      </c>
      <c r="D2165">
        <v>12</v>
      </c>
      <c r="E2165" t="s">
        <v>30</v>
      </c>
      <c r="F2165">
        <v>3</v>
      </c>
    </row>
    <row r="2166" spans="1:6" x14ac:dyDescent="0.25">
      <c r="A2166" s="1">
        <v>45995</v>
      </c>
      <c r="B2166">
        <v>2025</v>
      </c>
      <c r="C2166" t="s">
        <v>27</v>
      </c>
      <c r="D2166">
        <v>12</v>
      </c>
      <c r="E2166" t="s">
        <v>30</v>
      </c>
      <c r="F2166">
        <v>4</v>
      </c>
    </row>
    <row r="2167" spans="1:6" x14ac:dyDescent="0.25">
      <c r="A2167" s="1">
        <v>45996</v>
      </c>
      <c r="B2167">
        <v>2025</v>
      </c>
      <c r="C2167" t="s">
        <v>27</v>
      </c>
      <c r="D2167">
        <v>12</v>
      </c>
      <c r="E2167" t="s">
        <v>30</v>
      </c>
      <c r="F2167">
        <v>5</v>
      </c>
    </row>
    <row r="2168" spans="1:6" x14ac:dyDescent="0.25">
      <c r="A2168" s="1">
        <v>45997</v>
      </c>
      <c r="B2168">
        <v>2025</v>
      </c>
      <c r="C2168" t="s">
        <v>27</v>
      </c>
      <c r="D2168">
        <v>12</v>
      </c>
      <c r="E2168" t="s">
        <v>30</v>
      </c>
      <c r="F2168">
        <v>6</v>
      </c>
    </row>
    <row r="2169" spans="1:6" x14ac:dyDescent="0.25">
      <c r="A2169" s="1">
        <v>45998</v>
      </c>
      <c r="B2169">
        <v>2025</v>
      </c>
      <c r="C2169" t="s">
        <v>27</v>
      </c>
      <c r="D2169">
        <v>12</v>
      </c>
      <c r="E2169" t="s">
        <v>30</v>
      </c>
      <c r="F2169">
        <v>7</v>
      </c>
    </row>
    <row r="2170" spans="1:6" x14ac:dyDescent="0.25">
      <c r="A2170" s="1">
        <v>45999</v>
      </c>
      <c r="B2170">
        <v>2025</v>
      </c>
      <c r="C2170" t="s">
        <v>27</v>
      </c>
      <c r="D2170">
        <v>12</v>
      </c>
      <c r="E2170" t="s">
        <v>30</v>
      </c>
      <c r="F2170">
        <v>1</v>
      </c>
    </row>
    <row r="2171" spans="1:6" x14ac:dyDescent="0.25">
      <c r="A2171" s="1">
        <v>46000</v>
      </c>
      <c r="B2171">
        <v>2025</v>
      </c>
      <c r="C2171" t="s">
        <v>27</v>
      </c>
      <c r="D2171">
        <v>12</v>
      </c>
      <c r="E2171" t="s">
        <v>30</v>
      </c>
      <c r="F2171">
        <v>2</v>
      </c>
    </row>
    <row r="2172" spans="1:6" x14ac:dyDescent="0.25">
      <c r="A2172" s="1">
        <v>46001</v>
      </c>
      <c r="B2172">
        <v>2025</v>
      </c>
      <c r="C2172" t="s">
        <v>27</v>
      </c>
      <c r="D2172">
        <v>12</v>
      </c>
      <c r="E2172" t="s">
        <v>30</v>
      </c>
      <c r="F2172">
        <v>3</v>
      </c>
    </row>
    <row r="2173" spans="1:6" x14ac:dyDescent="0.25">
      <c r="A2173" s="1">
        <v>46002</v>
      </c>
      <c r="B2173">
        <v>2025</v>
      </c>
      <c r="C2173" t="s">
        <v>27</v>
      </c>
      <c r="D2173">
        <v>12</v>
      </c>
      <c r="E2173" t="s">
        <v>30</v>
      </c>
      <c r="F2173">
        <v>4</v>
      </c>
    </row>
    <row r="2174" spans="1:6" x14ac:dyDescent="0.25">
      <c r="A2174" s="1">
        <v>46003</v>
      </c>
      <c r="B2174">
        <v>2025</v>
      </c>
      <c r="C2174" t="s">
        <v>27</v>
      </c>
      <c r="D2174">
        <v>12</v>
      </c>
      <c r="E2174" t="s">
        <v>30</v>
      </c>
      <c r="F2174">
        <v>5</v>
      </c>
    </row>
    <row r="2175" spans="1:6" x14ac:dyDescent="0.25">
      <c r="A2175" s="1">
        <v>46004</v>
      </c>
      <c r="B2175">
        <v>2025</v>
      </c>
      <c r="C2175" t="s">
        <v>27</v>
      </c>
      <c r="D2175">
        <v>12</v>
      </c>
      <c r="E2175" t="s">
        <v>30</v>
      </c>
      <c r="F2175">
        <v>6</v>
      </c>
    </row>
    <row r="2176" spans="1:6" x14ac:dyDescent="0.25">
      <c r="A2176" s="1">
        <v>46005</v>
      </c>
      <c r="B2176">
        <v>2025</v>
      </c>
      <c r="C2176" t="s">
        <v>27</v>
      </c>
      <c r="D2176">
        <v>12</v>
      </c>
      <c r="E2176" t="s">
        <v>30</v>
      </c>
      <c r="F2176">
        <v>7</v>
      </c>
    </row>
    <row r="2177" spans="1:6" x14ac:dyDescent="0.25">
      <c r="A2177" s="1">
        <v>46006</v>
      </c>
      <c r="B2177">
        <v>2025</v>
      </c>
      <c r="C2177" t="s">
        <v>27</v>
      </c>
      <c r="D2177">
        <v>12</v>
      </c>
      <c r="E2177" t="s">
        <v>30</v>
      </c>
      <c r="F2177">
        <v>1</v>
      </c>
    </row>
    <row r="2178" spans="1:6" x14ac:dyDescent="0.25">
      <c r="A2178" s="1">
        <v>46007</v>
      </c>
      <c r="B2178">
        <v>2025</v>
      </c>
      <c r="C2178" t="s">
        <v>27</v>
      </c>
      <c r="D2178">
        <v>12</v>
      </c>
      <c r="E2178" t="s">
        <v>30</v>
      </c>
      <c r="F2178">
        <v>2</v>
      </c>
    </row>
    <row r="2179" spans="1:6" x14ac:dyDescent="0.25">
      <c r="A2179" s="1">
        <v>46008</v>
      </c>
      <c r="B2179">
        <v>2025</v>
      </c>
      <c r="C2179" t="s">
        <v>27</v>
      </c>
      <c r="D2179">
        <v>12</v>
      </c>
      <c r="E2179" t="s">
        <v>30</v>
      </c>
      <c r="F2179">
        <v>3</v>
      </c>
    </row>
    <row r="2180" spans="1:6" x14ac:dyDescent="0.25">
      <c r="A2180" s="1">
        <v>46009</v>
      </c>
      <c r="B2180">
        <v>2025</v>
      </c>
      <c r="C2180" t="s">
        <v>27</v>
      </c>
      <c r="D2180">
        <v>12</v>
      </c>
      <c r="E2180" t="s">
        <v>30</v>
      </c>
      <c r="F2180">
        <v>4</v>
      </c>
    </row>
    <row r="2181" spans="1:6" x14ac:dyDescent="0.25">
      <c r="A2181" s="1">
        <v>46010</v>
      </c>
      <c r="B2181">
        <v>2025</v>
      </c>
      <c r="C2181" t="s">
        <v>27</v>
      </c>
      <c r="D2181">
        <v>12</v>
      </c>
      <c r="E2181" t="s">
        <v>30</v>
      </c>
      <c r="F2181">
        <v>5</v>
      </c>
    </row>
    <row r="2182" spans="1:6" x14ac:dyDescent="0.25">
      <c r="A2182" s="1">
        <v>46011</v>
      </c>
      <c r="B2182">
        <v>2025</v>
      </c>
      <c r="C2182" t="s">
        <v>27</v>
      </c>
      <c r="D2182">
        <v>12</v>
      </c>
      <c r="E2182" t="s">
        <v>30</v>
      </c>
      <c r="F2182">
        <v>6</v>
      </c>
    </row>
    <row r="2183" spans="1:6" x14ac:dyDescent="0.25">
      <c r="A2183" s="1">
        <v>46012</v>
      </c>
      <c r="B2183">
        <v>2025</v>
      </c>
      <c r="C2183" t="s">
        <v>27</v>
      </c>
      <c r="D2183">
        <v>12</v>
      </c>
      <c r="E2183" t="s">
        <v>30</v>
      </c>
      <c r="F2183">
        <v>7</v>
      </c>
    </row>
    <row r="2184" spans="1:6" x14ac:dyDescent="0.25">
      <c r="A2184" s="1">
        <v>46013</v>
      </c>
      <c r="B2184">
        <v>2025</v>
      </c>
      <c r="C2184" t="s">
        <v>27</v>
      </c>
      <c r="D2184">
        <v>12</v>
      </c>
      <c r="E2184" t="s">
        <v>30</v>
      </c>
      <c r="F2184">
        <v>1</v>
      </c>
    </row>
    <row r="2185" spans="1:6" x14ac:dyDescent="0.25">
      <c r="A2185" s="1">
        <v>46014</v>
      </c>
      <c r="B2185">
        <v>2025</v>
      </c>
      <c r="C2185" t="s">
        <v>27</v>
      </c>
      <c r="D2185">
        <v>12</v>
      </c>
      <c r="E2185" t="s">
        <v>30</v>
      </c>
      <c r="F2185">
        <v>2</v>
      </c>
    </row>
    <row r="2186" spans="1:6" x14ac:dyDescent="0.25">
      <c r="A2186" s="1">
        <v>46015</v>
      </c>
      <c r="B2186">
        <v>2025</v>
      </c>
      <c r="C2186" t="s">
        <v>27</v>
      </c>
      <c r="D2186">
        <v>12</v>
      </c>
      <c r="E2186" t="s">
        <v>30</v>
      </c>
      <c r="F2186">
        <v>3</v>
      </c>
    </row>
    <row r="2187" spans="1:6" x14ac:dyDescent="0.25">
      <c r="A2187" s="1">
        <v>46016</v>
      </c>
      <c r="B2187">
        <v>2025</v>
      </c>
      <c r="C2187" t="s">
        <v>27</v>
      </c>
      <c r="D2187">
        <v>12</v>
      </c>
      <c r="E2187" t="s">
        <v>30</v>
      </c>
      <c r="F2187">
        <v>4</v>
      </c>
    </row>
    <row r="2188" spans="1:6" x14ac:dyDescent="0.25">
      <c r="A2188" s="1">
        <v>46017</v>
      </c>
      <c r="B2188">
        <v>2025</v>
      </c>
      <c r="C2188" t="s">
        <v>27</v>
      </c>
      <c r="D2188">
        <v>12</v>
      </c>
      <c r="E2188" t="s">
        <v>30</v>
      </c>
      <c r="F2188">
        <v>5</v>
      </c>
    </row>
    <row r="2189" spans="1:6" x14ac:dyDescent="0.25">
      <c r="A2189" s="1">
        <v>46018</v>
      </c>
      <c r="B2189">
        <v>2025</v>
      </c>
      <c r="C2189" t="s">
        <v>27</v>
      </c>
      <c r="D2189">
        <v>12</v>
      </c>
      <c r="E2189" t="s">
        <v>30</v>
      </c>
      <c r="F2189">
        <v>6</v>
      </c>
    </row>
    <row r="2190" spans="1:6" x14ac:dyDescent="0.25">
      <c r="A2190" s="1">
        <v>46019</v>
      </c>
      <c r="B2190">
        <v>2025</v>
      </c>
      <c r="C2190" t="s">
        <v>27</v>
      </c>
      <c r="D2190">
        <v>12</v>
      </c>
      <c r="E2190" t="s">
        <v>30</v>
      </c>
      <c r="F2190">
        <v>7</v>
      </c>
    </row>
    <row r="2191" spans="1:6" x14ac:dyDescent="0.25">
      <c r="A2191" s="1">
        <v>46020</v>
      </c>
      <c r="B2191">
        <v>2025</v>
      </c>
      <c r="C2191" t="s">
        <v>27</v>
      </c>
      <c r="D2191">
        <v>12</v>
      </c>
      <c r="E2191" t="s">
        <v>30</v>
      </c>
      <c r="F2191">
        <v>1</v>
      </c>
    </row>
    <row r="2192" spans="1:6" x14ac:dyDescent="0.25">
      <c r="A2192" s="1">
        <v>46021</v>
      </c>
      <c r="B2192">
        <v>2025</v>
      </c>
      <c r="C2192" t="s">
        <v>27</v>
      </c>
      <c r="D2192">
        <v>12</v>
      </c>
      <c r="E2192" t="s">
        <v>30</v>
      </c>
      <c r="F2192">
        <v>2</v>
      </c>
    </row>
    <row r="2193" spans="1:6" x14ac:dyDescent="0.25">
      <c r="A2193" s="1">
        <v>46022</v>
      </c>
      <c r="B2193">
        <v>2025</v>
      </c>
      <c r="C2193" t="s">
        <v>27</v>
      </c>
      <c r="D2193">
        <v>12</v>
      </c>
      <c r="E2193" t="s">
        <v>30</v>
      </c>
      <c r="F2193">
        <v>3</v>
      </c>
    </row>
    <row r="2194" spans="1:6" x14ac:dyDescent="0.25">
      <c r="A2194" s="1">
        <v>46023</v>
      </c>
      <c r="B2194">
        <v>2026</v>
      </c>
      <c r="C2194" t="s">
        <v>15</v>
      </c>
      <c r="D2194">
        <v>1</v>
      </c>
      <c r="E2194" t="s">
        <v>16</v>
      </c>
      <c r="F2194">
        <v>4</v>
      </c>
    </row>
    <row r="2195" spans="1:6" x14ac:dyDescent="0.25">
      <c r="A2195" s="1">
        <v>46024</v>
      </c>
      <c r="B2195">
        <v>2026</v>
      </c>
      <c r="C2195" t="s">
        <v>15</v>
      </c>
      <c r="D2195">
        <v>1</v>
      </c>
      <c r="E2195" t="s">
        <v>16</v>
      </c>
      <c r="F2195">
        <v>5</v>
      </c>
    </row>
    <row r="2196" spans="1:6" x14ac:dyDescent="0.25">
      <c r="A2196" s="1">
        <v>46025</v>
      </c>
      <c r="B2196">
        <v>2026</v>
      </c>
      <c r="C2196" t="s">
        <v>15</v>
      </c>
      <c r="D2196">
        <v>1</v>
      </c>
      <c r="E2196" t="s">
        <v>16</v>
      </c>
      <c r="F2196">
        <v>6</v>
      </c>
    </row>
    <row r="2197" spans="1:6" x14ac:dyDescent="0.25">
      <c r="A2197" s="1">
        <v>46026</v>
      </c>
      <c r="B2197">
        <v>2026</v>
      </c>
      <c r="C2197" t="s">
        <v>15</v>
      </c>
      <c r="D2197">
        <v>1</v>
      </c>
      <c r="E2197" t="s">
        <v>16</v>
      </c>
      <c r="F2197">
        <v>7</v>
      </c>
    </row>
    <row r="2198" spans="1:6" x14ac:dyDescent="0.25">
      <c r="A2198" s="1">
        <v>46027</v>
      </c>
      <c r="B2198">
        <v>2026</v>
      </c>
      <c r="C2198" t="s">
        <v>15</v>
      </c>
      <c r="D2198">
        <v>1</v>
      </c>
      <c r="E2198" t="s">
        <v>16</v>
      </c>
      <c r="F2198">
        <v>1</v>
      </c>
    </row>
    <row r="2199" spans="1:6" x14ac:dyDescent="0.25">
      <c r="A2199" s="1">
        <v>46028</v>
      </c>
      <c r="B2199">
        <v>2026</v>
      </c>
      <c r="C2199" t="s">
        <v>15</v>
      </c>
      <c r="D2199">
        <v>1</v>
      </c>
      <c r="E2199" t="s">
        <v>16</v>
      </c>
      <c r="F2199">
        <v>2</v>
      </c>
    </row>
    <row r="2200" spans="1:6" x14ac:dyDescent="0.25">
      <c r="A2200" s="1">
        <v>46029</v>
      </c>
      <c r="B2200">
        <v>2026</v>
      </c>
      <c r="C2200" t="s">
        <v>15</v>
      </c>
      <c r="D2200">
        <v>1</v>
      </c>
      <c r="E2200" t="s">
        <v>16</v>
      </c>
      <c r="F2200">
        <v>3</v>
      </c>
    </row>
    <row r="2201" spans="1:6" x14ac:dyDescent="0.25">
      <c r="A2201" s="1">
        <v>46030</v>
      </c>
      <c r="B2201">
        <v>2026</v>
      </c>
      <c r="C2201" t="s">
        <v>15</v>
      </c>
      <c r="D2201">
        <v>1</v>
      </c>
      <c r="E2201" t="s">
        <v>16</v>
      </c>
      <c r="F2201">
        <v>4</v>
      </c>
    </row>
    <row r="2202" spans="1:6" x14ac:dyDescent="0.25">
      <c r="A2202" s="1">
        <v>46031</v>
      </c>
      <c r="B2202">
        <v>2026</v>
      </c>
      <c r="C2202" t="s">
        <v>15</v>
      </c>
      <c r="D2202">
        <v>1</v>
      </c>
      <c r="E2202" t="s">
        <v>16</v>
      </c>
      <c r="F2202">
        <v>5</v>
      </c>
    </row>
    <row r="2203" spans="1:6" x14ac:dyDescent="0.25">
      <c r="A2203" s="1">
        <v>46032</v>
      </c>
      <c r="B2203">
        <v>2026</v>
      </c>
      <c r="C2203" t="s">
        <v>15</v>
      </c>
      <c r="D2203">
        <v>1</v>
      </c>
      <c r="E2203" t="s">
        <v>16</v>
      </c>
      <c r="F2203">
        <v>6</v>
      </c>
    </row>
    <row r="2204" spans="1:6" x14ac:dyDescent="0.25">
      <c r="A2204" s="1">
        <v>46033</v>
      </c>
      <c r="B2204">
        <v>2026</v>
      </c>
      <c r="C2204" t="s">
        <v>15</v>
      </c>
      <c r="D2204">
        <v>1</v>
      </c>
      <c r="E2204" t="s">
        <v>16</v>
      </c>
      <c r="F2204">
        <v>7</v>
      </c>
    </row>
    <row r="2205" spans="1:6" x14ac:dyDescent="0.25">
      <c r="A2205" s="1">
        <v>46034</v>
      </c>
      <c r="B2205">
        <v>2026</v>
      </c>
      <c r="C2205" t="s">
        <v>15</v>
      </c>
      <c r="D2205">
        <v>1</v>
      </c>
      <c r="E2205" t="s">
        <v>16</v>
      </c>
      <c r="F2205">
        <v>1</v>
      </c>
    </row>
    <row r="2206" spans="1:6" x14ac:dyDescent="0.25">
      <c r="A2206" s="1">
        <v>46035</v>
      </c>
      <c r="B2206">
        <v>2026</v>
      </c>
      <c r="C2206" t="s">
        <v>15</v>
      </c>
      <c r="D2206">
        <v>1</v>
      </c>
      <c r="E2206" t="s">
        <v>16</v>
      </c>
      <c r="F2206">
        <v>2</v>
      </c>
    </row>
    <row r="2207" spans="1:6" x14ac:dyDescent="0.25">
      <c r="A2207" s="1">
        <v>46036</v>
      </c>
      <c r="B2207">
        <v>2026</v>
      </c>
      <c r="C2207" t="s">
        <v>15</v>
      </c>
      <c r="D2207">
        <v>1</v>
      </c>
      <c r="E2207" t="s">
        <v>16</v>
      </c>
      <c r="F2207">
        <v>3</v>
      </c>
    </row>
    <row r="2208" spans="1:6" x14ac:dyDescent="0.25">
      <c r="A2208" s="1">
        <v>46037</v>
      </c>
      <c r="B2208">
        <v>2026</v>
      </c>
      <c r="C2208" t="s">
        <v>15</v>
      </c>
      <c r="D2208">
        <v>1</v>
      </c>
      <c r="E2208" t="s">
        <v>16</v>
      </c>
      <c r="F2208">
        <v>4</v>
      </c>
    </row>
    <row r="2209" spans="1:6" x14ac:dyDescent="0.25">
      <c r="A2209" s="1">
        <v>46038</v>
      </c>
      <c r="B2209">
        <v>2026</v>
      </c>
      <c r="C2209" t="s">
        <v>15</v>
      </c>
      <c r="D2209">
        <v>1</v>
      </c>
      <c r="E2209" t="s">
        <v>16</v>
      </c>
      <c r="F2209">
        <v>5</v>
      </c>
    </row>
    <row r="2210" spans="1:6" x14ac:dyDescent="0.25">
      <c r="A2210" s="1">
        <v>46039</v>
      </c>
      <c r="B2210">
        <v>2026</v>
      </c>
      <c r="C2210" t="s">
        <v>15</v>
      </c>
      <c r="D2210">
        <v>1</v>
      </c>
      <c r="E2210" t="s">
        <v>16</v>
      </c>
      <c r="F2210">
        <v>6</v>
      </c>
    </row>
    <row r="2211" spans="1:6" x14ac:dyDescent="0.25">
      <c r="A2211" s="1">
        <v>46040</v>
      </c>
      <c r="B2211">
        <v>2026</v>
      </c>
      <c r="C2211" t="s">
        <v>15</v>
      </c>
      <c r="D2211">
        <v>1</v>
      </c>
      <c r="E2211" t="s">
        <v>16</v>
      </c>
      <c r="F2211">
        <v>7</v>
      </c>
    </row>
    <row r="2212" spans="1:6" x14ac:dyDescent="0.25">
      <c r="A2212" s="1">
        <v>46041</v>
      </c>
      <c r="B2212">
        <v>2026</v>
      </c>
      <c r="C2212" t="s">
        <v>15</v>
      </c>
      <c r="D2212">
        <v>1</v>
      </c>
      <c r="E2212" t="s">
        <v>16</v>
      </c>
      <c r="F2212">
        <v>1</v>
      </c>
    </row>
    <row r="2213" spans="1:6" x14ac:dyDescent="0.25">
      <c r="A2213" s="1">
        <v>46042</v>
      </c>
      <c r="B2213">
        <v>2026</v>
      </c>
      <c r="C2213" t="s">
        <v>15</v>
      </c>
      <c r="D2213">
        <v>1</v>
      </c>
      <c r="E2213" t="s">
        <v>16</v>
      </c>
      <c r="F2213">
        <v>2</v>
      </c>
    </row>
    <row r="2214" spans="1:6" x14ac:dyDescent="0.25">
      <c r="A2214" s="1">
        <v>46043</v>
      </c>
      <c r="B2214">
        <v>2026</v>
      </c>
      <c r="C2214" t="s">
        <v>15</v>
      </c>
      <c r="D2214">
        <v>1</v>
      </c>
      <c r="E2214" t="s">
        <v>16</v>
      </c>
      <c r="F2214">
        <v>3</v>
      </c>
    </row>
    <row r="2215" spans="1:6" x14ac:dyDescent="0.25">
      <c r="A2215" s="1">
        <v>46044</v>
      </c>
      <c r="B2215">
        <v>2026</v>
      </c>
      <c r="C2215" t="s">
        <v>15</v>
      </c>
      <c r="D2215">
        <v>1</v>
      </c>
      <c r="E2215" t="s">
        <v>16</v>
      </c>
      <c r="F2215">
        <v>4</v>
      </c>
    </row>
    <row r="2216" spans="1:6" x14ac:dyDescent="0.25">
      <c r="A2216" s="1">
        <v>46045</v>
      </c>
      <c r="B2216">
        <v>2026</v>
      </c>
      <c r="C2216" t="s">
        <v>15</v>
      </c>
      <c r="D2216">
        <v>1</v>
      </c>
      <c r="E2216" t="s">
        <v>16</v>
      </c>
      <c r="F2216">
        <v>5</v>
      </c>
    </row>
    <row r="2217" spans="1:6" x14ac:dyDescent="0.25">
      <c r="A2217" s="1">
        <v>46046</v>
      </c>
      <c r="B2217">
        <v>2026</v>
      </c>
      <c r="C2217" t="s">
        <v>15</v>
      </c>
      <c r="D2217">
        <v>1</v>
      </c>
      <c r="E2217" t="s">
        <v>16</v>
      </c>
      <c r="F2217">
        <v>6</v>
      </c>
    </row>
    <row r="2218" spans="1:6" x14ac:dyDescent="0.25">
      <c r="A2218" s="1">
        <v>46047</v>
      </c>
      <c r="B2218">
        <v>2026</v>
      </c>
      <c r="C2218" t="s">
        <v>15</v>
      </c>
      <c r="D2218">
        <v>1</v>
      </c>
      <c r="E2218" t="s">
        <v>16</v>
      </c>
      <c r="F2218">
        <v>7</v>
      </c>
    </row>
    <row r="2219" spans="1:6" x14ac:dyDescent="0.25">
      <c r="A2219" s="1">
        <v>46048</v>
      </c>
      <c r="B2219">
        <v>2026</v>
      </c>
      <c r="C2219" t="s">
        <v>15</v>
      </c>
      <c r="D2219">
        <v>1</v>
      </c>
      <c r="E2219" t="s">
        <v>16</v>
      </c>
      <c r="F2219">
        <v>1</v>
      </c>
    </row>
    <row r="2220" spans="1:6" x14ac:dyDescent="0.25">
      <c r="A2220" s="1">
        <v>46049</v>
      </c>
      <c r="B2220">
        <v>2026</v>
      </c>
      <c r="C2220" t="s">
        <v>15</v>
      </c>
      <c r="D2220">
        <v>1</v>
      </c>
      <c r="E2220" t="s">
        <v>16</v>
      </c>
      <c r="F2220">
        <v>2</v>
      </c>
    </row>
    <row r="2221" spans="1:6" x14ac:dyDescent="0.25">
      <c r="A2221" s="1">
        <v>46050</v>
      </c>
      <c r="B2221">
        <v>2026</v>
      </c>
      <c r="C2221" t="s">
        <v>15</v>
      </c>
      <c r="D2221">
        <v>1</v>
      </c>
      <c r="E2221" t="s">
        <v>16</v>
      </c>
      <c r="F2221">
        <v>3</v>
      </c>
    </row>
    <row r="2222" spans="1:6" x14ac:dyDescent="0.25">
      <c r="A2222" s="1">
        <v>46051</v>
      </c>
      <c r="B2222">
        <v>2026</v>
      </c>
      <c r="C2222" t="s">
        <v>15</v>
      </c>
      <c r="D2222">
        <v>1</v>
      </c>
      <c r="E2222" t="s">
        <v>16</v>
      </c>
      <c r="F2222">
        <v>4</v>
      </c>
    </row>
    <row r="2223" spans="1:6" x14ac:dyDescent="0.25">
      <c r="A2223" s="1">
        <v>46052</v>
      </c>
      <c r="B2223">
        <v>2026</v>
      </c>
      <c r="C2223" t="s">
        <v>15</v>
      </c>
      <c r="D2223">
        <v>1</v>
      </c>
      <c r="E2223" t="s">
        <v>16</v>
      </c>
      <c r="F2223">
        <v>5</v>
      </c>
    </row>
    <row r="2224" spans="1:6" x14ac:dyDescent="0.25">
      <c r="A2224" s="1">
        <v>46053</v>
      </c>
      <c r="B2224">
        <v>2026</v>
      </c>
      <c r="C2224" t="s">
        <v>15</v>
      </c>
      <c r="D2224">
        <v>1</v>
      </c>
      <c r="E2224" t="s">
        <v>16</v>
      </c>
      <c r="F2224">
        <v>6</v>
      </c>
    </row>
    <row r="2225" spans="1:6" x14ac:dyDescent="0.25">
      <c r="A2225" s="1">
        <v>46054</v>
      </c>
      <c r="B2225">
        <v>2026</v>
      </c>
      <c r="C2225" t="s">
        <v>15</v>
      </c>
      <c r="D2225">
        <v>2</v>
      </c>
      <c r="E2225" t="s">
        <v>17</v>
      </c>
      <c r="F2225">
        <v>7</v>
      </c>
    </row>
    <row r="2226" spans="1:6" x14ac:dyDescent="0.25">
      <c r="A2226" s="1">
        <v>46055</v>
      </c>
      <c r="B2226">
        <v>2026</v>
      </c>
      <c r="C2226" t="s">
        <v>15</v>
      </c>
      <c r="D2226">
        <v>2</v>
      </c>
      <c r="E2226" t="s">
        <v>17</v>
      </c>
      <c r="F2226">
        <v>1</v>
      </c>
    </row>
    <row r="2227" spans="1:6" x14ac:dyDescent="0.25">
      <c r="A2227" s="1">
        <v>46056</v>
      </c>
      <c r="B2227">
        <v>2026</v>
      </c>
      <c r="C2227" t="s">
        <v>15</v>
      </c>
      <c r="D2227">
        <v>2</v>
      </c>
      <c r="E2227" t="s">
        <v>17</v>
      </c>
      <c r="F2227">
        <v>2</v>
      </c>
    </row>
    <row r="2228" spans="1:6" x14ac:dyDescent="0.25">
      <c r="A2228" s="1">
        <v>46057</v>
      </c>
      <c r="B2228">
        <v>2026</v>
      </c>
      <c r="C2228" t="s">
        <v>15</v>
      </c>
      <c r="D2228">
        <v>2</v>
      </c>
      <c r="E2228" t="s">
        <v>17</v>
      </c>
      <c r="F2228">
        <v>3</v>
      </c>
    </row>
    <row r="2229" spans="1:6" x14ac:dyDescent="0.25">
      <c r="A2229" s="1">
        <v>46058</v>
      </c>
      <c r="B2229">
        <v>2026</v>
      </c>
      <c r="C2229" t="s">
        <v>15</v>
      </c>
      <c r="D2229">
        <v>2</v>
      </c>
      <c r="E2229" t="s">
        <v>17</v>
      </c>
      <c r="F2229">
        <v>4</v>
      </c>
    </row>
    <row r="2230" spans="1:6" x14ac:dyDescent="0.25">
      <c r="A2230" s="1">
        <v>46059</v>
      </c>
      <c r="B2230">
        <v>2026</v>
      </c>
      <c r="C2230" t="s">
        <v>15</v>
      </c>
      <c r="D2230">
        <v>2</v>
      </c>
      <c r="E2230" t="s">
        <v>17</v>
      </c>
      <c r="F2230">
        <v>5</v>
      </c>
    </row>
    <row r="2231" spans="1:6" x14ac:dyDescent="0.25">
      <c r="A2231" s="1">
        <v>46060</v>
      </c>
      <c r="B2231">
        <v>2026</v>
      </c>
      <c r="C2231" t="s">
        <v>15</v>
      </c>
      <c r="D2231">
        <v>2</v>
      </c>
      <c r="E2231" t="s">
        <v>17</v>
      </c>
      <c r="F2231">
        <v>6</v>
      </c>
    </row>
    <row r="2232" spans="1:6" x14ac:dyDescent="0.25">
      <c r="A2232" s="1">
        <v>46061</v>
      </c>
      <c r="B2232">
        <v>2026</v>
      </c>
      <c r="C2232" t="s">
        <v>15</v>
      </c>
      <c r="D2232">
        <v>2</v>
      </c>
      <c r="E2232" t="s">
        <v>17</v>
      </c>
      <c r="F2232">
        <v>7</v>
      </c>
    </row>
    <row r="2233" spans="1:6" x14ac:dyDescent="0.25">
      <c r="A2233" s="1">
        <v>46062</v>
      </c>
      <c r="B2233">
        <v>2026</v>
      </c>
      <c r="C2233" t="s">
        <v>15</v>
      </c>
      <c r="D2233">
        <v>2</v>
      </c>
      <c r="E2233" t="s">
        <v>17</v>
      </c>
      <c r="F2233">
        <v>1</v>
      </c>
    </row>
    <row r="2234" spans="1:6" x14ac:dyDescent="0.25">
      <c r="A2234" s="1">
        <v>46063</v>
      </c>
      <c r="B2234">
        <v>2026</v>
      </c>
      <c r="C2234" t="s">
        <v>15</v>
      </c>
      <c r="D2234">
        <v>2</v>
      </c>
      <c r="E2234" t="s">
        <v>17</v>
      </c>
      <c r="F2234">
        <v>2</v>
      </c>
    </row>
    <row r="2235" spans="1:6" x14ac:dyDescent="0.25">
      <c r="A2235" s="1">
        <v>46064</v>
      </c>
      <c r="B2235">
        <v>2026</v>
      </c>
      <c r="C2235" t="s">
        <v>15</v>
      </c>
      <c r="D2235">
        <v>2</v>
      </c>
      <c r="E2235" t="s">
        <v>17</v>
      </c>
      <c r="F2235">
        <v>3</v>
      </c>
    </row>
    <row r="2236" spans="1:6" x14ac:dyDescent="0.25">
      <c r="A2236" s="1">
        <v>46065</v>
      </c>
      <c r="B2236">
        <v>2026</v>
      </c>
      <c r="C2236" t="s">
        <v>15</v>
      </c>
      <c r="D2236">
        <v>2</v>
      </c>
      <c r="E2236" t="s">
        <v>17</v>
      </c>
      <c r="F2236">
        <v>4</v>
      </c>
    </row>
    <row r="2237" spans="1:6" x14ac:dyDescent="0.25">
      <c r="A2237" s="1">
        <v>46066</v>
      </c>
      <c r="B2237">
        <v>2026</v>
      </c>
      <c r="C2237" t="s">
        <v>15</v>
      </c>
      <c r="D2237">
        <v>2</v>
      </c>
      <c r="E2237" t="s">
        <v>17</v>
      </c>
      <c r="F2237">
        <v>5</v>
      </c>
    </row>
    <row r="2238" spans="1:6" x14ac:dyDescent="0.25">
      <c r="A2238" s="1">
        <v>46067</v>
      </c>
      <c r="B2238">
        <v>2026</v>
      </c>
      <c r="C2238" t="s">
        <v>15</v>
      </c>
      <c r="D2238">
        <v>2</v>
      </c>
      <c r="E2238" t="s">
        <v>17</v>
      </c>
      <c r="F2238">
        <v>6</v>
      </c>
    </row>
    <row r="2239" spans="1:6" x14ac:dyDescent="0.25">
      <c r="A2239" s="1">
        <v>46068</v>
      </c>
      <c r="B2239">
        <v>2026</v>
      </c>
      <c r="C2239" t="s">
        <v>15</v>
      </c>
      <c r="D2239">
        <v>2</v>
      </c>
      <c r="E2239" t="s">
        <v>17</v>
      </c>
      <c r="F2239">
        <v>7</v>
      </c>
    </row>
    <row r="2240" spans="1:6" x14ac:dyDescent="0.25">
      <c r="A2240" s="1">
        <v>46069</v>
      </c>
      <c r="B2240">
        <v>2026</v>
      </c>
      <c r="C2240" t="s">
        <v>15</v>
      </c>
      <c r="D2240">
        <v>2</v>
      </c>
      <c r="E2240" t="s">
        <v>17</v>
      </c>
      <c r="F2240">
        <v>1</v>
      </c>
    </row>
    <row r="2241" spans="1:6" x14ac:dyDescent="0.25">
      <c r="A2241" s="1">
        <v>46070</v>
      </c>
      <c r="B2241">
        <v>2026</v>
      </c>
      <c r="C2241" t="s">
        <v>15</v>
      </c>
      <c r="D2241">
        <v>2</v>
      </c>
      <c r="E2241" t="s">
        <v>17</v>
      </c>
      <c r="F2241">
        <v>2</v>
      </c>
    </row>
    <row r="2242" spans="1:6" x14ac:dyDescent="0.25">
      <c r="A2242" s="1">
        <v>46071</v>
      </c>
      <c r="B2242">
        <v>2026</v>
      </c>
      <c r="C2242" t="s">
        <v>15</v>
      </c>
      <c r="D2242">
        <v>2</v>
      </c>
      <c r="E2242" t="s">
        <v>17</v>
      </c>
      <c r="F2242">
        <v>3</v>
      </c>
    </row>
    <row r="2243" spans="1:6" x14ac:dyDescent="0.25">
      <c r="A2243" s="1">
        <v>46072</v>
      </c>
      <c r="B2243">
        <v>2026</v>
      </c>
      <c r="C2243" t="s">
        <v>15</v>
      </c>
      <c r="D2243">
        <v>2</v>
      </c>
      <c r="E2243" t="s">
        <v>17</v>
      </c>
      <c r="F2243">
        <v>4</v>
      </c>
    </row>
    <row r="2244" spans="1:6" x14ac:dyDescent="0.25">
      <c r="A2244" s="1">
        <v>46073</v>
      </c>
      <c r="B2244">
        <v>2026</v>
      </c>
      <c r="C2244" t="s">
        <v>15</v>
      </c>
      <c r="D2244">
        <v>2</v>
      </c>
      <c r="E2244" t="s">
        <v>17</v>
      </c>
      <c r="F2244">
        <v>5</v>
      </c>
    </row>
    <row r="2245" spans="1:6" x14ac:dyDescent="0.25">
      <c r="A2245" s="1">
        <v>46074</v>
      </c>
      <c r="B2245">
        <v>2026</v>
      </c>
      <c r="C2245" t="s">
        <v>15</v>
      </c>
      <c r="D2245">
        <v>2</v>
      </c>
      <c r="E2245" t="s">
        <v>17</v>
      </c>
      <c r="F2245">
        <v>6</v>
      </c>
    </row>
    <row r="2246" spans="1:6" x14ac:dyDescent="0.25">
      <c r="A2246" s="1">
        <v>46075</v>
      </c>
      <c r="B2246">
        <v>2026</v>
      </c>
      <c r="C2246" t="s">
        <v>15</v>
      </c>
      <c r="D2246">
        <v>2</v>
      </c>
      <c r="E2246" t="s">
        <v>17</v>
      </c>
      <c r="F2246">
        <v>7</v>
      </c>
    </row>
    <row r="2247" spans="1:6" x14ac:dyDescent="0.25">
      <c r="A2247" s="1">
        <v>46076</v>
      </c>
      <c r="B2247">
        <v>2026</v>
      </c>
      <c r="C2247" t="s">
        <v>15</v>
      </c>
      <c r="D2247">
        <v>2</v>
      </c>
      <c r="E2247" t="s">
        <v>17</v>
      </c>
      <c r="F2247">
        <v>1</v>
      </c>
    </row>
    <row r="2248" spans="1:6" x14ac:dyDescent="0.25">
      <c r="A2248" s="1">
        <v>46077</v>
      </c>
      <c r="B2248">
        <v>2026</v>
      </c>
      <c r="C2248" t="s">
        <v>15</v>
      </c>
      <c r="D2248">
        <v>2</v>
      </c>
      <c r="E2248" t="s">
        <v>17</v>
      </c>
      <c r="F2248">
        <v>2</v>
      </c>
    </row>
    <row r="2249" spans="1:6" x14ac:dyDescent="0.25">
      <c r="A2249" s="1">
        <v>46078</v>
      </c>
      <c r="B2249">
        <v>2026</v>
      </c>
      <c r="C2249" t="s">
        <v>15</v>
      </c>
      <c r="D2249">
        <v>2</v>
      </c>
      <c r="E2249" t="s">
        <v>17</v>
      </c>
      <c r="F2249">
        <v>3</v>
      </c>
    </row>
    <row r="2250" spans="1:6" x14ac:dyDescent="0.25">
      <c r="A2250" s="1">
        <v>46079</v>
      </c>
      <c r="B2250">
        <v>2026</v>
      </c>
      <c r="C2250" t="s">
        <v>15</v>
      </c>
      <c r="D2250">
        <v>2</v>
      </c>
      <c r="E2250" t="s">
        <v>17</v>
      </c>
      <c r="F2250">
        <v>4</v>
      </c>
    </row>
    <row r="2251" spans="1:6" x14ac:dyDescent="0.25">
      <c r="A2251" s="1">
        <v>46080</v>
      </c>
      <c r="B2251">
        <v>2026</v>
      </c>
      <c r="C2251" t="s">
        <v>15</v>
      </c>
      <c r="D2251">
        <v>2</v>
      </c>
      <c r="E2251" t="s">
        <v>17</v>
      </c>
      <c r="F2251">
        <v>5</v>
      </c>
    </row>
    <row r="2252" spans="1:6" x14ac:dyDescent="0.25">
      <c r="A2252" s="1">
        <v>46081</v>
      </c>
      <c r="B2252">
        <v>2026</v>
      </c>
      <c r="C2252" t="s">
        <v>15</v>
      </c>
      <c r="D2252">
        <v>2</v>
      </c>
      <c r="E2252" t="s">
        <v>17</v>
      </c>
      <c r="F2252">
        <v>6</v>
      </c>
    </row>
    <row r="2253" spans="1:6" x14ac:dyDescent="0.25">
      <c r="A2253" s="1">
        <v>46082</v>
      </c>
      <c r="B2253">
        <v>2026</v>
      </c>
      <c r="C2253" t="s">
        <v>15</v>
      </c>
      <c r="D2253">
        <v>3</v>
      </c>
      <c r="E2253" t="s">
        <v>18</v>
      </c>
      <c r="F2253">
        <v>7</v>
      </c>
    </row>
    <row r="2254" spans="1:6" x14ac:dyDescent="0.25">
      <c r="A2254" s="1">
        <v>46083</v>
      </c>
      <c r="B2254">
        <v>2026</v>
      </c>
      <c r="C2254" t="s">
        <v>15</v>
      </c>
      <c r="D2254">
        <v>3</v>
      </c>
      <c r="E2254" t="s">
        <v>18</v>
      </c>
      <c r="F2254">
        <v>1</v>
      </c>
    </row>
    <row r="2255" spans="1:6" x14ac:dyDescent="0.25">
      <c r="A2255" s="1">
        <v>46084</v>
      </c>
      <c r="B2255">
        <v>2026</v>
      </c>
      <c r="C2255" t="s">
        <v>15</v>
      </c>
      <c r="D2255">
        <v>3</v>
      </c>
      <c r="E2255" t="s">
        <v>18</v>
      </c>
      <c r="F2255">
        <v>2</v>
      </c>
    </row>
    <row r="2256" spans="1:6" x14ac:dyDescent="0.25">
      <c r="A2256" s="1">
        <v>46085</v>
      </c>
      <c r="B2256">
        <v>2026</v>
      </c>
      <c r="C2256" t="s">
        <v>15</v>
      </c>
      <c r="D2256">
        <v>3</v>
      </c>
      <c r="E2256" t="s">
        <v>18</v>
      </c>
      <c r="F2256">
        <v>3</v>
      </c>
    </row>
    <row r="2257" spans="1:6" x14ac:dyDescent="0.25">
      <c r="A2257" s="1">
        <v>46086</v>
      </c>
      <c r="B2257">
        <v>2026</v>
      </c>
      <c r="C2257" t="s">
        <v>15</v>
      </c>
      <c r="D2257">
        <v>3</v>
      </c>
      <c r="E2257" t="s">
        <v>18</v>
      </c>
      <c r="F2257">
        <v>4</v>
      </c>
    </row>
    <row r="2258" spans="1:6" x14ac:dyDescent="0.25">
      <c r="A2258" s="1">
        <v>46087</v>
      </c>
      <c r="B2258">
        <v>2026</v>
      </c>
      <c r="C2258" t="s">
        <v>15</v>
      </c>
      <c r="D2258">
        <v>3</v>
      </c>
      <c r="E2258" t="s">
        <v>18</v>
      </c>
      <c r="F2258">
        <v>5</v>
      </c>
    </row>
    <row r="2259" spans="1:6" x14ac:dyDescent="0.25">
      <c r="A2259" s="1">
        <v>46088</v>
      </c>
      <c r="B2259">
        <v>2026</v>
      </c>
      <c r="C2259" t="s">
        <v>15</v>
      </c>
      <c r="D2259">
        <v>3</v>
      </c>
      <c r="E2259" t="s">
        <v>18</v>
      </c>
      <c r="F2259">
        <v>6</v>
      </c>
    </row>
    <row r="2260" spans="1:6" x14ac:dyDescent="0.25">
      <c r="A2260" s="1">
        <v>46089</v>
      </c>
      <c r="B2260">
        <v>2026</v>
      </c>
      <c r="C2260" t="s">
        <v>15</v>
      </c>
      <c r="D2260">
        <v>3</v>
      </c>
      <c r="E2260" t="s">
        <v>18</v>
      </c>
      <c r="F2260">
        <v>7</v>
      </c>
    </row>
    <row r="2261" spans="1:6" x14ac:dyDescent="0.25">
      <c r="A2261" s="1">
        <v>46090</v>
      </c>
      <c r="B2261">
        <v>2026</v>
      </c>
      <c r="C2261" t="s">
        <v>15</v>
      </c>
      <c r="D2261">
        <v>3</v>
      </c>
      <c r="E2261" t="s">
        <v>18</v>
      </c>
      <c r="F2261">
        <v>1</v>
      </c>
    </row>
    <row r="2262" spans="1:6" x14ac:dyDescent="0.25">
      <c r="A2262" s="1">
        <v>46091</v>
      </c>
      <c r="B2262">
        <v>2026</v>
      </c>
      <c r="C2262" t="s">
        <v>15</v>
      </c>
      <c r="D2262">
        <v>3</v>
      </c>
      <c r="E2262" t="s">
        <v>18</v>
      </c>
      <c r="F2262">
        <v>2</v>
      </c>
    </row>
    <row r="2263" spans="1:6" x14ac:dyDescent="0.25">
      <c r="A2263" s="1">
        <v>46092</v>
      </c>
      <c r="B2263">
        <v>2026</v>
      </c>
      <c r="C2263" t="s">
        <v>15</v>
      </c>
      <c r="D2263">
        <v>3</v>
      </c>
      <c r="E2263" t="s">
        <v>18</v>
      </c>
      <c r="F2263">
        <v>3</v>
      </c>
    </row>
    <row r="2264" spans="1:6" x14ac:dyDescent="0.25">
      <c r="A2264" s="1">
        <v>46093</v>
      </c>
      <c r="B2264">
        <v>2026</v>
      </c>
      <c r="C2264" t="s">
        <v>15</v>
      </c>
      <c r="D2264">
        <v>3</v>
      </c>
      <c r="E2264" t="s">
        <v>18</v>
      </c>
      <c r="F2264">
        <v>4</v>
      </c>
    </row>
    <row r="2265" spans="1:6" x14ac:dyDescent="0.25">
      <c r="A2265" s="1">
        <v>46094</v>
      </c>
      <c r="B2265">
        <v>2026</v>
      </c>
      <c r="C2265" t="s">
        <v>15</v>
      </c>
      <c r="D2265">
        <v>3</v>
      </c>
      <c r="E2265" t="s">
        <v>18</v>
      </c>
      <c r="F2265">
        <v>5</v>
      </c>
    </row>
    <row r="2266" spans="1:6" x14ac:dyDescent="0.25">
      <c r="A2266" s="1">
        <v>46095</v>
      </c>
      <c r="B2266">
        <v>2026</v>
      </c>
      <c r="C2266" t="s">
        <v>15</v>
      </c>
      <c r="D2266">
        <v>3</v>
      </c>
      <c r="E2266" t="s">
        <v>18</v>
      </c>
      <c r="F2266">
        <v>6</v>
      </c>
    </row>
    <row r="2267" spans="1:6" x14ac:dyDescent="0.25">
      <c r="A2267" s="1">
        <v>46096</v>
      </c>
      <c r="B2267">
        <v>2026</v>
      </c>
      <c r="C2267" t="s">
        <v>15</v>
      </c>
      <c r="D2267">
        <v>3</v>
      </c>
      <c r="E2267" t="s">
        <v>18</v>
      </c>
      <c r="F2267">
        <v>7</v>
      </c>
    </row>
    <row r="2268" spans="1:6" x14ac:dyDescent="0.25">
      <c r="A2268" s="1">
        <v>46097</v>
      </c>
      <c r="B2268">
        <v>2026</v>
      </c>
      <c r="C2268" t="s">
        <v>15</v>
      </c>
      <c r="D2268">
        <v>3</v>
      </c>
      <c r="E2268" t="s">
        <v>18</v>
      </c>
      <c r="F2268">
        <v>1</v>
      </c>
    </row>
    <row r="2269" spans="1:6" x14ac:dyDescent="0.25">
      <c r="A2269" s="1">
        <v>46098</v>
      </c>
      <c r="B2269">
        <v>2026</v>
      </c>
      <c r="C2269" t="s">
        <v>15</v>
      </c>
      <c r="D2269">
        <v>3</v>
      </c>
      <c r="E2269" t="s">
        <v>18</v>
      </c>
      <c r="F2269">
        <v>2</v>
      </c>
    </row>
    <row r="2270" spans="1:6" x14ac:dyDescent="0.25">
      <c r="A2270" s="1">
        <v>46099</v>
      </c>
      <c r="B2270">
        <v>2026</v>
      </c>
      <c r="C2270" t="s">
        <v>15</v>
      </c>
      <c r="D2270">
        <v>3</v>
      </c>
      <c r="E2270" t="s">
        <v>18</v>
      </c>
      <c r="F2270">
        <v>3</v>
      </c>
    </row>
    <row r="2271" spans="1:6" x14ac:dyDescent="0.25">
      <c r="A2271" s="1">
        <v>46100</v>
      </c>
      <c r="B2271">
        <v>2026</v>
      </c>
      <c r="C2271" t="s">
        <v>15</v>
      </c>
      <c r="D2271">
        <v>3</v>
      </c>
      <c r="E2271" t="s">
        <v>18</v>
      </c>
      <c r="F2271">
        <v>4</v>
      </c>
    </row>
    <row r="2272" spans="1:6" x14ac:dyDescent="0.25">
      <c r="A2272" s="1">
        <v>46101</v>
      </c>
      <c r="B2272">
        <v>2026</v>
      </c>
      <c r="C2272" t="s">
        <v>15</v>
      </c>
      <c r="D2272">
        <v>3</v>
      </c>
      <c r="E2272" t="s">
        <v>18</v>
      </c>
      <c r="F2272">
        <v>5</v>
      </c>
    </row>
    <row r="2273" spans="1:6" x14ac:dyDescent="0.25">
      <c r="A2273" s="1">
        <v>46102</v>
      </c>
      <c r="B2273">
        <v>2026</v>
      </c>
      <c r="C2273" t="s">
        <v>15</v>
      </c>
      <c r="D2273">
        <v>3</v>
      </c>
      <c r="E2273" t="s">
        <v>18</v>
      </c>
      <c r="F2273">
        <v>6</v>
      </c>
    </row>
    <row r="2274" spans="1:6" x14ac:dyDescent="0.25">
      <c r="A2274" s="1">
        <v>46103</v>
      </c>
      <c r="B2274">
        <v>2026</v>
      </c>
      <c r="C2274" t="s">
        <v>15</v>
      </c>
      <c r="D2274">
        <v>3</v>
      </c>
      <c r="E2274" t="s">
        <v>18</v>
      </c>
      <c r="F2274">
        <v>7</v>
      </c>
    </row>
    <row r="2275" spans="1:6" x14ac:dyDescent="0.25">
      <c r="A2275" s="1">
        <v>46104</v>
      </c>
      <c r="B2275">
        <v>2026</v>
      </c>
      <c r="C2275" t="s">
        <v>15</v>
      </c>
      <c r="D2275">
        <v>3</v>
      </c>
      <c r="E2275" t="s">
        <v>18</v>
      </c>
      <c r="F2275">
        <v>1</v>
      </c>
    </row>
    <row r="2276" spans="1:6" x14ac:dyDescent="0.25">
      <c r="A2276" s="1">
        <v>46105</v>
      </c>
      <c r="B2276">
        <v>2026</v>
      </c>
      <c r="C2276" t="s">
        <v>15</v>
      </c>
      <c r="D2276">
        <v>3</v>
      </c>
      <c r="E2276" t="s">
        <v>18</v>
      </c>
      <c r="F2276">
        <v>2</v>
      </c>
    </row>
    <row r="2277" spans="1:6" x14ac:dyDescent="0.25">
      <c r="A2277" s="1">
        <v>46106</v>
      </c>
      <c r="B2277">
        <v>2026</v>
      </c>
      <c r="C2277" t="s">
        <v>15</v>
      </c>
      <c r="D2277">
        <v>3</v>
      </c>
      <c r="E2277" t="s">
        <v>18</v>
      </c>
      <c r="F2277">
        <v>3</v>
      </c>
    </row>
    <row r="2278" spans="1:6" x14ac:dyDescent="0.25">
      <c r="A2278" s="1">
        <v>46107</v>
      </c>
      <c r="B2278">
        <v>2026</v>
      </c>
      <c r="C2278" t="s">
        <v>15</v>
      </c>
      <c r="D2278">
        <v>3</v>
      </c>
      <c r="E2278" t="s">
        <v>18</v>
      </c>
      <c r="F2278">
        <v>4</v>
      </c>
    </row>
    <row r="2279" spans="1:6" x14ac:dyDescent="0.25">
      <c r="A2279" s="1">
        <v>46108</v>
      </c>
      <c r="B2279">
        <v>2026</v>
      </c>
      <c r="C2279" t="s">
        <v>15</v>
      </c>
      <c r="D2279">
        <v>3</v>
      </c>
      <c r="E2279" t="s">
        <v>18</v>
      </c>
      <c r="F2279">
        <v>5</v>
      </c>
    </row>
    <row r="2280" spans="1:6" x14ac:dyDescent="0.25">
      <c r="A2280" s="1">
        <v>46109</v>
      </c>
      <c r="B2280">
        <v>2026</v>
      </c>
      <c r="C2280" t="s">
        <v>15</v>
      </c>
      <c r="D2280">
        <v>3</v>
      </c>
      <c r="E2280" t="s">
        <v>18</v>
      </c>
      <c r="F2280">
        <v>6</v>
      </c>
    </row>
    <row r="2281" spans="1:6" x14ac:dyDescent="0.25">
      <c r="A2281" s="1">
        <v>46110</v>
      </c>
      <c r="B2281">
        <v>2026</v>
      </c>
      <c r="C2281" t="s">
        <v>15</v>
      </c>
      <c r="D2281">
        <v>3</v>
      </c>
      <c r="E2281" t="s">
        <v>18</v>
      </c>
      <c r="F2281">
        <v>7</v>
      </c>
    </row>
    <row r="2282" spans="1:6" x14ac:dyDescent="0.25">
      <c r="A2282" s="1">
        <v>46111</v>
      </c>
      <c r="B2282">
        <v>2026</v>
      </c>
      <c r="C2282" t="s">
        <v>15</v>
      </c>
      <c r="D2282">
        <v>3</v>
      </c>
      <c r="E2282" t="s">
        <v>18</v>
      </c>
      <c r="F2282">
        <v>1</v>
      </c>
    </row>
    <row r="2283" spans="1:6" x14ac:dyDescent="0.25">
      <c r="A2283" s="1">
        <v>46112</v>
      </c>
      <c r="B2283">
        <v>2026</v>
      </c>
      <c r="C2283" t="s">
        <v>15</v>
      </c>
      <c r="D2283">
        <v>3</v>
      </c>
      <c r="E2283" t="s">
        <v>18</v>
      </c>
      <c r="F2283">
        <v>2</v>
      </c>
    </row>
    <row r="2284" spans="1:6" x14ac:dyDescent="0.25">
      <c r="A2284" s="1">
        <v>46113</v>
      </c>
      <c r="B2284">
        <v>2026</v>
      </c>
      <c r="C2284" t="s">
        <v>19</v>
      </c>
      <c r="D2284">
        <v>4</v>
      </c>
      <c r="E2284" t="s">
        <v>20</v>
      </c>
      <c r="F2284">
        <v>3</v>
      </c>
    </row>
    <row r="2285" spans="1:6" x14ac:dyDescent="0.25">
      <c r="A2285" s="1">
        <v>46114</v>
      </c>
      <c r="B2285">
        <v>2026</v>
      </c>
      <c r="C2285" t="s">
        <v>19</v>
      </c>
      <c r="D2285">
        <v>4</v>
      </c>
      <c r="E2285" t="s">
        <v>20</v>
      </c>
      <c r="F2285">
        <v>4</v>
      </c>
    </row>
    <row r="2286" spans="1:6" x14ac:dyDescent="0.25">
      <c r="A2286" s="1">
        <v>46115</v>
      </c>
      <c r="B2286">
        <v>2026</v>
      </c>
      <c r="C2286" t="s">
        <v>19</v>
      </c>
      <c r="D2286">
        <v>4</v>
      </c>
      <c r="E2286" t="s">
        <v>20</v>
      </c>
      <c r="F2286">
        <v>5</v>
      </c>
    </row>
    <row r="2287" spans="1:6" x14ac:dyDescent="0.25">
      <c r="A2287" s="1">
        <v>46116</v>
      </c>
      <c r="B2287">
        <v>2026</v>
      </c>
      <c r="C2287" t="s">
        <v>19</v>
      </c>
      <c r="D2287">
        <v>4</v>
      </c>
      <c r="E2287" t="s">
        <v>20</v>
      </c>
      <c r="F2287">
        <v>6</v>
      </c>
    </row>
    <row r="2288" spans="1:6" x14ac:dyDescent="0.25">
      <c r="A2288" s="1">
        <v>46117</v>
      </c>
      <c r="B2288">
        <v>2026</v>
      </c>
      <c r="C2288" t="s">
        <v>19</v>
      </c>
      <c r="D2288">
        <v>4</v>
      </c>
      <c r="E2288" t="s">
        <v>20</v>
      </c>
      <c r="F2288">
        <v>7</v>
      </c>
    </row>
    <row r="2289" spans="1:6" x14ac:dyDescent="0.25">
      <c r="A2289" s="1">
        <v>46118</v>
      </c>
      <c r="B2289">
        <v>2026</v>
      </c>
      <c r="C2289" t="s">
        <v>19</v>
      </c>
      <c r="D2289">
        <v>4</v>
      </c>
      <c r="E2289" t="s">
        <v>20</v>
      </c>
      <c r="F2289">
        <v>1</v>
      </c>
    </row>
    <row r="2290" spans="1:6" x14ac:dyDescent="0.25">
      <c r="A2290" s="1">
        <v>46119</v>
      </c>
      <c r="B2290">
        <v>2026</v>
      </c>
      <c r="C2290" t="s">
        <v>19</v>
      </c>
      <c r="D2290">
        <v>4</v>
      </c>
      <c r="E2290" t="s">
        <v>20</v>
      </c>
      <c r="F2290">
        <v>2</v>
      </c>
    </row>
    <row r="2291" spans="1:6" x14ac:dyDescent="0.25">
      <c r="A2291" s="1">
        <v>46120</v>
      </c>
      <c r="B2291">
        <v>2026</v>
      </c>
      <c r="C2291" t="s">
        <v>19</v>
      </c>
      <c r="D2291">
        <v>4</v>
      </c>
      <c r="E2291" t="s">
        <v>20</v>
      </c>
      <c r="F2291">
        <v>3</v>
      </c>
    </row>
    <row r="2292" spans="1:6" x14ac:dyDescent="0.25">
      <c r="A2292" s="1">
        <v>46121</v>
      </c>
      <c r="B2292">
        <v>2026</v>
      </c>
      <c r="C2292" t="s">
        <v>19</v>
      </c>
      <c r="D2292">
        <v>4</v>
      </c>
      <c r="E2292" t="s">
        <v>20</v>
      </c>
      <c r="F2292">
        <v>4</v>
      </c>
    </row>
    <row r="2293" spans="1:6" x14ac:dyDescent="0.25">
      <c r="A2293" s="1">
        <v>46122</v>
      </c>
      <c r="B2293">
        <v>2026</v>
      </c>
      <c r="C2293" t="s">
        <v>19</v>
      </c>
      <c r="D2293">
        <v>4</v>
      </c>
      <c r="E2293" t="s">
        <v>20</v>
      </c>
      <c r="F2293">
        <v>5</v>
      </c>
    </row>
    <row r="2294" spans="1:6" x14ac:dyDescent="0.25">
      <c r="A2294" s="1">
        <v>46123</v>
      </c>
      <c r="B2294">
        <v>2026</v>
      </c>
      <c r="C2294" t="s">
        <v>19</v>
      </c>
      <c r="D2294">
        <v>4</v>
      </c>
      <c r="E2294" t="s">
        <v>20</v>
      </c>
      <c r="F2294">
        <v>6</v>
      </c>
    </row>
    <row r="2295" spans="1:6" x14ac:dyDescent="0.25">
      <c r="A2295" s="1">
        <v>46124</v>
      </c>
      <c r="B2295">
        <v>2026</v>
      </c>
      <c r="C2295" t="s">
        <v>19</v>
      </c>
      <c r="D2295">
        <v>4</v>
      </c>
      <c r="E2295" t="s">
        <v>20</v>
      </c>
      <c r="F2295">
        <v>7</v>
      </c>
    </row>
    <row r="2296" spans="1:6" x14ac:dyDescent="0.25">
      <c r="A2296" s="1">
        <v>46125</v>
      </c>
      <c r="B2296">
        <v>2026</v>
      </c>
      <c r="C2296" t="s">
        <v>19</v>
      </c>
      <c r="D2296">
        <v>4</v>
      </c>
      <c r="E2296" t="s">
        <v>20</v>
      </c>
      <c r="F2296">
        <v>1</v>
      </c>
    </row>
    <row r="2297" spans="1:6" x14ac:dyDescent="0.25">
      <c r="A2297" s="1">
        <v>46126</v>
      </c>
      <c r="B2297">
        <v>2026</v>
      </c>
      <c r="C2297" t="s">
        <v>19</v>
      </c>
      <c r="D2297">
        <v>4</v>
      </c>
      <c r="E2297" t="s">
        <v>20</v>
      </c>
      <c r="F2297">
        <v>2</v>
      </c>
    </row>
    <row r="2298" spans="1:6" x14ac:dyDescent="0.25">
      <c r="A2298" s="1">
        <v>46127</v>
      </c>
      <c r="B2298">
        <v>2026</v>
      </c>
      <c r="C2298" t="s">
        <v>19</v>
      </c>
      <c r="D2298">
        <v>4</v>
      </c>
      <c r="E2298" t="s">
        <v>20</v>
      </c>
      <c r="F2298">
        <v>3</v>
      </c>
    </row>
    <row r="2299" spans="1:6" x14ac:dyDescent="0.25">
      <c r="A2299" s="1">
        <v>46128</v>
      </c>
      <c r="B2299">
        <v>2026</v>
      </c>
      <c r="C2299" t="s">
        <v>19</v>
      </c>
      <c r="D2299">
        <v>4</v>
      </c>
      <c r="E2299" t="s">
        <v>20</v>
      </c>
      <c r="F2299">
        <v>4</v>
      </c>
    </row>
    <row r="2300" spans="1:6" x14ac:dyDescent="0.25">
      <c r="A2300" s="1">
        <v>46129</v>
      </c>
      <c r="B2300">
        <v>2026</v>
      </c>
      <c r="C2300" t="s">
        <v>19</v>
      </c>
      <c r="D2300">
        <v>4</v>
      </c>
      <c r="E2300" t="s">
        <v>20</v>
      </c>
      <c r="F2300">
        <v>5</v>
      </c>
    </row>
    <row r="2301" spans="1:6" x14ac:dyDescent="0.25">
      <c r="A2301" s="1">
        <v>46130</v>
      </c>
      <c r="B2301">
        <v>2026</v>
      </c>
      <c r="C2301" t="s">
        <v>19</v>
      </c>
      <c r="D2301">
        <v>4</v>
      </c>
      <c r="E2301" t="s">
        <v>20</v>
      </c>
      <c r="F2301">
        <v>6</v>
      </c>
    </row>
    <row r="2302" spans="1:6" x14ac:dyDescent="0.25">
      <c r="A2302" s="1">
        <v>46131</v>
      </c>
      <c r="B2302">
        <v>2026</v>
      </c>
      <c r="C2302" t="s">
        <v>19</v>
      </c>
      <c r="D2302">
        <v>4</v>
      </c>
      <c r="E2302" t="s">
        <v>20</v>
      </c>
      <c r="F2302">
        <v>7</v>
      </c>
    </row>
    <row r="2303" spans="1:6" x14ac:dyDescent="0.25">
      <c r="A2303" s="1">
        <v>46132</v>
      </c>
      <c r="B2303">
        <v>2026</v>
      </c>
      <c r="C2303" t="s">
        <v>19</v>
      </c>
      <c r="D2303">
        <v>4</v>
      </c>
      <c r="E2303" t="s">
        <v>20</v>
      </c>
      <c r="F2303">
        <v>1</v>
      </c>
    </row>
    <row r="2304" spans="1:6" x14ac:dyDescent="0.25">
      <c r="A2304" s="1">
        <v>46133</v>
      </c>
      <c r="B2304">
        <v>2026</v>
      </c>
      <c r="C2304" t="s">
        <v>19</v>
      </c>
      <c r="D2304">
        <v>4</v>
      </c>
      <c r="E2304" t="s">
        <v>20</v>
      </c>
      <c r="F2304">
        <v>2</v>
      </c>
    </row>
    <row r="2305" spans="1:6" x14ac:dyDescent="0.25">
      <c r="A2305" s="1">
        <v>46134</v>
      </c>
      <c r="B2305">
        <v>2026</v>
      </c>
      <c r="C2305" t="s">
        <v>19</v>
      </c>
      <c r="D2305">
        <v>4</v>
      </c>
      <c r="E2305" t="s">
        <v>20</v>
      </c>
      <c r="F2305">
        <v>3</v>
      </c>
    </row>
    <row r="2306" spans="1:6" x14ac:dyDescent="0.25">
      <c r="A2306" s="1">
        <v>46135</v>
      </c>
      <c r="B2306">
        <v>2026</v>
      </c>
      <c r="C2306" t="s">
        <v>19</v>
      </c>
      <c r="D2306">
        <v>4</v>
      </c>
      <c r="E2306" t="s">
        <v>20</v>
      </c>
      <c r="F2306">
        <v>4</v>
      </c>
    </row>
    <row r="2307" spans="1:6" x14ac:dyDescent="0.25">
      <c r="A2307" s="1">
        <v>46136</v>
      </c>
      <c r="B2307">
        <v>2026</v>
      </c>
      <c r="C2307" t="s">
        <v>19</v>
      </c>
      <c r="D2307">
        <v>4</v>
      </c>
      <c r="E2307" t="s">
        <v>20</v>
      </c>
      <c r="F2307">
        <v>5</v>
      </c>
    </row>
    <row r="2308" spans="1:6" x14ac:dyDescent="0.25">
      <c r="A2308" s="1">
        <v>46137</v>
      </c>
      <c r="B2308">
        <v>2026</v>
      </c>
      <c r="C2308" t="s">
        <v>19</v>
      </c>
      <c r="D2308">
        <v>4</v>
      </c>
      <c r="E2308" t="s">
        <v>20</v>
      </c>
      <c r="F2308">
        <v>6</v>
      </c>
    </row>
    <row r="2309" spans="1:6" x14ac:dyDescent="0.25">
      <c r="A2309" s="1">
        <v>46138</v>
      </c>
      <c r="B2309">
        <v>2026</v>
      </c>
      <c r="C2309" t="s">
        <v>19</v>
      </c>
      <c r="D2309">
        <v>4</v>
      </c>
      <c r="E2309" t="s">
        <v>20</v>
      </c>
      <c r="F2309">
        <v>7</v>
      </c>
    </row>
    <row r="2310" spans="1:6" x14ac:dyDescent="0.25">
      <c r="A2310" s="1">
        <v>46139</v>
      </c>
      <c r="B2310">
        <v>2026</v>
      </c>
      <c r="C2310" t="s">
        <v>19</v>
      </c>
      <c r="D2310">
        <v>4</v>
      </c>
      <c r="E2310" t="s">
        <v>20</v>
      </c>
      <c r="F2310">
        <v>1</v>
      </c>
    </row>
    <row r="2311" spans="1:6" x14ac:dyDescent="0.25">
      <c r="A2311" s="1">
        <v>46140</v>
      </c>
      <c r="B2311">
        <v>2026</v>
      </c>
      <c r="C2311" t="s">
        <v>19</v>
      </c>
      <c r="D2311">
        <v>4</v>
      </c>
      <c r="E2311" t="s">
        <v>20</v>
      </c>
      <c r="F2311">
        <v>2</v>
      </c>
    </row>
    <row r="2312" spans="1:6" x14ac:dyDescent="0.25">
      <c r="A2312" s="1">
        <v>46141</v>
      </c>
      <c r="B2312">
        <v>2026</v>
      </c>
      <c r="C2312" t="s">
        <v>19</v>
      </c>
      <c r="D2312">
        <v>4</v>
      </c>
      <c r="E2312" t="s">
        <v>20</v>
      </c>
      <c r="F2312">
        <v>3</v>
      </c>
    </row>
    <row r="2313" spans="1:6" x14ac:dyDescent="0.25">
      <c r="A2313" s="1">
        <v>46142</v>
      </c>
      <c r="B2313">
        <v>2026</v>
      </c>
      <c r="C2313" t="s">
        <v>19</v>
      </c>
      <c r="D2313">
        <v>4</v>
      </c>
      <c r="E2313" t="s">
        <v>20</v>
      </c>
      <c r="F2313">
        <v>4</v>
      </c>
    </row>
    <row r="2314" spans="1:6" x14ac:dyDescent="0.25">
      <c r="A2314" s="1">
        <v>46143</v>
      </c>
      <c r="B2314">
        <v>2026</v>
      </c>
      <c r="C2314" t="s">
        <v>19</v>
      </c>
      <c r="D2314">
        <v>5</v>
      </c>
      <c r="E2314" t="s">
        <v>21</v>
      </c>
      <c r="F2314">
        <v>5</v>
      </c>
    </row>
    <row r="2315" spans="1:6" x14ac:dyDescent="0.25">
      <c r="A2315" s="1">
        <v>46144</v>
      </c>
      <c r="B2315">
        <v>2026</v>
      </c>
      <c r="C2315" t="s">
        <v>19</v>
      </c>
      <c r="D2315">
        <v>5</v>
      </c>
      <c r="E2315" t="s">
        <v>21</v>
      </c>
      <c r="F2315">
        <v>6</v>
      </c>
    </row>
    <row r="2316" spans="1:6" x14ac:dyDescent="0.25">
      <c r="A2316" s="1">
        <v>46145</v>
      </c>
      <c r="B2316">
        <v>2026</v>
      </c>
      <c r="C2316" t="s">
        <v>19</v>
      </c>
      <c r="D2316">
        <v>5</v>
      </c>
      <c r="E2316" t="s">
        <v>21</v>
      </c>
      <c r="F2316">
        <v>7</v>
      </c>
    </row>
    <row r="2317" spans="1:6" x14ac:dyDescent="0.25">
      <c r="A2317" s="1">
        <v>46146</v>
      </c>
      <c r="B2317">
        <v>2026</v>
      </c>
      <c r="C2317" t="s">
        <v>19</v>
      </c>
      <c r="D2317">
        <v>5</v>
      </c>
      <c r="E2317" t="s">
        <v>21</v>
      </c>
      <c r="F2317">
        <v>1</v>
      </c>
    </row>
    <row r="2318" spans="1:6" x14ac:dyDescent="0.25">
      <c r="A2318" s="1">
        <v>46147</v>
      </c>
      <c r="B2318">
        <v>2026</v>
      </c>
      <c r="C2318" t="s">
        <v>19</v>
      </c>
      <c r="D2318">
        <v>5</v>
      </c>
      <c r="E2318" t="s">
        <v>21</v>
      </c>
      <c r="F2318">
        <v>2</v>
      </c>
    </row>
    <row r="2319" spans="1:6" x14ac:dyDescent="0.25">
      <c r="A2319" s="1">
        <v>46148</v>
      </c>
      <c r="B2319">
        <v>2026</v>
      </c>
      <c r="C2319" t="s">
        <v>19</v>
      </c>
      <c r="D2319">
        <v>5</v>
      </c>
      <c r="E2319" t="s">
        <v>21</v>
      </c>
      <c r="F2319">
        <v>3</v>
      </c>
    </row>
    <row r="2320" spans="1:6" x14ac:dyDescent="0.25">
      <c r="A2320" s="1">
        <v>46149</v>
      </c>
      <c r="B2320">
        <v>2026</v>
      </c>
      <c r="C2320" t="s">
        <v>19</v>
      </c>
      <c r="D2320">
        <v>5</v>
      </c>
      <c r="E2320" t="s">
        <v>21</v>
      </c>
      <c r="F2320">
        <v>4</v>
      </c>
    </row>
    <row r="2321" spans="1:6" x14ac:dyDescent="0.25">
      <c r="A2321" s="1">
        <v>46150</v>
      </c>
      <c r="B2321">
        <v>2026</v>
      </c>
      <c r="C2321" t="s">
        <v>19</v>
      </c>
      <c r="D2321">
        <v>5</v>
      </c>
      <c r="E2321" t="s">
        <v>21</v>
      </c>
      <c r="F2321">
        <v>5</v>
      </c>
    </row>
    <row r="2322" spans="1:6" x14ac:dyDescent="0.25">
      <c r="A2322" s="1">
        <v>46151</v>
      </c>
      <c r="B2322">
        <v>2026</v>
      </c>
      <c r="C2322" t="s">
        <v>19</v>
      </c>
      <c r="D2322">
        <v>5</v>
      </c>
      <c r="E2322" t="s">
        <v>21</v>
      </c>
      <c r="F2322">
        <v>6</v>
      </c>
    </row>
    <row r="2323" spans="1:6" x14ac:dyDescent="0.25">
      <c r="A2323" s="1">
        <v>46152</v>
      </c>
      <c r="B2323">
        <v>2026</v>
      </c>
      <c r="C2323" t="s">
        <v>19</v>
      </c>
      <c r="D2323">
        <v>5</v>
      </c>
      <c r="E2323" t="s">
        <v>21</v>
      </c>
      <c r="F2323">
        <v>7</v>
      </c>
    </row>
    <row r="2324" spans="1:6" x14ac:dyDescent="0.25">
      <c r="A2324" s="1">
        <v>46153</v>
      </c>
      <c r="B2324">
        <v>2026</v>
      </c>
      <c r="C2324" t="s">
        <v>19</v>
      </c>
      <c r="D2324">
        <v>5</v>
      </c>
      <c r="E2324" t="s">
        <v>21</v>
      </c>
      <c r="F2324">
        <v>1</v>
      </c>
    </row>
    <row r="2325" spans="1:6" x14ac:dyDescent="0.25">
      <c r="A2325" s="1">
        <v>46154</v>
      </c>
      <c r="B2325">
        <v>2026</v>
      </c>
      <c r="C2325" t="s">
        <v>19</v>
      </c>
      <c r="D2325">
        <v>5</v>
      </c>
      <c r="E2325" t="s">
        <v>21</v>
      </c>
      <c r="F2325">
        <v>2</v>
      </c>
    </row>
    <row r="2326" spans="1:6" x14ac:dyDescent="0.25">
      <c r="A2326" s="1">
        <v>46155</v>
      </c>
      <c r="B2326">
        <v>2026</v>
      </c>
      <c r="C2326" t="s">
        <v>19</v>
      </c>
      <c r="D2326">
        <v>5</v>
      </c>
      <c r="E2326" t="s">
        <v>21</v>
      </c>
      <c r="F2326">
        <v>3</v>
      </c>
    </row>
    <row r="2327" spans="1:6" x14ac:dyDescent="0.25">
      <c r="A2327" s="1">
        <v>46156</v>
      </c>
      <c r="B2327">
        <v>2026</v>
      </c>
      <c r="C2327" t="s">
        <v>19</v>
      </c>
      <c r="D2327">
        <v>5</v>
      </c>
      <c r="E2327" t="s">
        <v>21</v>
      </c>
      <c r="F2327">
        <v>4</v>
      </c>
    </row>
    <row r="2328" spans="1:6" x14ac:dyDescent="0.25">
      <c r="A2328" s="1">
        <v>46157</v>
      </c>
      <c r="B2328">
        <v>2026</v>
      </c>
      <c r="C2328" t="s">
        <v>19</v>
      </c>
      <c r="D2328">
        <v>5</v>
      </c>
      <c r="E2328" t="s">
        <v>21</v>
      </c>
      <c r="F2328">
        <v>5</v>
      </c>
    </row>
    <row r="2329" spans="1:6" x14ac:dyDescent="0.25">
      <c r="A2329" s="1">
        <v>46158</v>
      </c>
      <c r="B2329">
        <v>2026</v>
      </c>
      <c r="C2329" t="s">
        <v>19</v>
      </c>
      <c r="D2329">
        <v>5</v>
      </c>
      <c r="E2329" t="s">
        <v>21</v>
      </c>
      <c r="F2329">
        <v>6</v>
      </c>
    </row>
    <row r="2330" spans="1:6" x14ac:dyDescent="0.25">
      <c r="A2330" s="1">
        <v>46159</v>
      </c>
      <c r="B2330">
        <v>2026</v>
      </c>
      <c r="C2330" t="s">
        <v>19</v>
      </c>
      <c r="D2330">
        <v>5</v>
      </c>
      <c r="E2330" t="s">
        <v>21</v>
      </c>
      <c r="F2330">
        <v>7</v>
      </c>
    </row>
    <row r="2331" spans="1:6" x14ac:dyDescent="0.25">
      <c r="A2331" s="1">
        <v>46160</v>
      </c>
      <c r="B2331">
        <v>2026</v>
      </c>
      <c r="C2331" t="s">
        <v>19</v>
      </c>
      <c r="D2331">
        <v>5</v>
      </c>
      <c r="E2331" t="s">
        <v>21</v>
      </c>
      <c r="F2331">
        <v>1</v>
      </c>
    </row>
    <row r="2332" spans="1:6" x14ac:dyDescent="0.25">
      <c r="A2332" s="1">
        <v>46161</v>
      </c>
      <c r="B2332">
        <v>2026</v>
      </c>
      <c r="C2332" t="s">
        <v>19</v>
      </c>
      <c r="D2332">
        <v>5</v>
      </c>
      <c r="E2332" t="s">
        <v>21</v>
      </c>
      <c r="F2332">
        <v>2</v>
      </c>
    </row>
    <row r="2333" spans="1:6" x14ac:dyDescent="0.25">
      <c r="A2333" s="1">
        <v>46162</v>
      </c>
      <c r="B2333">
        <v>2026</v>
      </c>
      <c r="C2333" t="s">
        <v>19</v>
      </c>
      <c r="D2333">
        <v>5</v>
      </c>
      <c r="E2333" t="s">
        <v>21</v>
      </c>
      <c r="F2333">
        <v>3</v>
      </c>
    </row>
    <row r="2334" spans="1:6" x14ac:dyDescent="0.25">
      <c r="A2334" s="1">
        <v>46163</v>
      </c>
      <c r="B2334">
        <v>2026</v>
      </c>
      <c r="C2334" t="s">
        <v>19</v>
      </c>
      <c r="D2334">
        <v>5</v>
      </c>
      <c r="E2334" t="s">
        <v>21</v>
      </c>
      <c r="F2334">
        <v>4</v>
      </c>
    </row>
    <row r="2335" spans="1:6" x14ac:dyDescent="0.25">
      <c r="A2335" s="1">
        <v>46164</v>
      </c>
      <c r="B2335">
        <v>2026</v>
      </c>
      <c r="C2335" t="s">
        <v>19</v>
      </c>
      <c r="D2335">
        <v>5</v>
      </c>
      <c r="E2335" t="s">
        <v>21</v>
      </c>
      <c r="F2335">
        <v>5</v>
      </c>
    </row>
    <row r="2336" spans="1:6" x14ac:dyDescent="0.25">
      <c r="A2336" s="1">
        <v>46165</v>
      </c>
      <c r="B2336">
        <v>2026</v>
      </c>
      <c r="C2336" t="s">
        <v>19</v>
      </c>
      <c r="D2336">
        <v>5</v>
      </c>
      <c r="E2336" t="s">
        <v>21</v>
      </c>
      <c r="F2336">
        <v>6</v>
      </c>
    </row>
    <row r="2337" spans="1:6" x14ac:dyDescent="0.25">
      <c r="A2337" s="1">
        <v>46166</v>
      </c>
      <c r="B2337">
        <v>2026</v>
      </c>
      <c r="C2337" t="s">
        <v>19</v>
      </c>
      <c r="D2337">
        <v>5</v>
      </c>
      <c r="E2337" t="s">
        <v>21</v>
      </c>
      <c r="F2337">
        <v>7</v>
      </c>
    </row>
    <row r="2338" spans="1:6" x14ac:dyDescent="0.25">
      <c r="A2338" s="1">
        <v>46167</v>
      </c>
      <c r="B2338">
        <v>2026</v>
      </c>
      <c r="C2338" t="s">
        <v>19</v>
      </c>
      <c r="D2338">
        <v>5</v>
      </c>
      <c r="E2338" t="s">
        <v>21</v>
      </c>
      <c r="F2338">
        <v>1</v>
      </c>
    </row>
    <row r="2339" spans="1:6" x14ac:dyDescent="0.25">
      <c r="A2339" s="1">
        <v>46168</v>
      </c>
      <c r="B2339">
        <v>2026</v>
      </c>
      <c r="C2339" t="s">
        <v>19</v>
      </c>
      <c r="D2339">
        <v>5</v>
      </c>
      <c r="E2339" t="s">
        <v>21</v>
      </c>
      <c r="F2339">
        <v>2</v>
      </c>
    </row>
    <row r="2340" spans="1:6" x14ac:dyDescent="0.25">
      <c r="A2340" s="1">
        <v>46169</v>
      </c>
      <c r="B2340">
        <v>2026</v>
      </c>
      <c r="C2340" t="s">
        <v>19</v>
      </c>
      <c r="D2340">
        <v>5</v>
      </c>
      <c r="E2340" t="s">
        <v>21</v>
      </c>
      <c r="F2340">
        <v>3</v>
      </c>
    </row>
    <row r="2341" spans="1:6" x14ac:dyDescent="0.25">
      <c r="A2341" s="1">
        <v>46170</v>
      </c>
      <c r="B2341">
        <v>2026</v>
      </c>
      <c r="C2341" t="s">
        <v>19</v>
      </c>
      <c r="D2341">
        <v>5</v>
      </c>
      <c r="E2341" t="s">
        <v>21</v>
      </c>
      <c r="F2341">
        <v>4</v>
      </c>
    </row>
    <row r="2342" spans="1:6" x14ac:dyDescent="0.25">
      <c r="A2342" s="1">
        <v>46171</v>
      </c>
      <c r="B2342">
        <v>2026</v>
      </c>
      <c r="C2342" t="s">
        <v>19</v>
      </c>
      <c r="D2342">
        <v>5</v>
      </c>
      <c r="E2342" t="s">
        <v>21</v>
      </c>
      <c r="F2342">
        <v>5</v>
      </c>
    </row>
    <row r="2343" spans="1:6" x14ac:dyDescent="0.25">
      <c r="A2343" s="1">
        <v>46172</v>
      </c>
      <c r="B2343">
        <v>2026</v>
      </c>
      <c r="C2343" t="s">
        <v>19</v>
      </c>
      <c r="D2343">
        <v>5</v>
      </c>
      <c r="E2343" t="s">
        <v>21</v>
      </c>
      <c r="F2343">
        <v>6</v>
      </c>
    </row>
    <row r="2344" spans="1:6" x14ac:dyDescent="0.25">
      <c r="A2344" s="1">
        <v>46173</v>
      </c>
      <c r="B2344">
        <v>2026</v>
      </c>
      <c r="C2344" t="s">
        <v>19</v>
      </c>
      <c r="D2344">
        <v>5</v>
      </c>
      <c r="E2344" t="s">
        <v>21</v>
      </c>
      <c r="F2344">
        <v>7</v>
      </c>
    </row>
    <row r="2345" spans="1:6" x14ac:dyDescent="0.25">
      <c r="A2345" s="1">
        <v>46174</v>
      </c>
      <c r="B2345">
        <v>2026</v>
      </c>
      <c r="C2345" t="s">
        <v>19</v>
      </c>
      <c r="D2345">
        <v>6</v>
      </c>
      <c r="E2345" t="s">
        <v>22</v>
      </c>
      <c r="F2345">
        <v>1</v>
      </c>
    </row>
    <row r="2346" spans="1:6" x14ac:dyDescent="0.25">
      <c r="A2346" s="1">
        <v>46175</v>
      </c>
      <c r="B2346">
        <v>2026</v>
      </c>
      <c r="C2346" t="s">
        <v>19</v>
      </c>
      <c r="D2346">
        <v>6</v>
      </c>
      <c r="E2346" t="s">
        <v>22</v>
      </c>
      <c r="F2346">
        <v>2</v>
      </c>
    </row>
    <row r="2347" spans="1:6" x14ac:dyDescent="0.25">
      <c r="A2347" s="1">
        <v>46176</v>
      </c>
      <c r="B2347">
        <v>2026</v>
      </c>
      <c r="C2347" t="s">
        <v>19</v>
      </c>
      <c r="D2347">
        <v>6</v>
      </c>
      <c r="E2347" t="s">
        <v>22</v>
      </c>
      <c r="F2347">
        <v>3</v>
      </c>
    </row>
    <row r="2348" spans="1:6" x14ac:dyDescent="0.25">
      <c r="A2348" s="1">
        <v>46177</v>
      </c>
      <c r="B2348">
        <v>2026</v>
      </c>
      <c r="C2348" t="s">
        <v>19</v>
      </c>
      <c r="D2348">
        <v>6</v>
      </c>
      <c r="E2348" t="s">
        <v>22</v>
      </c>
      <c r="F2348">
        <v>4</v>
      </c>
    </row>
    <row r="2349" spans="1:6" x14ac:dyDescent="0.25">
      <c r="A2349" s="1">
        <v>46178</v>
      </c>
      <c r="B2349">
        <v>2026</v>
      </c>
      <c r="C2349" t="s">
        <v>19</v>
      </c>
      <c r="D2349">
        <v>6</v>
      </c>
      <c r="E2349" t="s">
        <v>22</v>
      </c>
      <c r="F2349">
        <v>5</v>
      </c>
    </row>
    <row r="2350" spans="1:6" x14ac:dyDescent="0.25">
      <c r="A2350" s="1">
        <v>46179</v>
      </c>
      <c r="B2350">
        <v>2026</v>
      </c>
      <c r="C2350" t="s">
        <v>19</v>
      </c>
      <c r="D2350">
        <v>6</v>
      </c>
      <c r="E2350" t="s">
        <v>22</v>
      </c>
      <c r="F2350">
        <v>6</v>
      </c>
    </row>
    <row r="2351" spans="1:6" x14ac:dyDescent="0.25">
      <c r="A2351" s="1">
        <v>46180</v>
      </c>
      <c r="B2351">
        <v>2026</v>
      </c>
      <c r="C2351" t="s">
        <v>19</v>
      </c>
      <c r="D2351">
        <v>6</v>
      </c>
      <c r="E2351" t="s">
        <v>22</v>
      </c>
      <c r="F2351">
        <v>7</v>
      </c>
    </row>
    <row r="2352" spans="1:6" x14ac:dyDescent="0.25">
      <c r="A2352" s="1">
        <v>46181</v>
      </c>
      <c r="B2352">
        <v>2026</v>
      </c>
      <c r="C2352" t="s">
        <v>19</v>
      </c>
      <c r="D2352">
        <v>6</v>
      </c>
      <c r="E2352" t="s">
        <v>22</v>
      </c>
      <c r="F2352">
        <v>1</v>
      </c>
    </row>
    <row r="2353" spans="1:6" x14ac:dyDescent="0.25">
      <c r="A2353" s="1">
        <v>46182</v>
      </c>
      <c r="B2353">
        <v>2026</v>
      </c>
      <c r="C2353" t="s">
        <v>19</v>
      </c>
      <c r="D2353">
        <v>6</v>
      </c>
      <c r="E2353" t="s">
        <v>22</v>
      </c>
      <c r="F2353">
        <v>2</v>
      </c>
    </row>
    <row r="2354" spans="1:6" x14ac:dyDescent="0.25">
      <c r="A2354" s="1">
        <v>46183</v>
      </c>
      <c r="B2354">
        <v>2026</v>
      </c>
      <c r="C2354" t="s">
        <v>19</v>
      </c>
      <c r="D2354">
        <v>6</v>
      </c>
      <c r="E2354" t="s">
        <v>22</v>
      </c>
      <c r="F2354">
        <v>3</v>
      </c>
    </row>
    <row r="2355" spans="1:6" x14ac:dyDescent="0.25">
      <c r="A2355" s="1">
        <v>46184</v>
      </c>
      <c r="B2355">
        <v>2026</v>
      </c>
      <c r="C2355" t="s">
        <v>19</v>
      </c>
      <c r="D2355">
        <v>6</v>
      </c>
      <c r="E2355" t="s">
        <v>22</v>
      </c>
      <c r="F2355">
        <v>4</v>
      </c>
    </row>
    <row r="2356" spans="1:6" x14ac:dyDescent="0.25">
      <c r="A2356" s="1">
        <v>46185</v>
      </c>
      <c r="B2356">
        <v>2026</v>
      </c>
      <c r="C2356" t="s">
        <v>19</v>
      </c>
      <c r="D2356">
        <v>6</v>
      </c>
      <c r="E2356" t="s">
        <v>22</v>
      </c>
      <c r="F2356">
        <v>5</v>
      </c>
    </row>
    <row r="2357" spans="1:6" x14ac:dyDescent="0.25">
      <c r="A2357" s="1">
        <v>46186</v>
      </c>
      <c r="B2357">
        <v>2026</v>
      </c>
      <c r="C2357" t="s">
        <v>19</v>
      </c>
      <c r="D2357">
        <v>6</v>
      </c>
      <c r="E2357" t="s">
        <v>22</v>
      </c>
      <c r="F2357">
        <v>6</v>
      </c>
    </row>
    <row r="2358" spans="1:6" x14ac:dyDescent="0.25">
      <c r="A2358" s="1">
        <v>46187</v>
      </c>
      <c r="B2358">
        <v>2026</v>
      </c>
      <c r="C2358" t="s">
        <v>19</v>
      </c>
      <c r="D2358">
        <v>6</v>
      </c>
      <c r="E2358" t="s">
        <v>22</v>
      </c>
      <c r="F2358">
        <v>7</v>
      </c>
    </row>
    <row r="2359" spans="1:6" x14ac:dyDescent="0.25">
      <c r="A2359" s="1">
        <v>46188</v>
      </c>
      <c r="B2359">
        <v>2026</v>
      </c>
      <c r="C2359" t="s">
        <v>19</v>
      </c>
      <c r="D2359">
        <v>6</v>
      </c>
      <c r="E2359" t="s">
        <v>22</v>
      </c>
      <c r="F2359">
        <v>1</v>
      </c>
    </row>
    <row r="2360" spans="1:6" x14ac:dyDescent="0.25">
      <c r="A2360" s="1">
        <v>46189</v>
      </c>
      <c r="B2360">
        <v>2026</v>
      </c>
      <c r="C2360" t="s">
        <v>19</v>
      </c>
      <c r="D2360">
        <v>6</v>
      </c>
      <c r="E2360" t="s">
        <v>22</v>
      </c>
      <c r="F2360">
        <v>2</v>
      </c>
    </row>
    <row r="2361" spans="1:6" x14ac:dyDescent="0.25">
      <c r="A2361" s="1">
        <v>46190</v>
      </c>
      <c r="B2361">
        <v>2026</v>
      </c>
      <c r="C2361" t="s">
        <v>19</v>
      </c>
      <c r="D2361">
        <v>6</v>
      </c>
      <c r="E2361" t="s">
        <v>22</v>
      </c>
      <c r="F2361">
        <v>3</v>
      </c>
    </row>
    <row r="2362" spans="1:6" x14ac:dyDescent="0.25">
      <c r="A2362" s="1">
        <v>46191</v>
      </c>
      <c r="B2362">
        <v>2026</v>
      </c>
      <c r="C2362" t="s">
        <v>19</v>
      </c>
      <c r="D2362">
        <v>6</v>
      </c>
      <c r="E2362" t="s">
        <v>22</v>
      </c>
      <c r="F2362">
        <v>4</v>
      </c>
    </row>
    <row r="2363" spans="1:6" x14ac:dyDescent="0.25">
      <c r="A2363" s="1">
        <v>46192</v>
      </c>
      <c r="B2363">
        <v>2026</v>
      </c>
      <c r="C2363" t="s">
        <v>19</v>
      </c>
      <c r="D2363">
        <v>6</v>
      </c>
      <c r="E2363" t="s">
        <v>22</v>
      </c>
      <c r="F2363">
        <v>5</v>
      </c>
    </row>
    <row r="2364" spans="1:6" x14ac:dyDescent="0.25">
      <c r="A2364" s="1">
        <v>46193</v>
      </c>
      <c r="B2364">
        <v>2026</v>
      </c>
      <c r="C2364" t="s">
        <v>19</v>
      </c>
      <c r="D2364">
        <v>6</v>
      </c>
      <c r="E2364" t="s">
        <v>22</v>
      </c>
      <c r="F2364">
        <v>6</v>
      </c>
    </row>
    <row r="2365" spans="1:6" x14ac:dyDescent="0.25">
      <c r="A2365" s="1">
        <v>46194</v>
      </c>
      <c r="B2365">
        <v>2026</v>
      </c>
      <c r="C2365" t="s">
        <v>19</v>
      </c>
      <c r="D2365">
        <v>6</v>
      </c>
      <c r="E2365" t="s">
        <v>22</v>
      </c>
      <c r="F2365">
        <v>7</v>
      </c>
    </row>
    <row r="2366" spans="1:6" x14ac:dyDescent="0.25">
      <c r="A2366" s="1">
        <v>46195</v>
      </c>
      <c r="B2366">
        <v>2026</v>
      </c>
      <c r="C2366" t="s">
        <v>19</v>
      </c>
      <c r="D2366">
        <v>6</v>
      </c>
      <c r="E2366" t="s">
        <v>22</v>
      </c>
      <c r="F2366">
        <v>1</v>
      </c>
    </row>
    <row r="2367" spans="1:6" x14ac:dyDescent="0.25">
      <c r="A2367" s="1">
        <v>46196</v>
      </c>
      <c r="B2367">
        <v>2026</v>
      </c>
      <c r="C2367" t="s">
        <v>19</v>
      </c>
      <c r="D2367">
        <v>6</v>
      </c>
      <c r="E2367" t="s">
        <v>22</v>
      </c>
      <c r="F2367">
        <v>2</v>
      </c>
    </row>
    <row r="2368" spans="1:6" x14ac:dyDescent="0.25">
      <c r="A2368" s="1">
        <v>46197</v>
      </c>
      <c r="B2368">
        <v>2026</v>
      </c>
      <c r="C2368" t="s">
        <v>19</v>
      </c>
      <c r="D2368">
        <v>6</v>
      </c>
      <c r="E2368" t="s">
        <v>22</v>
      </c>
      <c r="F2368">
        <v>3</v>
      </c>
    </row>
    <row r="2369" spans="1:6" x14ac:dyDescent="0.25">
      <c r="A2369" s="1">
        <v>46198</v>
      </c>
      <c r="B2369">
        <v>2026</v>
      </c>
      <c r="C2369" t="s">
        <v>19</v>
      </c>
      <c r="D2369">
        <v>6</v>
      </c>
      <c r="E2369" t="s">
        <v>22</v>
      </c>
      <c r="F2369">
        <v>4</v>
      </c>
    </row>
    <row r="2370" spans="1:6" x14ac:dyDescent="0.25">
      <c r="A2370" s="1">
        <v>46199</v>
      </c>
      <c r="B2370">
        <v>2026</v>
      </c>
      <c r="C2370" t="s">
        <v>19</v>
      </c>
      <c r="D2370">
        <v>6</v>
      </c>
      <c r="E2370" t="s">
        <v>22</v>
      </c>
      <c r="F2370">
        <v>5</v>
      </c>
    </row>
    <row r="2371" spans="1:6" x14ac:dyDescent="0.25">
      <c r="A2371" s="1">
        <v>46200</v>
      </c>
      <c r="B2371">
        <v>2026</v>
      </c>
      <c r="C2371" t="s">
        <v>19</v>
      </c>
      <c r="D2371">
        <v>6</v>
      </c>
      <c r="E2371" t="s">
        <v>22</v>
      </c>
      <c r="F2371">
        <v>6</v>
      </c>
    </row>
    <row r="2372" spans="1:6" x14ac:dyDescent="0.25">
      <c r="A2372" s="1">
        <v>46201</v>
      </c>
      <c r="B2372">
        <v>2026</v>
      </c>
      <c r="C2372" t="s">
        <v>19</v>
      </c>
      <c r="D2372">
        <v>6</v>
      </c>
      <c r="E2372" t="s">
        <v>22</v>
      </c>
      <c r="F2372">
        <v>7</v>
      </c>
    </row>
    <row r="2373" spans="1:6" x14ac:dyDescent="0.25">
      <c r="A2373" s="1">
        <v>46202</v>
      </c>
      <c r="B2373">
        <v>2026</v>
      </c>
      <c r="C2373" t="s">
        <v>19</v>
      </c>
      <c r="D2373">
        <v>6</v>
      </c>
      <c r="E2373" t="s">
        <v>22</v>
      </c>
      <c r="F2373">
        <v>1</v>
      </c>
    </row>
    <row r="2374" spans="1:6" x14ac:dyDescent="0.25">
      <c r="A2374" s="1">
        <v>46203</v>
      </c>
      <c r="B2374">
        <v>2026</v>
      </c>
      <c r="C2374" t="s">
        <v>19</v>
      </c>
      <c r="D2374">
        <v>6</v>
      </c>
      <c r="E2374" t="s">
        <v>22</v>
      </c>
      <c r="F2374">
        <v>2</v>
      </c>
    </row>
    <row r="2375" spans="1:6" x14ac:dyDescent="0.25">
      <c r="A2375" s="1">
        <v>46204</v>
      </c>
      <c r="B2375">
        <v>2026</v>
      </c>
      <c r="C2375" t="s">
        <v>23</v>
      </c>
      <c r="D2375">
        <v>7</v>
      </c>
      <c r="E2375" t="s">
        <v>24</v>
      </c>
      <c r="F2375">
        <v>3</v>
      </c>
    </row>
    <row r="2376" spans="1:6" x14ac:dyDescent="0.25">
      <c r="A2376" s="1">
        <v>46205</v>
      </c>
      <c r="B2376">
        <v>2026</v>
      </c>
      <c r="C2376" t="s">
        <v>23</v>
      </c>
      <c r="D2376">
        <v>7</v>
      </c>
      <c r="E2376" t="s">
        <v>24</v>
      </c>
      <c r="F2376">
        <v>4</v>
      </c>
    </row>
    <row r="2377" spans="1:6" x14ac:dyDescent="0.25">
      <c r="A2377" s="1">
        <v>46206</v>
      </c>
      <c r="B2377">
        <v>2026</v>
      </c>
      <c r="C2377" t="s">
        <v>23</v>
      </c>
      <c r="D2377">
        <v>7</v>
      </c>
      <c r="E2377" t="s">
        <v>24</v>
      </c>
      <c r="F2377">
        <v>5</v>
      </c>
    </row>
    <row r="2378" spans="1:6" x14ac:dyDescent="0.25">
      <c r="A2378" s="1">
        <v>46207</v>
      </c>
      <c r="B2378">
        <v>2026</v>
      </c>
      <c r="C2378" t="s">
        <v>23</v>
      </c>
      <c r="D2378">
        <v>7</v>
      </c>
      <c r="E2378" t="s">
        <v>24</v>
      </c>
      <c r="F2378">
        <v>6</v>
      </c>
    </row>
    <row r="2379" spans="1:6" x14ac:dyDescent="0.25">
      <c r="A2379" s="1">
        <v>46208</v>
      </c>
      <c r="B2379">
        <v>2026</v>
      </c>
      <c r="C2379" t="s">
        <v>23</v>
      </c>
      <c r="D2379">
        <v>7</v>
      </c>
      <c r="E2379" t="s">
        <v>24</v>
      </c>
      <c r="F2379">
        <v>7</v>
      </c>
    </row>
    <row r="2380" spans="1:6" x14ac:dyDescent="0.25">
      <c r="A2380" s="1">
        <v>46209</v>
      </c>
      <c r="B2380">
        <v>2026</v>
      </c>
      <c r="C2380" t="s">
        <v>23</v>
      </c>
      <c r="D2380">
        <v>7</v>
      </c>
      <c r="E2380" t="s">
        <v>24</v>
      </c>
      <c r="F2380">
        <v>1</v>
      </c>
    </row>
    <row r="2381" spans="1:6" x14ac:dyDescent="0.25">
      <c r="A2381" s="1">
        <v>46210</v>
      </c>
      <c r="B2381">
        <v>2026</v>
      </c>
      <c r="C2381" t="s">
        <v>23</v>
      </c>
      <c r="D2381">
        <v>7</v>
      </c>
      <c r="E2381" t="s">
        <v>24</v>
      </c>
      <c r="F2381">
        <v>2</v>
      </c>
    </row>
    <row r="2382" spans="1:6" x14ac:dyDescent="0.25">
      <c r="A2382" s="1">
        <v>46211</v>
      </c>
      <c r="B2382">
        <v>2026</v>
      </c>
      <c r="C2382" t="s">
        <v>23</v>
      </c>
      <c r="D2382">
        <v>7</v>
      </c>
      <c r="E2382" t="s">
        <v>24</v>
      </c>
      <c r="F2382">
        <v>3</v>
      </c>
    </row>
    <row r="2383" spans="1:6" x14ac:dyDescent="0.25">
      <c r="A2383" s="1">
        <v>46212</v>
      </c>
      <c r="B2383">
        <v>2026</v>
      </c>
      <c r="C2383" t="s">
        <v>23</v>
      </c>
      <c r="D2383">
        <v>7</v>
      </c>
      <c r="E2383" t="s">
        <v>24</v>
      </c>
      <c r="F2383">
        <v>4</v>
      </c>
    </row>
    <row r="2384" spans="1:6" x14ac:dyDescent="0.25">
      <c r="A2384" s="1">
        <v>46213</v>
      </c>
      <c r="B2384">
        <v>2026</v>
      </c>
      <c r="C2384" t="s">
        <v>23</v>
      </c>
      <c r="D2384">
        <v>7</v>
      </c>
      <c r="E2384" t="s">
        <v>24</v>
      </c>
      <c r="F2384">
        <v>5</v>
      </c>
    </row>
    <row r="2385" spans="1:6" x14ac:dyDescent="0.25">
      <c r="A2385" s="1">
        <v>46214</v>
      </c>
      <c r="B2385">
        <v>2026</v>
      </c>
      <c r="C2385" t="s">
        <v>23</v>
      </c>
      <c r="D2385">
        <v>7</v>
      </c>
      <c r="E2385" t="s">
        <v>24</v>
      </c>
      <c r="F2385">
        <v>6</v>
      </c>
    </row>
    <row r="2386" spans="1:6" x14ac:dyDescent="0.25">
      <c r="A2386" s="1">
        <v>46215</v>
      </c>
      <c r="B2386">
        <v>2026</v>
      </c>
      <c r="C2386" t="s">
        <v>23</v>
      </c>
      <c r="D2386">
        <v>7</v>
      </c>
      <c r="E2386" t="s">
        <v>24</v>
      </c>
      <c r="F2386">
        <v>7</v>
      </c>
    </row>
    <row r="2387" spans="1:6" x14ac:dyDescent="0.25">
      <c r="A2387" s="1">
        <v>46216</v>
      </c>
      <c r="B2387">
        <v>2026</v>
      </c>
      <c r="C2387" t="s">
        <v>23</v>
      </c>
      <c r="D2387">
        <v>7</v>
      </c>
      <c r="E2387" t="s">
        <v>24</v>
      </c>
      <c r="F2387">
        <v>1</v>
      </c>
    </row>
    <row r="2388" spans="1:6" x14ac:dyDescent="0.25">
      <c r="A2388" s="1">
        <v>46217</v>
      </c>
      <c r="B2388">
        <v>2026</v>
      </c>
      <c r="C2388" t="s">
        <v>23</v>
      </c>
      <c r="D2388">
        <v>7</v>
      </c>
      <c r="E2388" t="s">
        <v>24</v>
      </c>
      <c r="F2388">
        <v>2</v>
      </c>
    </row>
    <row r="2389" spans="1:6" x14ac:dyDescent="0.25">
      <c r="A2389" s="1">
        <v>46218</v>
      </c>
      <c r="B2389">
        <v>2026</v>
      </c>
      <c r="C2389" t="s">
        <v>23</v>
      </c>
      <c r="D2389">
        <v>7</v>
      </c>
      <c r="E2389" t="s">
        <v>24</v>
      </c>
      <c r="F2389">
        <v>3</v>
      </c>
    </row>
    <row r="2390" spans="1:6" x14ac:dyDescent="0.25">
      <c r="A2390" s="1">
        <v>46219</v>
      </c>
      <c r="B2390">
        <v>2026</v>
      </c>
      <c r="C2390" t="s">
        <v>23</v>
      </c>
      <c r="D2390">
        <v>7</v>
      </c>
      <c r="E2390" t="s">
        <v>24</v>
      </c>
      <c r="F2390">
        <v>4</v>
      </c>
    </row>
    <row r="2391" spans="1:6" x14ac:dyDescent="0.25">
      <c r="A2391" s="1">
        <v>46220</v>
      </c>
      <c r="B2391">
        <v>2026</v>
      </c>
      <c r="C2391" t="s">
        <v>23</v>
      </c>
      <c r="D2391">
        <v>7</v>
      </c>
      <c r="E2391" t="s">
        <v>24</v>
      </c>
      <c r="F2391">
        <v>5</v>
      </c>
    </row>
    <row r="2392" spans="1:6" x14ac:dyDescent="0.25">
      <c r="A2392" s="1">
        <v>46221</v>
      </c>
      <c r="B2392">
        <v>2026</v>
      </c>
      <c r="C2392" t="s">
        <v>23</v>
      </c>
      <c r="D2392">
        <v>7</v>
      </c>
      <c r="E2392" t="s">
        <v>24</v>
      </c>
      <c r="F2392">
        <v>6</v>
      </c>
    </row>
    <row r="2393" spans="1:6" x14ac:dyDescent="0.25">
      <c r="A2393" s="1">
        <v>46222</v>
      </c>
      <c r="B2393">
        <v>2026</v>
      </c>
      <c r="C2393" t="s">
        <v>23</v>
      </c>
      <c r="D2393">
        <v>7</v>
      </c>
      <c r="E2393" t="s">
        <v>24</v>
      </c>
      <c r="F2393">
        <v>7</v>
      </c>
    </row>
    <row r="2394" spans="1:6" x14ac:dyDescent="0.25">
      <c r="A2394" s="1">
        <v>46223</v>
      </c>
      <c r="B2394">
        <v>2026</v>
      </c>
      <c r="C2394" t="s">
        <v>23</v>
      </c>
      <c r="D2394">
        <v>7</v>
      </c>
      <c r="E2394" t="s">
        <v>24</v>
      </c>
      <c r="F2394">
        <v>1</v>
      </c>
    </row>
    <row r="2395" spans="1:6" x14ac:dyDescent="0.25">
      <c r="A2395" s="1">
        <v>46224</v>
      </c>
      <c r="B2395">
        <v>2026</v>
      </c>
      <c r="C2395" t="s">
        <v>23</v>
      </c>
      <c r="D2395">
        <v>7</v>
      </c>
      <c r="E2395" t="s">
        <v>24</v>
      </c>
      <c r="F2395">
        <v>2</v>
      </c>
    </row>
    <row r="2396" spans="1:6" x14ac:dyDescent="0.25">
      <c r="A2396" s="1">
        <v>46225</v>
      </c>
      <c r="B2396">
        <v>2026</v>
      </c>
      <c r="C2396" t="s">
        <v>23</v>
      </c>
      <c r="D2396">
        <v>7</v>
      </c>
      <c r="E2396" t="s">
        <v>24</v>
      </c>
      <c r="F2396">
        <v>3</v>
      </c>
    </row>
    <row r="2397" spans="1:6" x14ac:dyDescent="0.25">
      <c r="A2397" s="1">
        <v>46226</v>
      </c>
      <c r="B2397">
        <v>2026</v>
      </c>
      <c r="C2397" t="s">
        <v>23</v>
      </c>
      <c r="D2397">
        <v>7</v>
      </c>
      <c r="E2397" t="s">
        <v>24</v>
      </c>
      <c r="F2397">
        <v>4</v>
      </c>
    </row>
    <row r="2398" spans="1:6" x14ac:dyDescent="0.25">
      <c r="A2398" s="1">
        <v>46227</v>
      </c>
      <c r="B2398">
        <v>2026</v>
      </c>
      <c r="C2398" t="s">
        <v>23</v>
      </c>
      <c r="D2398">
        <v>7</v>
      </c>
      <c r="E2398" t="s">
        <v>24</v>
      </c>
      <c r="F2398">
        <v>5</v>
      </c>
    </row>
    <row r="2399" spans="1:6" x14ac:dyDescent="0.25">
      <c r="A2399" s="1">
        <v>46228</v>
      </c>
      <c r="B2399">
        <v>2026</v>
      </c>
      <c r="C2399" t="s">
        <v>23</v>
      </c>
      <c r="D2399">
        <v>7</v>
      </c>
      <c r="E2399" t="s">
        <v>24</v>
      </c>
      <c r="F2399">
        <v>6</v>
      </c>
    </row>
    <row r="2400" spans="1:6" x14ac:dyDescent="0.25">
      <c r="A2400" s="1">
        <v>46229</v>
      </c>
      <c r="B2400">
        <v>2026</v>
      </c>
      <c r="C2400" t="s">
        <v>23</v>
      </c>
      <c r="D2400">
        <v>7</v>
      </c>
      <c r="E2400" t="s">
        <v>24</v>
      </c>
      <c r="F2400">
        <v>7</v>
      </c>
    </row>
    <row r="2401" spans="1:6" x14ac:dyDescent="0.25">
      <c r="A2401" s="1">
        <v>46230</v>
      </c>
      <c r="B2401">
        <v>2026</v>
      </c>
      <c r="C2401" t="s">
        <v>23</v>
      </c>
      <c r="D2401">
        <v>7</v>
      </c>
      <c r="E2401" t="s">
        <v>24</v>
      </c>
      <c r="F2401">
        <v>1</v>
      </c>
    </row>
    <row r="2402" spans="1:6" x14ac:dyDescent="0.25">
      <c r="A2402" s="1">
        <v>46231</v>
      </c>
      <c r="B2402">
        <v>2026</v>
      </c>
      <c r="C2402" t="s">
        <v>23</v>
      </c>
      <c r="D2402">
        <v>7</v>
      </c>
      <c r="E2402" t="s">
        <v>24</v>
      </c>
      <c r="F2402">
        <v>2</v>
      </c>
    </row>
    <row r="2403" spans="1:6" x14ac:dyDescent="0.25">
      <c r="A2403" s="1">
        <v>46232</v>
      </c>
      <c r="B2403">
        <v>2026</v>
      </c>
      <c r="C2403" t="s">
        <v>23</v>
      </c>
      <c r="D2403">
        <v>7</v>
      </c>
      <c r="E2403" t="s">
        <v>24</v>
      </c>
      <c r="F2403">
        <v>3</v>
      </c>
    </row>
    <row r="2404" spans="1:6" x14ac:dyDescent="0.25">
      <c r="A2404" s="1">
        <v>46233</v>
      </c>
      <c r="B2404">
        <v>2026</v>
      </c>
      <c r="C2404" t="s">
        <v>23</v>
      </c>
      <c r="D2404">
        <v>7</v>
      </c>
      <c r="E2404" t="s">
        <v>24</v>
      </c>
      <c r="F2404">
        <v>4</v>
      </c>
    </row>
    <row r="2405" spans="1:6" x14ac:dyDescent="0.25">
      <c r="A2405" s="1">
        <v>46234</v>
      </c>
      <c r="B2405">
        <v>2026</v>
      </c>
      <c r="C2405" t="s">
        <v>23</v>
      </c>
      <c r="D2405">
        <v>7</v>
      </c>
      <c r="E2405" t="s">
        <v>24</v>
      </c>
      <c r="F2405">
        <v>5</v>
      </c>
    </row>
    <row r="2406" spans="1:6" x14ac:dyDescent="0.25">
      <c r="A2406" s="1">
        <v>46235</v>
      </c>
      <c r="B2406">
        <v>2026</v>
      </c>
      <c r="C2406" t="s">
        <v>23</v>
      </c>
      <c r="D2406">
        <v>8</v>
      </c>
      <c r="E2406" t="s">
        <v>25</v>
      </c>
      <c r="F2406">
        <v>6</v>
      </c>
    </row>
    <row r="2407" spans="1:6" x14ac:dyDescent="0.25">
      <c r="A2407" s="1">
        <v>46236</v>
      </c>
      <c r="B2407">
        <v>2026</v>
      </c>
      <c r="C2407" t="s">
        <v>23</v>
      </c>
      <c r="D2407">
        <v>8</v>
      </c>
      <c r="E2407" t="s">
        <v>25</v>
      </c>
      <c r="F2407">
        <v>7</v>
      </c>
    </row>
    <row r="2408" spans="1:6" x14ac:dyDescent="0.25">
      <c r="A2408" s="1">
        <v>46237</v>
      </c>
      <c r="B2408">
        <v>2026</v>
      </c>
      <c r="C2408" t="s">
        <v>23</v>
      </c>
      <c r="D2408">
        <v>8</v>
      </c>
      <c r="E2408" t="s">
        <v>25</v>
      </c>
      <c r="F2408">
        <v>1</v>
      </c>
    </row>
    <row r="2409" spans="1:6" x14ac:dyDescent="0.25">
      <c r="A2409" s="1">
        <v>46238</v>
      </c>
      <c r="B2409">
        <v>2026</v>
      </c>
      <c r="C2409" t="s">
        <v>23</v>
      </c>
      <c r="D2409">
        <v>8</v>
      </c>
      <c r="E2409" t="s">
        <v>25</v>
      </c>
      <c r="F2409">
        <v>2</v>
      </c>
    </row>
    <row r="2410" spans="1:6" x14ac:dyDescent="0.25">
      <c r="A2410" s="1">
        <v>46239</v>
      </c>
      <c r="B2410">
        <v>2026</v>
      </c>
      <c r="C2410" t="s">
        <v>23</v>
      </c>
      <c r="D2410">
        <v>8</v>
      </c>
      <c r="E2410" t="s">
        <v>25</v>
      </c>
      <c r="F2410">
        <v>3</v>
      </c>
    </row>
    <row r="2411" spans="1:6" x14ac:dyDescent="0.25">
      <c r="A2411" s="1">
        <v>46240</v>
      </c>
      <c r="B2411">
        <v>2026</v>
      </c>
      <c r="C2411" t="s">
        <v>23</v>
      </c>
      <c r="D2411">
        <v>8</v>
      </c>
      <c r="E2411" t="s">
        <v>25</v>
      </c>
      <c r="F2411">
        <v>4</v>
      </c>
    </row>
    <row r="2412" spans="1:6" x14ac:dyDescent="0.25">
      <c r="A2412" s="1">
        <v>46241</v>
      </c>
      <c r="B2412">
        <v>2026</v>
      </c>
      <c r="C2412" t="s">
        <v>23</v>
      </c>
      <c r="D2412">
        <v>8</v>
      </c>
      <c r="E2412" t="s">
        <v>25</v>
      </c>
      <c r="F2412">
        <v>5</v>
      </c>
    </row>
    <row r="2413" spans="1:6" x14ac:dyDescent="0.25">
      <c r="A2413" s="1">
        <v>46242</v>
      </c>
      <c r="B2413">
        <v>2026</v>
      </c>
      <c r="C2413" t="s">
        <v>23</v>
      </c>
      <c r="D2413">
        <v>8</v>
      </c>
      <c r="E2413" t="s">
        <v>25</v>
      </c>
      <c r="F2413">
        <v>6</v>
      </c>
    </row>
    <row r="2414" spans="1:6" x14ac:dyDescent="0.25">
      <c r="A2414" s="1">
        <v>46243</v>
      </c>
      <c r="B2414">
        <v>2026</v>
      </c>
      <c r="C2414" t="s">
        <v>23</v>
      </c>
      <c r="D2414">
        <v>8</v>
      </c>
      <c r="E2414" t="s">
        <v>25</v>
      </c>
      <c r="F2414">
        <v>7</v>
      </c>
    </row>
    <row r="2415" spans="1:6" x14ac:dyDescent="0.25">
      <c r="A2415" s="1">
        <v>46244</v>
      </c>
      <c r="B2415">
        <v>2026</v>
      </c>
      <c r="C2415" t="s">
        <v>23</v>
      </c>
      <c r="D2415">
        <v>8</v>
      </c>
      <c r="E2415" t="s">
        <v>25</v>
      </c>
      <c r="F2415">
        <v>1</v>
      </c>
    </row>
    <row r="2416" spans="1:6" x14ac:dyDescent="0.25">
      <c r="A2416" s="1">
        <v>46245</v>
      </c>
      <c r="B2416">
        <v>2026</v>
      </c>
      <c r="C2416" t="s">
        <v>23</v>
      </c>
      <c r="D2416">
        <v>8</v>
      </c>
      <c r="E2416" t="s">
        <v>25</v>
      </c>
      <c r="F2416">
        <v>2</v>
      </c>
    </row>
    <row r="2417" spans="1:6" x14ac:dyDescent="0.25">
      <c r="A2417" s="1">
        <v>46246</v>
      </c>
      <c r="B2417">
        <v>2026</v>
      </c>
      <c r="C2417" t="s">
        <v>23</v>
      </c>
      <c r="D2417">
        <v>8</v>
      </c>
      <c r="E2417" t="s">
        <v>25</v>
      </c>
      <c r="F2417">
        <v>3</v>
      </c>
    </row>
    <row r="2418" spans="1:6" x14ac:dyDescent="0.25">
      <c r="A2418" s="1">
        <v>46247</v>
      </c>
      <c r="B2418">
        <v>2026</v>
      </c>
      <c r="C2418" t="s">
        <v>23</v>
      </c>
      <c r="D2418">
        <v>8</v>
      </c>
      <c r="E2418" t="s">
        <v>25</v>
      </c>
      <c r="F2418">
        <v>4</v>
      </c>
    </row>
    <row r="2419" spans="1:6" x14ac:dyDescent="0.25">
      <c r="A2419" s="1">
        <v>46248</v>
      </c>
      <c r="B2419">
        <v>2026</v>
      </c>
      <c r="C2419" t="s">
        <v>23</v>
      </c>
      <c r="D2419">
        <v>8</v>
      </c>
      <c r="E2419" t="s">
        <v>25</v>
      </c>
      <c r="F2419">
        <v>5</v>
      </c>
    </row>
    <row r="2420" spans="1:6" x14ac:dyDescent="0.25">
      <c r="A2420" s="1">
        <v>46249</v>
      </c>
      <c r="B2420">
        <v>2026</v>
      </c>
      <c r="C2420" t="s">
        <v>23</v>
      </c>
      <c r="D2420">
        <v>8</v>
      </c>
      <c r="E2420" t="s">
        <v>25</v>
      </c>
      <c r="F2420">
        <v>6</v>
      </c>
    </row>
    <row r="2421" spans="1:6" x14ac:dyDescent="0.25">
      <c r="A2421" s="1">
        <v>46250</v>
      </c>
      <c r="B2421">
        <v>2026</v>
      </c>
      <c r="C2421" t="s">
        <v>23</v>
      </c>
      <c r="D2421">
        <v>8</v>
      </c>
      <c r="E2421" t="s">
        <v>25</v>
      </c>
      <c r="F2421">
        <v>7</v>
      </c>
    </row>
    <row r="2422" spans="1:6" x14ac:dyDescent="0.25">
      <c r="A2422" s="1">
        <v>46251</v>
      </c>
      <c r="B2422">
        <v>2026</v>
      </c>
      <c r="C2422" t="s">
        <v>23</v>
      </c>
      <c r="D2422">
        <v>8</v>
      </c>
      <c r="E2422" t="s">
        <v>25</v>
      </c>
      <c r="F2422">
        <v>1</v>
      </c>
    </row>
    <row r="2423" spans="1:6" x14ac:dyDescent="0.25">
      <c r="A2423" s="1">
        <v>46252</v>
      </c>
      <c r="B2423">
        <v>2026</v>
      </c>
      <c r="C2423" t="s">
        <v>23</v>
      </c>
      <c r="D2423">
        <v>8</v>
      </c>
      <c r="E2423" t="s">
        <v>25</v>
      </c>
      <c r="F2423">
        <v>2</v>
      </c>
    </row>
    <row r="2424" spans="1:6" x14ac:dyDescent="0.25">
      <c r="A2424" s="1">
        <v>46253</v>
      </c>
      <c r="B2424">
        <v>2026</v>
      </c>
      <c r="C2424" t="s">
        <v>23</v>
      </c>
      <c r="D2424">
        <v>8</v>
      </c>
      <c r="E2424" t="s">
        <v>25</v>
      </c>
      <c r="F2424">
        <v>3</v>
      </c>
    </row>
    <row r="2425" spans="1:6" x14ac:dyDescent="0.25">
      <c r="A2425" s="1">
        <v>46254</v>
      </c>
      <c r="B2425">
        <v>2026</v>
      </c>
      <c r="C2425" t="s">
        <v>23</v>
      </c>
      <c r="D2425">
        <v>8</v>
      </c>
      <c r="E2425" t="s">
        <v>25</v>
      </c>
      <c r="F2425">
        <v>4</v>
      </c>
    </row>
    <row r="2426" spans="1:6" x14ac:dyDescent="0.25">
      <c r="A2426" s="1">
        <v>46255</v>
      </c>
      <c r="B2426">
        <v>2026</v>
      </c>
      <c r="C2426" t="s">
        <v>23</v>
      </c>
      <c r="D2426">
        <v>8</v>
      </c>
      <c r="E2426" t="s">
        <v>25</v>
      </c>
      <c r="F2426">
        <v>5</v>
      </c>
    </row>
    <row r="2427" spans="1:6" x14ac:dyDescent="0.25">
      <c r="A2427" s="1">
        <v>46256</v>
      </c>
      <c r="B2427">
        <v>2026</v>
      </c>
      <c r="C2427" t="s">
        <v>23</v>
      </c>
      <c r="D2427">
        <v>8</v>
      </c>
      <c r="E2427" t="s">
        <v>25</v>
      </c>
      <c r="F2427">
        <v>6</v>
      </c>
    </row>
    <row r="2428" spans="1:6" x14ac:dyDescent="0.25">
      <c r="A2428" s="1">
        <v>46257</v>
      </c>
      <c r="B2428">
        <v>2026</v>
      </c>
      <c r="C2428" t="s">
        <v>23</v>
      </c>
      <c r="D2428">
        <v>8</v>
      </c>
      <c r="E2428" t="s">
        <v>25</v>
      </c>
      <c r="F2428">
        <v>7</v>
      </c>
    </row>
    <row r="2429" spans="1:6" x14ac:dyDescent="0.25">
      <c r="A2429" s="1">
        <v>46258</v>
      </c>
      <c r="B2429">
        <v>2026</v>
      </c>
      <c r="C2429" t="s">
        <v>23</v>
      </c>
      <c r="D2429">
        <v>8</v>
      </c>
      <c r="E2429" t="s">
        <v>25</v>
      </c>
      <c r="F2429">
        <v>1</v>
      </c>
    </row>
    <row r="2430" spans="1:6" x14ac:dyDescent="0.25">
      <c r="A2430" s="1">
        <v>46259</v>
      </c>
      <c r="B2430">
        <v>2026</v>
      </c>
      <c r="C2430" t="s">
        <v>23</v>
      </c>
      <c r="D2430">
        <v>8</v>
      </c>
      <c r="E2430" t="s">
        <v>25</v>
      </c>
      <c r="F2430">
        <v>2</v>
      </c>
    </row>
    <row r="2431" spans="1:6" x14ac:dyDescent="0.25">
      <c r="A2431" s="1">
        <v>46260</v>
      </c>
      <c r="B2431">
        <v>2026</v>
      </c>
      <c r="C2431" t="s">
        <v>23</v>
      </c>
      <c r="D2431">
        <v>8</v>
      </c>
      <c r="E2431" t="s">
        <v>25</v>
      </c>
      <c r="F2431">
        <v>3</v>
      </c>
    </row>
    <row r="2432" spans="1:6" x14ac:dyDescent="0.25">
      <c r="A2432" s="1">
        <v>46261</v>
      </c>
      <c r="B2432">
        <v>2026</v>
      </c>
      <c r="C2432" t="s">
        <v>23</v>
      </c>
      <c r="D2432">
        <v>8</v>
      </c>
      <c r="E2432" t="s">
        <v>25</v>
      </c>
      <c r="F2432">
        <v>4</v>
      </c>
    </row>
    <row r="2433" spans="1:6" x14ac:dyDescent="0.25">
      <c r="A2433" s="1">
        <v>46262</v>
      </c>
      <c r="B2433">
        <v>2026</v>
      </c>
      <c r="C2433" t="s">
        <v>23</v>
      </c>
      <c r="D2433">
        <v>8</v>
      </c>
      <c r="E2433" t="s">
        <v>25</v>
      </c>
      <c r="F2433">
        <v>5</v>
      </c>
    </row>
    <row r="2434" spans="1:6" x14ac:dyDescent="0.25">
      <c r="A2434" s="1">
        <v>46263</v>
      </c>
      <c r="B2434">
        <v>2026</v>
      </c>
      <c r="C2434" t="s">
        <v>23</v>
      </c>
      <c r="D2434">
        <v>8</v>
      </c>
      <c r="E2434" t="s">
        <v>25</v>
      </c>
      <c r="F2434">
        <v>6</v>
      </c>
    </row>
    <row r="2435" spans="1:6" x14ac:dyDescent="0.25">
      <c r="A2435" s="1">
        <v>46264</v>
      </c>
      <c r="B2435">
        <v>2026</v>
      </c>
      <c r="C2435" t="s">
        <v>23</v>
      </c>
      <c r="D2435">
        <v>8</v>
      </c>
      <c r="E2435" t="s">
        <v>25</v>
      </c>
      <c r="F2435">
        <v>7</v>
      </c>
    </row>
    <row r="2436" spans="1:6" x14ac:dyDescent="0.25">
      <c r="A2436" s="1">
        <v>46265</v>
      </c>
      <c r="B2436">
        <v>2026</v>
      </c>
      <c r="C2436" t="s">
        <v>23</v>
      </c>
      <c r="D2436">
        <v>8</v>
      </c>
      <c r="E2436" t="s">
        <v>25</v>
      </c>
      <c r="F2436">
        <v>1</v>
      </c>
    </row>
    <row r="2437" spans="1:6" x14ac:dyDescent="0.25">
      <c r="A2437" s="1">
        <v>46266</v>
      </c>
      <c r="B2437">
        <v>2026</v>
      </c>
      <c r="C2437" t="s">
        <v>23</v>
      </c>
      <c r="D2437">
        <v>9</v>
      </c>
      <c r="E2437" t="s">
        <v>26</v>
      </c>
      <c r="F2437">
        <v>2</v>
      </c>
    </row>
    <row r="2438" spans="1:6" x14ac:dyDescent="0.25">
      <c r="A2438" s="1">
        <v>46267</v>
      </c>
      <c r="B2438">
        <v>2026</v>
      </c>
      <c r="C2438" t="s">
        <v>23</v>
      </c>
      <c r="D2438">
        <v>9</v>
      </c>
      <c r="E2438" t="s">
        <v>26</v>
      </c>
      <c r="F2438">
        <v>3</v>
      </c>
    </row>
    <row r="2439" spans="1:6" x14ac:dyDescent="0.25">
      <c r="A2439" s="1">
        <v>46268</v>
      </c>
      <c r="B2439">
        <v>2026</v>
      </c>
      <c r="C2439" t="s">
        <v>23</v>
      </c>
      <c r="D2439">
        <v>9</v>
      </c>
      <c r="E2439" t="s">
        <v>26</v>
      </c>
      <c r="F2439">
        <v>4</v>
      </c>
    </row>
    <row r="2440" spans="1:6" x14ac:dyDescent="0.25">
      <c r="A2440" s="1">
        <v>46269</v>
      </c>
      <c r="B2440">
        <v>2026</v>
      </c>
      <c r="C2440" t="s">
        <v>23</v>
      </c>
      <c r="D2440">
        <v>9</v>
      </c>
      <c r="E2440" t="s">
        <v>26</v>
      </c>
      <c r="F2440">
        <v>5</v>
      </c>
    </row>
    <row r="2441" spans="1:6" x14ac:dyDescent="0.25">
      <c r="A2441" s="1">
        <v>46270</v>
      </c>
      <c r="B2441">
        <v>2026</v>
      </c>
      <c r="C2441" t="s">
        <v>23</v>
      </c>
      <c r="D2441">
        <v>9</v>
      </c>
      <c r="E2441" t="s">
        <v>26</v>
      </c>
      <c r="F2441">
        <v>6</v>
      </c>
    </row>
    <row r="2442" spans="1:6" x14ac:dyDescent="0.25">
      <c r="A2442" s="1">
        <v>46271</v>
      </c>
      <c r="B2442">
        <v>2026</v>
      </c>
      <c r="C2442" t="s">
        <v>23</v>
      </c>
      <c r="D2442">
        <v>9</v>
      </c>
      <c r="E2442" t="s">
        <v>26</v>
      </c>
      <c r="F2442">
        <v>7</v>
      </c>
    </row>
    <row r="2443" spans="1:6" x14ac:dyDescent="0.25">
      <c r="A2443" s="1">
        <v>46272</v>
      </c>
      <c r="B2443">
        <v>2026</v>
      </c>
      <c r="C2443" t="s">
        <v>23</v>
      </c>
      <c r="D2443">
        <v>9</v>
      </c>
      <c r="E2443" t="s">
        <v>26</v>
      </c>
      <c r="F2443">
        <v>1</v>
      </c>
    </row>
    <row r="2444" spans="1:6" x14ac:dyDescent="0.25">
      <c r="A2444" s="1">
        <v>46273</v>
      </c>
      <c r="B2444">
        <v>2026</v>
      </c>
      <c r="C2444" t="s">
        <v>23</v>
      </c>
      <c r="D2444">
        <v>9</v>
      </c>
      <c r="E2444" t="s">
        <v>26</v>
      </c>
      <c r="F2444">
        <v>2</v>
      </c>
    </row>
    <row r="2445" spans="1:6" x14ac:dyDescent="0.25">
      <c r="A2445" s="1">
        <v>46274</v>
      </c>
      <c r="B2445">
        <v>2026</v>
      </c>
      <c r="C2445" t="s">
        <v>23</v>
      </c>
      <c r="D2445">
        <v>9</v>
      </c>
      <c r="E2445" t="s">
        <v>26</v>
      </c>
      <c r="F2445">
        <v>3</v>
      </c>
    </row>
    <row r="2446" spans="1:6" x14ac:dyDescent="0.25">
      <c r="A2446" s="1">
        <v>46275</v>
      </c>
      <c r="B2446">
        <v>2026</v>
      </c>
      <c r="C2446" t="s">
        <v>23</v>
      </c>
      <c r="D2446">
        <v>9</v>
      </c>
      <c r="E2446" t="s">
        <v>26</v>
      </c>
      <c r="F2446">
        <v>4</v>
      </c>
    </row>
    <row r="2447" spans="1:6" x14ac:dyDescent="0.25">
      <c r="A2447" s="1">
        <v>46276</v>
      </c>
      <c r="B2447">
        <v>2026</v>
      </c>
      <c r="C2447" t="s">
        <v>23</v>
      </c>
      <c r="D2447">
        <v>9</v>
      </c>
      <c r="E2447" t="s">
        <v>26</v>
      </c>
      <c r="F2447">
        <v>5</v>
      </c>
    </row>
    <row r="2448" spans="1:6" x14ac:dyDescent="0.25">
      <c r="A2448" s="1">
        <v>46277</v>
      </c>
      <c r="B2448">
        <v>2026</v>
      </c>
      <c r="C2448" t="s">
        <v>23</v>
      </c>
      <c r="D2448">
        <v>9</v>
      </c>
      <c r="E2448" t="s">
        <v>26</v>
      </c>
      <c r="F2448">
        <v>6</v>
      </c>
    </row>
    <row r="2449" spans="1:6" x14ac:dyDescent="0.25">
      <c r="A2449" s="1">
        <v>46278</v>
      </c>
      <c r="B2449">
        <v>2026</v>
      </c>
      <c r="C2449" t="s">
        <v>23</v>
      </c>
      <c r="D2449">
        <v>9</v>
      </c>
      <c r="E2449" t="s">
        <v>26</v>
      </c>
      <c r="F2449">
        <v>7</v>
      </c>
    </row>
    <row r="2450" spans="1:6" x14ac:dyDescent="0.25">
      <c r="A2450" s="1">
        <v>46279</v>
      </c>
      <c r="B2450">
        <v>2026</v>
      </c>
      <c r="C2450" t="s">
        <v>23</v>
      </c>
      <c r="D2450">
        <v>9</v>
      </c>
      <c r="E2450" t="s">
        <v>26</v>
      </c>
      <c r="F2450">
        <v>1</v>
      </c>
    </row>
    <row r="2451" spans="1:6" x14ac:dyDescent="0.25">
      <c r="A2451" s="1">
        <v>46280</v>
      </c>
      <c r="B2451">
        <v>2026</v>
      </c>
      <c r="C2451" t="s">
        <v>23</v>
      </c>
      <c r="D2451">
        <v>9</v>
      </c>
      <c r="E2451" t="s">
        <v>26</v>
      </c>
      <c r="F2451">
        <v>2</v>
      </c>
    </row>
    <row r="2452" spans="1:6" x14ac:dyDescent="0.25">
      <c r="A2452" s="1">
        <v>46281</v>
      </c>
      <c r="B2452">
        <v>2026</v>
      </c>
      <c r="C2452" t="s">
        <v>23</v>
      </c>
      <c r="D2452">
        <v>9</v>
      </c>
      <c r="E2452" t="s">
        <v>26</v>
      </c>
      <c r="F2452">
        <v>3</v>
      </c>
    </row>
    <row r="2453" spans="1:6" x14ac:dyDescent="0.25">
      <c r="A2453" s="1">
        <v>46282</v>
      </c>
      <c r="B2453">
        <v>2026</v>
      </c>
      <c r="C2453" t="s">
        <v>23</v>
      </c>
      <c r="D2453">
        <v>9</v>
      </c>
      <c r="E2453" t="s">
        <v>26</v>
      </c>
      <c r="F2453">
        <v>4</v>
      </c>
    </row>
    <row r="2454" spans="1:6" x14ac:dyDescent="0.25">
      <c r="A2454" s="1">
        <v>46283</v>
      </c>
      <c r="B2454">
        <v>2026</v>
      </c>
      <c r="C2454" t="s">
        <v>23</v>
      </c>
      <c r="D2454">
        <v>9</v>
      </c>
      <c r="E2454" t="s">
        <v>26</v>
      </c>
      <c r="F2454">
        <v>5</v>
      </c>
    </row>
    <row r="2455" spans="1:6" x14ac:dyDescent="0.25">
      <c r="A2455" s="1">
        <v>46284</v>
      </c>
      <c r="B2455">
        <v>2026</v>
      </c>
      <c r="C2455" t="s">
        <v>23</v>
      </c>
      <c r="D2455">
        <v>9</v>
      </c>
      <c r="E2455" t="s">
        <v>26</v>
      </c>
      <c r="F2455">
        <v>6</v>
      </c>
    </row>
    <row r="2456" spans="1:6" x14ac:dyDescent="0.25">
      <c r="A2456" s="1">
        <v>46285</v>
      </c>
      <c r="B2456">
        <v>2026</v>
      </c>
      <c r="C2456" t="s">
        <v>23</v>
      </c>
      <c r="D2456">
        <v>9</v>
      </c>
      <c r="E2456" t="s">
        <v>26</v>
      </c>
      <c r="F2456">
        <v>7</v>
      </c>
    </row>
    <row r="2457" spans="1:6" x14ac:dyDescent="0.25">
      <c r="A2457" s="1">
        <v>46286</v>
      </c>
      <c r="B2457">
        <v>2026</v>
      </c>
      <c r="C2457" t="s">
        <v>23</v>
      </c>
      <c r="D2457">
        <v>9</v>
      </c>
      <c r="E2457" t="s">
        <v>26</v>
      </c>
      <c r="F2457">
        <v>1</v>
      </c>
    </row>
    <row r="2458" spans="1:6" x14ac:dyDescent="0.25">
      <c r="A2458" s="1">
        <v>46287</v>
      </c>
      <c r="B2458">
        <v>2026</v>
      </c>
      <c r="C2458" t="s">
        <v>23</v>
      </c>
      <c r="D2458">
        <v>9</v>
      </c>
      <c r="E2458" t="s">
        <v>26</v>
      </c>
      <c r="F2458">
        <v>2</v>
      </c>
    </row>
    <row r="2459" spans="1:6" x14ac:dyDescent="0.25">
      <c r="A2459" s="1">
        <v>46288</v>
      </c>
      <c r="B2459">
        <v>2026</v>
      </c>
      <c r="C2459" t="s">
        <v>23</v>
      </c>
      <c r="D2459">
        <v>9</v>
      </c>
      <c r="E2459" t="s">
        <v>26</v>
      </c>
      <c r="F2459">
        <v>3</v>
      </c>
    </row>
    <row r="2460" spans="1:6" x14ac:dyDescent="0.25">
      <c r="A2460" s="1">
        <v>46289</v>
      </c>
      <c r="B2460">
        <v>2026</v>
      </c>
      <c r="C2460" t="s">
        <v>23</v>
      </c>
      <c r="D2460">
        <v>9</v>
      </c>
      <c r="E2460" t="s">
        <v>26</v>
      </c>
      <c r="F2460">
        <v>4</v>
      </c>
    </row>
    <row r="2461" spans="1:6" x14ac:dyDescent="0.25">
      <c r="A2461" s="1">
        <v>46290</v>
      </c>
      <c r="B2461">
        <v>2026</v>
      </c>
      <c r="C2461" t="s">
        <v>23</v>
      </c>
      <c r="D2461">
        <v>9</v>
      </c>
      <c r="E2461" t="s">
        <v>26</v>
      </c>
      <c r="F2461">
        <v>5</v>
      </c>
    </row>
    <row r="2462" spans="1:6" x14ac:dyDescent="0.25">
      <c r="A2462" s="1">
        <v>46291</v>
      </c>
      <c r="B2462">
        <v>2026</v>
      </c>
      <c r="C2462" t="s">
        <v>23</v>
      </c>
      <c r="D2462">
        <v>9</v>
      </c>
      <c r="E2462" t="s">
        <v>26</v>
      </c>
      <c r="F2462">
        <v>6</v>
      </c>
    </row>
    <row r="2463" spans="1:6" x14ac:dyDescent="0.25">
      <c r="A2463" s="1">
        <v>46292</v>
      </c>
      <c r="B2463">
        <v>2026</v>
      </c>
      <c r="C2463" t="s">
        <v>23</v>
      </c>
      <c r="D2463">
        <v>9</v>
      </c>
      <c r="E2463" t="s">
        <v>26</v>
      </c>
      <c r="F2463">
        <v>7</v>
      </c>
    </row>
    <row r="2464" spans="1:6" x14ac:dyDescent="0.25">
      <c r="A2464" s="1">
        <v>46293</v>
      </c>
      <c r="B2464">
        <v>2026</v>
      </c>
      <c r="C2464" t="s">
        <v>23</v>
      </c>
      <c r="D2464">
        <v>9</v>
      </c>
      <c r="E2464" t="s">
        <v>26</v>
      </c>
      <c r="F2464">
        <v>1</v>
      </c>
    </row>
    <row r="2465" spans="1:6" x14ac:dyDescent="0.25">
      <c r="A2465" s="1">
        <v>46294</v>
      </c>
      <c r="B2465">
        <v>2026</v>
      </c>
      <c r="C2465" t="s">
        <v>23</v>
      </c>
      <c r="D2465">
        <v>9</v>
      </c>
      <c r="E2465" t="s">
        <v>26</v>
      </c>
      <c r="F2465">
        <v>2</v>
      </c>
    </row>
    <row r="2466" spans="1:6" x14ac:dyDescent="0.25">
      <c r="A2466" s="1">
        <v>46295</v>
      </c>
      <c r="B2466">
        <v>2026</v>
      </c>
      <c r="C2466" t="s">
        <v>23</v>
      </c>
      <c r="D2466">
        <v>9</v>
      </c>
      <c r="E2466" t="s">
        <v>26</v>
      </c>
      <c r="F2466">
        <v>3</v>
      </c>
    </row>
    <row r="2467" spans="1:6" x14ac:dyDescent="0.25">
      <c r="A2467" s="1">
        <v>46296</v>
      </c>
      <c r="B2467">
        <v>2026</v>
      </c>
      <c r="C2467" t="s">
        <v>27</v>
      </c>
      <c r="D2467">
        <v>10</v>
      </c>
      <c r="E2467" t="s">
        <v>28</v>
      </c>
      <c r="F2467">
        <v>4</v>
      </c>
    </row>
    <row r="2468" spans="1:6" x14ac:dyDescent="0.25">
      <c r="A2468" s="1">
        <v>46297</v>
      </c>
      <c r="B2468">
        <v>2026</v>
      </c>
      <c r="C2468" t="s">
        <v>27</v>
      </c>
      <c r="D2468">
        <v>10</v>
      </c>
      <c r="E2468" t="s">
        <v>28</v>
      </c>
      <c r="F2468">
        <v>5</v>
      </c>
    </row>
    <row r="2469" spans="1:6" x14ac:dyDescent="0.25">
      <c r="A2469" s="1">
        <v>46298</v>
      </c>
      <c r="B2469">
        <v>2026</v>
      </c>
      <c r="C2469" t="s">
        <v>27</v>
      </c>
      <c r="D2469">
        <v>10</v>
      </c>
      <c r="E2469" t="s">
        <v>28</v>
      </c>
      <c r="F2469">
        <v>6</v>
      </c>
    </row>
    <row r="2470" spans="1:6" x14ac:dyDescent="0.25">
      <c r="A2470" s="1">
        <v>46299</v>
      </c>
      <c r="B2470">
        <v>2026</v>
      </c>
      <c r="C2470" t="s">
        <v>27</v>
      </c>
      <c r="D2470">
        <v>10</v>
      </c>
      <c r="E2470" t="s">
        <v>28</v>
      </c>
      <c r="F2470">
        <v>7</v>
      </c>
    </row>
    <row r="2471" spans="1:6" x14ac:dyDescent="0.25">
      <c r="A2471" s="1">
        <v>46300</v>
      </c>
      <c r="B2471">
        <v>2026</v>
      </c>
      <c r="C2471" t="s">
        <v>27</v>
      </c>
      <c r="D2471">
        <v>10</v>
      </c>
      <c r="E2471" t="s">
        <v>28</v>
      </c>
      <c r="F2471">
        <v>1</v>
      </c>
    </row>
    <row r="2472" spans="1:6" x14ac:dyDescent="0.25">
      <c r="A2472" s="1">
        <v>46301</v>
      </c>
      <c r="B2472">
        <v>2026</v>
      </c>
      <c r="C2472" t="s">
        <v>27</v>
      </c>
      <c r="D2472">
        <v>10</v>
      </c>
      <c r="E2472" t="s">
        <v>28</v>
      </c>
      <c r="F2472">
        <v>2</v>
      </c>
    </row>
    <row r="2473" spans="1:6" x14ac:dyDescent="0.25">
      <c r="A2473" s="1">
        <v>46302</v>
      </c>
      <c r="B2473">
        <v>2026</v>
      </c>
      <c r="C2473" t="s">
        <v>27</v>
      </c>
      <c r="D2473">
        <v>10</v>
      </c>
      <c r="E2473" t="s">
        <v>28</v>
      </c>
      <c r="F2473">
        <v>3</v>
      </c>
    </row>
    <row r="2474" spans="1:6" x14ac:dyDescent="0.25">
      <c r="A2474" s="1">
        <v>46303</v>
      </c>
      <c r="B2474">
        <v>2026</v>
      </c>
      <c r="C2474" t="s">
        <v>27</v>
      </c>
      <c r="D2474">
        <v>10</v>
      </c>
      <c r="E2474" t="s">
        <v>28</v>
      </c>
      <c r="F2474">
        <v>4</v>
      </c>
    </row>
    <row r="2475" spans="1:6" x14ac:dyDescent="0.25">
      <c r="A2475" s="1">
        <v>46304</v>
      </c>
      <c r="B2475">
        <v>2026</v>
      </c>
      <c r="C2475" t="s">
        <v>27</v>
      </c>
      <c r="D2475">
        <v>10</v>
      </c>
      <c r="E2475" t="s">
        <v>28</v>
      </c>
      <c r="F2475">
        <v>5</v>
      </c>
    </row>
    <row r="2476" spans="1:6" x14ac:dyDescent="0.25">
      <c r="A2476" s="1">
        <v>46305</v>
      </c>
      <c r="B2476">
        <v>2026</v>
      </c>
      <c r="C2476" t="s">
        <v>27</v>
      </c>
      <c r="D2476">
        <v>10</v>
      </c>
      <c r="E2476" t="s">
        <v>28</v>
      </c>
      <c r="F2476">
        <v>6</v>
      </c>
    </row>
    <row r="2477" spans="1:6" x14ac:dyDescent="0.25">
      <c r="A2477" s="1">
        <v>46306</v>
      </c>
      <c r="B2477">
        <v>2026</v>
      </c>
      <c r="C2477" t="s">
        <v>27</v>
      </c>
      <c r="D2477">
        <v>10</v>
      </c>
      <c r="E2477" t="s">
        <v>28</v>
      </c>
      <c r="F2477">
        <v>7</v>
      </c>
    </row>
    <row r="2478" spans="1:6" x14ac:dyDescent="0.25">
      <c r="A2478" s="1">
        <v>46307</v>
      </c>
      <c r="B2478">
        <v>2026</v>
      </c>
      <c r="C2478" t="s">
        <v>27</v>
      </c>
      <c r="D2478">
        <v>10</v>
      </c>
      <c r="E2478" t="s">
        <v>28</v>
      </c>
      <c r="F2478">
        <v>1</v>
      </c>
    </row>
    <row r="2479" spans="1:6" x14ac:dyDescent="0.25">
      <c r="A2479" s="1">
        <v>46308</v>
      </c>
      <c r="B2479">
        <v>2026</v>
      </c>
      <c r="C2479" t="s">
        <v>27</v>
      </c>
      <c r="D2479">
        <v>10</v>
      </c>
      <c r="E2479" t="s">
        <v>28</v>
      </c>
      <c r="F2479">
        <v>2</v>
      </c>
    </row>
    <row r="2480" spans="1:6" x14ac:dyDescent="0.25">
      <c r="A2480" s="1">
        <v>46309</v>
      </c>
      <c r="B2480">
        <v>2026</v>
      </c>
      <c r="C2480" t="s">
        <v>27</v>
      </c>
      <c r="D2480">
        <v>10</v>
      </c>
      <c r="E2480" t="s">
        <v>28</v>
      </c>
      <c r="F2480">
        <v>3</v>
      </c>
    </row>
    <row r="2481" spans="1:6" x14ac:dyDescent="0.25">
      <c r="A2481" s="1">
        <v>46310</v>
      </c>
      <c r="B2481">
        <v>2026</v>
      </c>
      <c r="C2481" t="s">
        <v>27</v>
      </c>
      <c r="D2481">
        <v>10</v>
      </c>
      <c r="E2481" t="s">
        <v>28</v>
      </c>
      <c r="F2481">
        <v>4</v>
      </c>
    </row>
    <row r="2482" spans="1:6" x14ac:dyDescent="0.25">
      <c r="A2482" s="1">
        <v>46311</v>
      </c>
      <c r="B2482">
        <v>2026</v>
      </c>
      <c r="C2482" t="s">
        <v>27</v>
      </c>
      <c r="D2482">
        <v>10</v>
      </c>
      <c r="E2482" t="s">
        <v>28</v>
      </c>
      <c r="F2482">
        <v>5</v>
      </c>
    </row>
    <row r="2483" spans="1:6" x14ac:dyDescent="0.25">
      <c r="A2483" s="1">
        <v>46312</v>
      </c>
      <c r="B2483">
        <v>2026</v>
      </c>
      <c r="C2483" t="s">
        <v>27</v>
      </c>
      <c r="D2483">
        <v>10</v>
      </c>
      <c r="E2483" t="s">
        <v>28</v>
      </c>
      <c r="F2483">
        <v>6</v>
      </c>
    </row>
    <row r="2484" spans="1:6" x14ac:dyDescent="0.25">
      <c r="A2484" s="1">
        <v>46313</v>
      </c>
      <c r="B2484">
        <v>2026</v>
      </c>
      <c r="C2484" t="s">
        <v>27</v>
      </c>
      <c r="D2484">
        <v>10</v>
      </c>
      <c r="E2484" t="s">
        <v>28</v>
      </c>
      <c r="F2484">
        <v>7</v>
      </c>
    </row>
    <row r="2485" spans="1:6" x14ac:dyDescent="0.25">
      <c r="A2485" s="1">
        <v>46314</v>
      </c>
      <c r="B2485">
        <v>2026</v>
      </c>
      <c r="C2485" t="s">
        <v>27</v>
      </c>
      <c r="D2485">
        <v>10</v>
      </c>
      <c r="E2485" t="s">
        <v>28</v>
      </c>
      <c r="F2485">
        <v>1</v>
      </c>
    </row>
    <row r="2486" spans="1:6" x14ac:dyDescent="0.25">
      <c r="A2486" s="1">
        <v>46315</v>
      </c>
      <c r="B2486">
        <v>2026</v>
      </c>
      <c r="C2486" t="s">
        <v>27</v>
      </c>
      <c r="D2486">
        <v>10</v>
      </c>
      <c r="E2486" t="s">
        <v>28</v>
      </c>
      <c r="F2486">
        <v>2</v>
      </c>
    </row>
    <row r="2487" spans="1:6" x14ac:dyDescent="0.25">
      <c r="A2487" s="1">
        <v>46316</v>
      </c>
      <c r="B2487">
        <v>2026</v>
      </c>
      <c r="C2487" t="s">
        <v>27</v>
      </c>
      <c r="D2487">
        <v>10</v>
      </c>
      <c r="E2487" t="s">
        <v>28</v>
      </c>
      <c r="F2487">
        <v>3</v>
      </c>
    </row>
    <row r="2488" spans="1:6" x14ac:dyDescent="0.25">
      <c r="A2488" s="1">
        <v>46317</v>
      </c>
      <c r="B2488">
        <v>2026</v>
      </c>
      <c r="C2488" t="s">
        <v>27</v>
      </c>
      <c r="D2488">
        <v>10</v>
      </c>
      <c r="E2488" t="s">
        <v>28</v>
      </c>
      <c r="F2488">
        <v>4</v>
      </c>
    </row>
    <row r="2489" spans="1:6" x14ac:dyDescent="0.25">
      <c r="A2489" s="1">
        <v>46318</v>
      </c>
      <c r="B2489">
        <v>2026</v>
      </c>
      <c r="C2489" t="s">
        <v>27</v>
      </c>
      <c r="D2489">
        <v>10</v>
      </c>
      <c r="E2489" t="s">
        <v>28</v>
      </c>
      <c r="F2489">
        <v>5</v>
      </c>
    </row>
    <row r="2490" spans="1:6" x14ac:dyDescent="0.25">
      <c r="A2490" s="1">
        <v>46319</v>
      </c>
      <c r="B2490">
        <v>2026</v>
      </c>
      <c r="C2490" t="s">
        <v>27</v>
      </c>
      <c r="D2490">
        <v>10</v>
      </c>
      <c r="E2490" t="s">
        <v>28</v>
      </c>
      <c r="F2490">
        <v>6</v>
      </c>
    </row>
    <row r="2491" spans="1:6" x14ac:dyDescent="0.25">
      <c r="A2491" s="1">
        <v>46320</v>
      </c>
      <c r="B2491">
        <v>2026</v>
      </c>
      <c r="C2491" t="s">
        <v>27</v>
      </c>
      <c r="D2491">
        <v>10</v>
      </c>
      <c r="E2491" t="s">
        <v>28</v>
      </c>
      <c r="F2491">
        <v>7</v>
      </c>
    </row>
    <row r="2492" spans="1:6" x14ac:dyDescent="0.25">
      <c r="A2492" s="1">
        <v>46321</v>
      </c>
      <c r="B2492">
        <v>2026</v>
      </c>
      <c r="C2492" t="s">
        <v>27</v>
      </c>
      <c r="D2492">
        <v>10</v>
      </c>
      <c r="E2492" t="s">
        <v>28</v>
      </c>
      <c r="F2492">
        <v>1</v>
      </c>
    </row>
    <row r="2493" spans="1:6" x14ac:dyDescent="0.25">
      <c r="A2493" s="1">
        <v>46322</v>
      </c>
      <c r="B2493">
        <v>2026</v>
      </c>
      <c r="C2493" t="s">
        <v>27</v>
      </c>
      <c r="D2493">
        <v>10</v>
      </c>
      <c r="E2493" t="s">
        <v>28</v>
      </c>
      <c r="F2493">
        <v>2</v>
      </c>
    </row>
    <row r="2494" spans="1:6" x14ac:dyDescent="0.25">
      <c r="A2494" s="1">
        <v>46323</v>
      </c>
      <c r="B2494">
        <v>2026</v>
      </c>
      <c r="C2494" t="s">
        <v>27</v>
      </c>
      <c r="D2494">
        <v>10</v>
      </c>
      <c r="E2494" t="s">
        <v>28</v>
      </c>
      <c r="F2494">
        <v>3</v>
      </c>
    </row>
    <row r="2495" spans="1:6" x14ac:dyDescent="0.25">
      <c r="A2495" s="1">
        <v>46324</v>
      </c>
      <c r="B2495">
        <v>2026</v>
      </c>
      <c r="C2495" t="s">
        <v>27</v>
      </c>
      <c r="D2495">
        <v>10</v>
      </c>
      <c r="E2495" t="s">
        <v>28</v>
      </c>
      <c r="F2495">
        <v>4</v>
      </c>
    </row>
    <row r="2496" spans="1:6" x14ac:dyDescent="0.25">
      <c r="A2496" s="1">
        <v>46325</v>
      </c>
      <c r="B2496">
        <v>2026</v>
      </c>
      <c r="C2496" t="s">
        <v>27</v>
      </c>
      <c r="D2496">
        <v>10</v>
      </c>
      <c r="E2496" t="s">
        <v>28</v>
      </c>
      <c r="F2496">
        <v>5</v>
      </c>
    </row>
    <row r="2497" spans="1:6" x14ac:dyDescent="0.25">
      <c r="A2497" s="1">
        <v>46326</v>
      </c>
      <c r="B2497">
        <v>2026</v>
      </c>
      <c r="C2497" t="s">
        <v>27</v>
      </c>
      <c r="D2497">
        <v>10</v>
      </c>
      <c r="E2497" t="s">
        <v>28</v>
      </c>
      <c r="F2497">
        <v>6</v>
      </c>
    </row>
    <row r="2498" spans="1:6" x14ac:dyDescent="0.25">
      <c r="A2498" s="1">
        <v>46327</v>
      </c>
      <c r="B2498">
        <v>2026</v>
      </c>
      <c r="C2498" t="s">
        <v>27</v>
      </c>
      <c r="D2498">
        <v>11</v>
      </c>
      <c r="E2498" t="s">
        <v>29</v>
      </c>
      <c r="F2498">
        <v>7</v>
      </c>
    </row>
    <row r="2499" spans="1:6" x14ac:dyDescent="0.25">
      <c r="A2499" s="1">
        <v>46328</v>
      </c>
      <c r="B2499">
        <v>2026</v>
      </c>
      <c r="C2499" t="s">
        <v>27</v>
      </c>
      <c r="D2499">
        <v>11</v>
      </c>
      <c r="E2499" t="s">
        <v>29</v>
      </c>
      <c r="F2499">
        <v>1</v>
      </c>
    </row>
    <row r="2500" spans="1:6" x14ac:dyDescent="0.25">
      <c r="A2500" s="1">
        <v>46329</v>
      </c>
      <c r="B2500">
        <v>2026</v>
      </c>
      <c r="C2500" t="s">
        <v>27</v>
      </c>
      <c r="D2500">
        <v>11</v>
      </c>
      <c r="E2500" t="s">
        <v>29</v>
      </c>
      <c r="F2500">
        <v>2</v>
      </c>
    </row>
    <row r="2501" spans="1:6" x14ac:dyDescent="0.25">
      <c r="A2501" s="1">
        <v>46330</v>
      </c>
      <c r="B2501">
        <v>2026</v>
      </c>
      <c r="C2501" t="s">
        <v>27</v>
      </c>
      <c r="D2501">
        <v>11</v>
      </c>
      <c r="E2501" t="s">
        <v>29</v>
      </c>
      <c r="F2501">
        <v>3</v>
      </c>
    </row>
    <row r="2502" spans="1:6" x14ac:dyDescent="0.25">
      <c r="A2502" s="1">
        <v>46331</v>
      </c>
      <c r="B2502">
        <v>2026</v>
      </c>
      <c r="C2502" t="s">
        <v>27</v>
      </c>
      <c r="D2502">
        <v>11</v>
      </c>
      <c r="E2502" t="s">
        <v>29</v>
      </c>
      <c r="F2502">
        <v>4</v>
      </c>
    </row>
    <row r="2503" spans="1:6" x14ac:dyDescent="0.25">
      <c r="A2503" s="1">
        <v>46332</v>
      </c>
      <c r="B2503">
        <v>2026</v>
      </c>
      <c r="C2503" t="s">
        <v>27</v>
      </c>
      <c r="D2503">
        <v>11</v>
      </c>
      <c r="E2503" t="s">
        <v>29</v>
      </c>
      <c r="F2503">
        <v>5</v>
      </c>
    </row>
    <row r="2504" spans="1:6" x14ac:dyDescent="0.25">
      <c r="A2504" s="1">
        <v>46333</v>
      </c>
      <c r="B2504">
        <v>2026</v>
      </c>
      <c r="C2504" t="s">
        <v>27</v>
      </c>
      <c r="D2504">
        <v>11</v>
      </c>
      <c r="E2504" t="s">
        <v>29</v>
      </c>
      <c r="F2504">
        <v>6</v>
      </c>
    </row>
    <row r="2505" spans="1:6" x14ac:dyDescent="0.25">
      <c r="A2505" s="1">
        <v>46334</v>
      </c>
      <c r="B2505">
        <v>2026</v>
      </c>
      <c r="C2505" t="s">
        <v>27</v>
      </c>
      <c r="D2505">
        <v>11</v>
      </c>
      <c r="E2505" t="s">
        <v>29</v>
      </c>
      <c r="F2505">
        <v>7</v>
      </c>
    </row>
    <row r="2506" spans="1:6" x14ac:dyDescent="0.25">
      <c r="A2506" s="1">
        <v>46335</v>
      </c>
      <c r="B2506">
        <v>2026</v>
      </c>
      <c r="C2506" t="s">
        <v>27</v>
      </c>
      <c r="D2506">
        <v>11</v>
      </c>
      <c r="E2506" t="s">
        <v>29</v>
      </c>
      <c r="F2506">
        <v>1</v>
      </c>
    </row>
    <row r="2507" spans="1:6" x14ac:dyDescent="0.25">
      <c r="A2507" s="1">
        <v>46336</v>
      </c>
      <c r="B2507">
        <v>2026</v>
      </c>
      <c r="C2507" t="s">
        <v>27</v>
      </c>
      <c r="D2507">
        <v>11</v>
      </c>
      <c r="E2507" t="s">
        <v>29</v>
      </c>
      <c r="F2507">
        <v>2</v>
      </c>
    </row>
    <row r="2508" spans="1:6" x14ac:dyDescent="0.25">
      <c r="A2508" s="1">
        <v>46337</v>
      </c>
      <c r="B2508">
        <v>2026</v>
      </c>
      <c r="C2508" t="s">
        <v>27</v>
      </c>
      <c r="D2508">
        <v>11</v>
      </c>
      <c r="E2508" t="s">
        <v>29</v>
      </c>
      <c r="F2508">
        <v>3</v>
      </c>
    </row>
    <row r="2509" spans="1:6" x14ac:dyDescent="0.25">
      <c r="A2509" s="1">
        <v>46338</v>
      </c>
      <c r="B2509">
        <v>2026</v>
      </c>
      <c r="C2509" t="s">
        <v>27</v>
      </c>
      <c r="D2509">
        <v>11</v>
      </c>
      <c r="E2509" t="s">
        <v>29</v>
      </c>
      <c r="F2509">
        <v>4</v>
      </c>
    </row>
    <row r="2510" spans="1:6" x14ac:dyDescent="0.25">
      <c r="A2510" s="1">
        <v>46339</v>
      </c>
      <c r="B2510">
        <v>2026</v>
      </c>
      <c r="C2510" t="s">
        <v>27</v>
      </c>
      <c r="D2510">
        <v>11</v>
      </c>
      <c r="E2510" t="s">
        <v>29</v>
      </c>
      <c r="F2510">
        <v>5</v>
      </c>
    </row>
    <row r="2511" spans="1:6" x14ac:dyDescent="0.25">
      <c r="A2511" s="1">
        <v>46340</v>
      </c>
      <c r="B2511">
        <v>2026</v>
      </c>
      <c r="C2511" t="s">
        <v>27</v>
      </c>
      <c r="D2511">
        <v>11</v>
      </c>
      <c r="E2511" t="s">
        <v>29</v>
      </c>
      <c r="F2511">
        <v>6</v>
      </c>
    </row>
    <row r="2512" spans="1:6" x14ac:dyDescent="0.25">
      <c r="A2512" s="1">
        <v>46341</v>
      </c>
      <c r="B2512">
        <v>2026</v>
      </c>
      <c r="C2512" t="s">
        <v>27</v>
      </c>
      <c r="D2512">
        <v>11</v>
      </c>
      <c r="E2512" t="s">
        <v>29</v>
      </c>
      <c r="F2512">
        <v>7</v>
      </c>
    </row>
    <row r="2513" spans="1:6" x14ac:dyDescent="0.25">
      <c r="A2513" s="1">
        <v>46342</v>
      </c>
      <c r="B2513">
        <v>2026</v>
      </c>
      <c r="C2513" t="s">
        <v>27</v>
      </c>
      <c r="D2513">
        <v>11</v>
      </c>
      <c r="E2513" t="s">
        <v>29</v>
      </c>
      <c r="F2513">
        <v>1</v>
      </c>
    </row>
    <row r="2514" spans="1:6" x14ac:dyDescent="0.25">
      <c r="A2514" s="1">
        <v>46343</v>
      </c>
      <c r="B2514">
        <v>2026</v>
      </c>
      <c r="C2514" t="s">
        <v>27</v>
      </c>
      <c r="D2514">
        <v>11</v>
      </c>
      <c r="E2514" t="s">
        <v>29</v>
      </c>
      <c r="F2514">
        <v>2</v>
      </c>
    </row>
    <row r="2515" spans="1:6" x14ac:dyDescent="0.25">
      <c r="A2515" s="1">
        <v>46344</v>
      </c>
      <c r="B2515">
        <v>2026</v>
      </c>
      <c r="C2515" t="s">
        <v>27</v>
      </c>
      <c r="D2515">
        <v>11</v>
      </c>
      <c r="E2515" t="s">
        <v>29</v>
      </c>
      <c r="F2515">
        <v>3</v>
      </c>
    </row>
    <row r="2516" spans="1:6" x14ac:dyDescent="0.25">
      <c r="A2516" s="1">
        <v>46345</v>
      </c>
      <c r="B2516">
        <v>2026</v>
      </c>
      <c r="C2516" t="s">
        <v>27</v>
      </c>
      <c r="D2516">
        <v>11</v>
      </c>
      <c r="E2516" t="s">
        <v>29</v>
      </c>
      <c r="F2516">
        <v>4</v>
      </c>
    </row>
    <row r="2517" spans="1:6" x14ac:dyDescent="0.25">
      <c r="A2517" s="1">
        <v>46346</v>
      </c>
      <c r="B2517">
        <v>2026</v>
      </c>
      <c r="C2517" t="s">
        <v>27</v>
      </c>
      <c r="D2517">
        <v>11</v>
      </c>
      <c r="E2517" t="s">
        <v>29</v>
      </c>
      <c r="F2517">
        <v>5</v>
      </c>
    </row>
    <row r="2518" spans="1:6" x14ac:dyDescent="0.25">
      <c r="A2518" s="1">
        <v>46347</v>
      </c>
      <c r="B2518">
        <v>2026</v>
      </c>
      <c r="C2518" t="s">
        <v>27</v>
      </c>
      <c r="D2518">
        <v>11</v>
      </c>
      <c r="E2518" t="s">
        <v>29</v>
      </c>
      <c r="F2518">
        <v>6</v>
      </c>
    </row>
    <row r="2519" spans="1:6" x14ac:dyDescent="0.25">
      <c r="A2519" s="1">
        <v>46348</v>
      </c>
      <c r="B2519">
        <v>2026</v>
      </c>
      <c r="C2519" t="s">
        <v>27</v>
      </c>
      <c r="D2519">
        <v>11</v>
      </c>
      <c r="E2519" t="s">
        <v>29</v>
      </c>
      <c r="F2519">
        <v>7</v>
      </c>
    </row>
    <row r="2520" spans="1:6" x14ac:dyDescent="0.25">
      <c r="A2520" s="1">
        <v>46349</v>
      </c>
      <c r="B2520">
        <v>2026</v>
      </c>
      <c r="C2520" t="s">
        <v>27</v>
      </c>
      <c r="D2520">
        <v>11</v>
      </c>
      <c r="E2520" t="s">
        <v>29</v>
      </c>
      <c r="F2520">
        <v>1</v>
      </c>
    </row>
    <row r="2521" spans="1:6" x14ac:dyDescent="0.25">
      <c r="A2521" s="1">
        <v>46350</v>
      </c>
      <c r="B2521">
        <v>2026</v>
      </c>
      <c r="C2521" t="s">
        <v>27</v>
      </c>
      <c r="D2521">
        <v>11</v>
      </c>
      <c r="E2521" t="s">
        <v>29</v>
      </c>
      <c r="F2521">
        <v>2</v>
      </c>
    </row>
    <row r="2522" spans="1:6" x14ac:dyDescent="0.25">
      <c r="A2522" s="1">
        <v>46351</v>
      </c>
      <c r="B2522">
        <v>2026</v>
      </c>
      <c r="C2522" t="s">
        <v>27</v>
      </c>
      <c r="D2522">
        <v>11</v>
      </c>
      <c r="E2522" t="s">
        <v>29</v>
      </c>
      <c r="F2522">
        <v>3</v>
      </c>
    </row>
    <row r="2523" spans="1:6" x14ac:dyDescent="0.25">
      <c r="A2523" s="1">
        <v>46352</v>
      </c>
      <c r="B2523">
        <v>2026</v>
      </c>
      <c r="C2523" t="s">
        <v>27</v>
      </c>
      <c r="D2523">
        <v>11</v>
      </c>
      <c r="E2523" t="s">
        <v>29</v>
      </c>
      <c r="F2523">
        <v>4</v>
      </c>
    </row>
    <row r="2524" spans="1:6" x14ac:dyDescent="0.25">
      <c r="A2524" s="1">
        <v>46353</v>
      </c>
      <c r="B2524">
        <v>2026</v>
      </c>
      <c r="C2524" t="s">
        <v>27</v>
      </c>
      <c r="D2524">
        <v>11</v>
      </c>
      <c r="E2524" t="s">
        <v>29</v>
      </c>
      <c r="F2524">
        <v>5</v>
      </c>
    </row>
    <row r="2525" spans="1:6" x14ac:dyDescent="0.25">
      <c r="A2525" s="1">
        <v>46354</v>
      </c>
      <c r="B2525">
        <v>2026</v>
      </c>
      <c r="C2525" t="s">
        <v>27</v>
      </c>
      <c r="D2525">
        <v>11</v>
      </c>
      <c r="E2525" t="s">
        <v>29</v>
      </c>
      <c r="F2525">
        <v>6</v>
      </c>
    </row>
    <row r="2526" spans="1:6" x14ac:dyDescent="0.25">
      <c r="A2526" s="1">
        <v>46355</v>
      </c>
      <c r="B2526">
        <v>2026</v>
      </c>
      <c r="C2526" t="s">
        <v>27</v>
      </c>
      <c r="D2526">
        <v>11</v>
      </c>
      <c r="E2526" t="s">
        <v>29</v>
      </c>
      <c r="F2526">
        <v>7</v>
      </c>
    </row>
    <row r="2527" spans="1:6" x14ac:dyDescent="0.25">
      <c r="A2527" s="1">
        <v>46356</v>
      </c>
      <c r="B2527">
        <v>2026</v>
      </c>
      <c r="C2527" t="s">
        <v>27</v>
      </c>
      <c r="D2527">
        <v>11</v>
      </c>
      <c r="E2527" t="s">
        <v>29</v>
      </c>
      <c r="F2527">
        <v>1</v>
      </c>
    </row>
    <row r="2528" spans="1:6" x14ac:dyDescent="0.25">
      <c r="A2528" s="1">
        <v>46357</v>
      </c>
      <c r="B2528">
        <v>2026</v>
      </c>
      <c r="C2528" t="s">
        <v>27</v>
      </c>
      <c r="D2528">
        <v>12</v>
      </c>
      <c r="E2528" t="s">
        <v>30</v>
      </c>
      <c r="F2528">
        <v>2</v>
      </c>
    </row>
    <row r="2529" spans="1:6" x14ac:dyDescent="0.25">
      <c r="A2529" s="1">
        <v>46358</v>
      </c>
      <c r="B2529">
        <v>2026</v>
      </c>
      <c r="C2529" t="s">
        <v>27</v>
      </c>
      <c r="D2529">
        <v>12</v>
      </c>
      <c r="E2529" t="s">
        <v>30</v>
      </c>
      <c r="F2529">
        <v>3</v>
      </c>
    </row>
    <row r="2530" spans="1:6" x14ac:dyDescent="0.25">
      <c r="A2530" s="1">
        <v>46359</v>
      </c>
      <c r="B2530">
        <v>2026</v>
      </c>
      <c r="C2530" t="s">
        <v>27</v>
      </c>
      <c r="D2530">
        <v>12</v>
      </c>
      <c r="E2530" t="s">
        <v>30</v>
      </c>
      <c r="F2530">
        <v>4</v>
      </c>
    </row>
    <row r="2531" spans="1:6" x14ac:dyDescent="0.25">
      <c r="A2531" s="1">
        <v>46360</v>
      </c>
      <c r="B2531">
        <v>2026</v>
      </c>
      <c r="C2531" t="s">
        <v>27</v>
      </c>
      <c r="D2531">
        <v>12</v>
      </c>
      <c r="E2531" t="s">
        <v>30</v>
      </c>
      <c r="F2531">
        <v>5</v>
      </c>
    </row>
    <row r="2532" spans="1:6" x14ac:dyDescent="0.25">
      <c r="A2532" s="1">
        <v>46361</v>
      </c>
      <c r="B2532">
        <v>2026</v>
      </c>
      <c r="C2532" t="s">
        <v>27</v>
      </c>
      <c r="D2532">
        <v>12</v>
      </c>
      <c r="E2532" t="s">
        <v>30</v>
      </c>
      <c r="F2532">
        <v>6</v>
      </c>
    </row>
    <row r="2533" spans="1:6" x14ac:dyDescent="0.25">
      <c r="A2533" s="1">
        <v>46362</v>
      </c>
      <c r="B2533">
        <v>2026</v>
      </c>
      <c r="C2533" t="s">
        <v>27</v>
      </c>
      <c r="D2533">
        <v>12</v>
      </c>
      <c r="E2533" t="s">
        <v>30</v>
      </c>
      <c r="F2533">
        <v>7</v>
      </c>
    </row>
    <row r="2534" spans="1:6" x14ac:dyDescent="0.25">
      <c r="A2534" s="1">
        <v>46363</v>
      </c>
      <c r="B2534">
        <v>2026</v>
      </c>
      <c r="C2534" t="s">
        <v>27</v>
      </c>
      <c r="D2534">
        <v>12</v>
      </c>
      <c r="E2534" t="s">
        <v>30</v>
      </c>
      <c r="F2534">
        <v>1</v>
      </c>
    </row>
    <row r="2535" spans="1:6" x14ac:dyDescent="0.25">
      <c r="A2535" s="1">
        <v>46364</v>
      </c>
      <c r="B2535">
        <v>2026</v>
      </c>
      <c r="C2535" t="s">
        <v>27</v>
      </c>
      <c r="D2535">
        <v>12</v>
      </c>
      <c r="E2535" t="s">
        <v>30</v>
      </c>
      <c r="F2535">
        <v>2</v>
      </c>
    </row>
    <row r="2536" spans="1:6" x14ac:dyDescent="0.25">
      <c r="A2536" s="1">
        <v>46365</v>
      </c>
      <c r="B2536">
        <v>2026</v>
      </c>
      <c r="C2536" t="s">
        <v>27</v>
      </c>
      <c r="D2536">
        <v>12</v>
      </c>
      <c r="E2536" t="s">
        <v>30</v>
      </c>
      <c r="F2536">
        <v>3</v>
      </c>
    </row>
    <row r="2537" spans="1:6" x14ac:dyDescent="0.25">
      <c r="A2537" s="1">
        <v>46366</v>
      </c>
      <c r="B2537">
        <v>2026</v>
      </c>
      <c r="C2537" t="s">
        <v>27</v>
      </c>
      <c r="D2537">
        <v>12</v>
      </c>
      <c r="E2537" t="s">
        <v>30</v>
      </c>
      <c r="F2537">
        <v>4</v>
      </c>
    </row>
    <row r="2538" spans="1:6" x14ac:dyDescent="0.25">
      <c r="A2538" s="1">
        <v>46367</v>
      </c>
      <c r="B2538">
        <v>2026</v>
      </c>
      <c r="C2538" t="s">
        <v>27</v>
      </c>
      <c r="D2538">
        <v>12</v>
      </c>
      <c r="E2538" t="s">
        <v>30</v>
      </c>
      <c r="F2538">
        <v>5</v>
      </c>
    </row>
    <row r="2539" spans="1:6" x14ac:dyDescent="0.25">
      <c r="A2539" s="1">
        <v>46368</v>
      </c>
      <c r="B2539">
        <v>2026</v>
      </c>
      <c r="C2539" t="s">
        <v>27</v>
      </c>
      <c r="D2539">
        <v>12</v>
      </c>
      <c r="E2539" t="s">
        <v>30</v>
      </c>
      <c r="F2539">
        <v>6</v>
      </c>
    </row>
    <row r="2540" spans="1:6" x14ac:dyDescent="0.25">
      <c r="A2540" s="1">
        <v>46369</v>
      </c>
      <c r="B2540">
        <v>2026</v>
      </c>
      <c r="C2540" t="s">
        <v>27</v>
      </c>
      <c r="D2540">
        <v>12</v>
      </c>
      <c r="E2540" t="s">
        <v>30</v>
      </c>
      <c r="F2540">
        <v>7</v>
      </c>
    </row>
    <row r="2541" spans="1:6" x14ac:dyDescent="0.25">
      <c r="A2541" s="1">
        <v>46370</v>
      </c>
      <c r="B2541">
        <v>2026</v>
      </c>
      <c r="C2541" t="s">
        <v>27</v>
      </c>
      <c r="D2541">
        <v>12</v>
      </c>
      <c r="E2541" t="s">
        <v>30</v>
      </c>
      <c r="F2541">
        <v>1</v>
      </c>
    </row>
    <row r="2542" spans="1:6" x14ac:dyDescent="0.25">
      <c r="A2542" s="1">
        <v>46371</v>
      </c>
      <c r="B2542">
        <v>2026</v>
      </c>
      <c r="C2542" t="s">
        <v>27</v>
      </c>
      <c r="D2542">
        <v>12</v>
      </c>
      <c r="E2542" t="s">
        <v>30</v>
      </c>
      <c r="F2542">
        <v>2</v>
      </c>
    </row>
    <row r="2543" spans="1:6" x14ac:dyDescent="0.25">
      <c r="A2543" s="1">
        <v>46372</v>
      </c>
      <c r="B2543">
        <v>2026</v>
      </c>
      <c r="C2543" t="s">
        <v>27</v>
      </c>
      <c r="D2543">
        <v>12</v>
      </c>
      <c r="E2543" t="s">
        <v>30</v>
      </c>
      <c r="F2543">
        <v>3</v>
      </c>
    </row>
    <row r="2544" spans="1:6" x14ac:dyDescent="0.25">
      <c r="A2544" s="1">
        <v>46373</v>
      </c>
      <c r="B2544">
        <v>2026</v>
      </c>
      <c r="C2544" t="s">
        <v>27</v>
      </c>
      <c r="D2544">
        <v>12</v>
      </c>
      <c r="E2544" t="s">
        <v>30</v>
      </c>
      <c r="F2544">
        <v>4</v>
      </c>
    </row>
    <row r="2545" spans="1:6" x14ac:dyDescent="0.25">
      <c r="A2545" s="1">
        <v>46374</v>
      </c>
      <c r="B2545">
        <v>2026</v>
      </c>
      <c r="C2545" t="s">
        <v>27</v>
      </c>
      <c r="D2545">
        <v>12</v>
      </c>
      <c r="E2545" t="s">
        <v>30</v>
      </c>
      <c r="F2545">
        <v>5</v>
      </c>
    </row>
    <row r="2546" spans="1:6" x14ac:dyDescent="0.25">
      <c r="A2546" s="1">
        <v>46375</v>
      </c>
      <c r="B2546">
        <v>2026</v>
      </c>
      <c r="C2546" t="s">
        <v>27</v>
      </c>
      <c r="D2546">
        <v>12</v>
      </c>
      <c r="E2546" t="s">
        <v>30</v>
      </c>
      <c r="F2546">
        <v>6</v>
      </c>
    </row>
    <row r="2547" spans="1:6" x14ac:dyDescent="0.25">
      <c r="A2547" s="1">
        <v>46376</v>
      </c>
      <c r="B2547">
        <v>2026</v>
      </c>
      <c r="C2547" t="s">
        <v>27</v>
      </c>
      <c r="D2547">
        <v>12</v>
      </c>
      <c r="E2547" t="s">
        <v>30</v>
      </c>
      <c r="F2547">
        <v>7</v>
      </c>
    </row>
    <row r="2548" spans="1:6" x14ac:dyDescent="0.25">
      <c r="A2548" s="1">
        <v>46377</v>
      </c>
      <c r="B2548">
        <v>2026</v>
      </c>
      <c r="C2548" t="s">
        <v>27</v>
      </c>
      <c r="D2548">
        <v>12</v>
      </c>
      <c r="E2548" t="s">
        <v>30</v>
      </c>
      <c r="F2548">
        <v>1</v>
      </c>
    </row>
    <row r="2549" spans="1:6" x14ac:dyDescent="0.25">
      <c r="A2549" s="1">
        <v>46378</v>
      </c>
      <c r="B2549">
        <v>2026</v>
      </c>
      <c r="C2549" t="s">
        <v>27</v>
      </c>
      <c r="D2549">
        <v>12</v>
      </c>
      <c r="E2549" t="s">
        <v>30</v>
      </c>
      <c r="F2549">
        <v>2</v>
      </c>
    </row>
    <row r="2550" spans="1:6" x14ac:dyDescent="0.25">
      <c r="A2550" s="1">
        <v>46379</v>
      </c>
      <c r="B2550">
        <v>2026</v>
      </c>
      <c r="C2550" t="s">
        <v>27</v>
      </c>
      <c r="D2550">
        <v>12</v>
      </c>
      <c r="E2550" t="s">
        <v>30</v>
      </c>
      <c r="F2550">
        <v>3</v>
      </c>
    </row>
    <row r="2551" spans="1:6" x14ac:dyDescent="0.25">
      <c r="A2551" s="1">
        <v>46380</v>
      </c>
      <c r="B2551">
        <v>2026</v>
      </c>
      <c r="C2551" t="s">
        <v>27</v>
      </c>
      <c r="D2551">
        <v>12</v>
      </c>
      <c r="E2551" t="s">
        <v>30</v>
      </c>
      <c r="F2551">
        <v>4</v>
      </c>
    </row>
    <row r="2552" spans="1:6" x14ac:dyDescent="0.25">
      <c r="A2552" s="1">
        <v>46381</v>
      </c>
      <c r="B2552">
        <v>2026</v>
      </c>
      <c r="C2552" t="s">
        <v>27</v>
      </c>
      <c r="D2552">
        <v>12</v>
      </c>
      <c r="E2552" t="s">
        <v>30</v>
      </c>
      <c r="F2552">
        <v>5</v>
      </c>
    </row>
    <row r="2553" spans="1:6" x14ac:dyDescent="0.25">
      <c r="A2553" s="1">
        <v>46382</v>
      </c>
      <c r="B2553">
        <v>2026</v>
      </c>
      <c r="C2553" t="s">
        <v>27</v>
      </c>
      <c r="D2553">
        <v>12</v>
      </c>
      <c r="E2553" t="s">
        <v>30</v>
      </c>
      <c r="F2553">
        <v>6</v>
      </c>
    </row>
    <row r="2554" spans="1:6" x14ac:dyDescent="0.25">
      <c r="A2554" s="1">
        <v>46383</v>
      </c>
      <c r="B2554">
        <v>2026</v>
      </c>
      <c r="C2554" t="s">
        <v>27</v>
      </c>
      <c r="D2554">
        <v>12</v>
      </c>
      <c r="E2554" t="s">
        <v>30</v>
      </c>
      <c r="F2554">
        <v>7</v>
      </c>
    </row>
    <row r="2555" spans="1:6" x14ac:dyDescent="0.25">
      <c r="A2555" s="1">
        <v>46384</v>
      </c>
      <c r="B2555">
        <v>2026</v>
      </c>
      <c r="C2555" t="s">
        <v>27</v>
      </c>
      <c r="D2555">
        <v>12</v>
      </c>
      <c r="E2555" t="s">
        <v>30</v>
      </c>
      <c r="F2555">
        <v>1</v>
      </c>
    </row>
    <row r="2556" spans="1:6" x14ac:dyDescent="0.25">
      <c r="A2556" s="1">
        <v>46385</v>
      </c>
      <c r="B2556">
        <v>2026</v>
      </c>
      <c r="C2556" t="s">
        <v>27</v>
      </c>
      <c r="D2556">
        <v>12</v>
      </c>
      <c r="E2556" t="s">
        <v>30</v>
      </c>
      <c r="F2556">
        <v>2</v>
      </c>
    </row>
    <row r="2557" spans="1:6" x14ac:dyDescent="0.25">
      <c r="A2557" s="1">
        <v>46386</v>
      </c>
      <c r="B2557">
        <v>2026</v>
      </c>
      <c r="C2557" t="s">
        <v>27</v>
      </c>
      <c r="D2557">
        <v>12</v>
      </c>
      <c r="E2557" t="s">
        <v>30</v>
      </c>
      <c r="F2557">
        <v>3</v>
      </c>
    </row>
    <row r="2558" spans="1:6" x14ac:dyDescent="0.25">
      <c r="A2558" s="1">
        <v>46387</v>
      </c>
      <c r="B2558">
        <v>2026</v>
      </c>
      <c r="C2558" t="s">
        <v>27</v>
      </c>
      <c r="D2558">
        <v>12</v>
      </c>
      <c r="E2558" t="s">
        <v>30</v>
      </c>
      <c r="F2558">
        <v>4</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049C3F-FAA9-4457-83BB-BA1A868966D7}">
  <sheetPr codeName="Arkusz2"/>
  <dimension ref="A1:A3"/>
  <sheetViews>
    <sheetView workbookViewId="0"/>
  </sheetViews>
  <sheetFormatPr defaultRowHeight="15" x14ac:dyDescent="0.25"/>
  <cols>
    <col min="1" max="1" width="100.42578125" bestFit="1" customWidth="1"/>
  </cols>
  <sheetData>
    <row r="1" spans="1:1" x14ac:dyDescent="0.25">
      <c r="A1" t="s">
        <v>139</v>
      </c>
    </row>
    <row r="2" spans="1:1" x14ac:dyDescent="0.25">
      <c r="A2" t="s">
        <v>38</v>
      </c>
    </row>
    <row r="3" spans="1:1" ht="270" x14ac:dyDescent="0.25">
      <c r="A3" s="3" t="s">
        <v>140</v>
      </c>
    </row>
  </sheetData>
  <phoneticPr fontId="2"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1E1CA7-04D6-4397-950A-3AD1284631D6}">
  <sheetPr codeName="Arkusz3"/>
  <dimension ref="A1:K1588"/>
  <sheetViews>
    <sheetView topLeftCell="A1580" zoomScaleNormal="100" workbookViewId="0">
      <selection activeCell="K2" sqref="K2:K1588"/>
    </sheetView>
  </sheetViews>
  <sheetFormatPr defaultRowHeight="15" x14ac:dyDescent="0.25"/>
  <cols>
    <col min="1" max="1" width="10.140625" bestFit="1" customWidth="1"/>
    <col min="2" max="2" width="11.42578125" bestFit="1" customWidth="1"/>
    <col min="3" max="3" width="11.28515625" bestFit="1" customWidth="1"/>
    <col min="4" max="4" width="9.28515625" bestFit="1" customWidth="1"/>
    <col min="5" max="5" width="7" bestFit="1" customWidth="1"/>
    <col min="6" max="6" width="9" bestFit="1" customWidth="1"/>
    <col min="7" max="7" width="8" bestFit="1" customWidth="1"/>
    <col min="8" max="8" width="6.28515625" bestFit="1" customWidth="1"/>
    <col min="9" max="9" width="7" bestFit="1" customWidth="1"/>
    <col min="10" max="10" width="12.5703125" bestFit="1" customWidth="1"/>
    <col min="11" max="11" width="21.85546875" customWidth="1"/>
  </cols>
  <sheetData>
    <row r="1" spans="1:11" x14ac:dyDescent="0.25">
      <c r="A1" t="s">
        <v>0</v>
      </c>
      <c r="B1" t="s">
        <v>1</v>
      </c>
      <c r="C1" t="s">
        <v>2</v>
      </c>
      <c r="D1" t="s">
        <v>3</v>
      </c>
      <c r="E1" t="s">
        <v>4</v>
      </c>
      <c r="F1" t="s">
        <v>5</v>
      </c>
      <c r="G1" t="s">
        <v>6</v>
      </c>
      <c r="H1" t="s">
        <v>7</v>
      </c>
      <c r="I1" t="s">
        <v>8</v>
      </c>
      <c r="J1" t="s">
        <v>9</v>
      </c>
      <c r="K1" t="s">
        <v>37</v>
      </c>
    </row>
    <row r="2" spans="1:11" x14ac:dyDescent="0.25">
      <c r="A2" s="1">
        <v>43832</v>
      </c>
      <c r="B2">
        <v>3.8</v>
      </c>
      <c r="C2">
        <v>4.2571000000000003</v>
      </c>
      <c r="D2">
        <v>2200.1</v>
      </c>
      <c r="E2">
        <v>24.24</v>
      </c>
      <c r="F2">
        <v>92.552199999999999</v>
      </c>
      <c r="G2">
        <v>61.971400000000003</v>
      </c>
      <c r="H2">
        <v>12.47</v>
      </c>
    </row>
    <row r="3" spans="1:11" x14ac:dyDescent="0.25">
      <c r="A3" s="1">
        <v>43833</v>
      </c>
      <c r="B3">
        <v>3.8212999999999999</v>
      </c>
      <c r="C3">
        <v>4.2568999999999999</v>
      </c>
      <c r="D3">
        <v>2173.9699999999998</v>
      </c>
      <c r="E3">
        <v>23.28</v>
      </c>
      <c r="F3">
        <v>90.869600000000005</v>
      </c>
      <c r="G3">
        <v>61.087699999999998</v>
      </c>
      <c r="H3">
        <v>14.02</v>
      </c>
    </row>
    <row r="4" spans="1:11" x14ac:dyDescent="0.25">
      <c r="A4" s="1">
        <v>43837</v>
      </c>
      <c r="B4">
        <v>3.7860999999999998</v>
      </c>
      <c r="C4">
        <v>4.2347000000000001</v>
      </c>
      <c r="D4">
        <v>2145.0100000000002</v>
      </c>
      <c r="E4">
        <v>24.22</v>
      </c>
      <c r="F4">
        <v>90.718900000000005</v>
      </c>
      <c r="G4">
        <v>58.651200000000003</v>
      </c>
      <c r="H4">
        <v>13.79</v>
      </c>
    </row>
    <row r="5" spans="1:11" x14ac:dyDescent="0.25">
      <c r="A5" s="1">
        <v>43838</v>
      </c>
      <c r="B5">
        <v>3.8123</v>
      </c>
      <c r="C5">
        <v>4.2465000000000002</v>
      </c>
      <c r="D5">
        <v>2115.9899999999998</v>
      </c>
      <c r="E5">
        <v>21.88</v>
      </c>
      <c r="F5">
        <v>89.773099999999999</v>
      </c>
      <c r="G5">
        <v>58.109099999999998</v>
      </c>
      <c r="H5">
        <v>13.45</v>
      </c>
    </row>
    <row r="6" spans="1:11" x14ac:dyDescent="0.25">
      <c r="A6" s="1">
        <v>43839</v>
      </c>
      <c r="B6">
        <v>3.8250999999999999</v>
      </c>
      <c r="C6">
        <v>4.2458999999999998</v>
      </c>
      <c r="D6">
        <v>2157.61</v>
      </c>
      <c r="E6">
        <v>22.44</v>
      </c>
      <c r="F6">
        <v>91.607399999999998</v>
      </c>
      <c r="G6">
        <v>60.332599999999999</v>
      </c>
      <c r="H6">
        <v>12.54</v>
      </c>
    </row>
    <row r="7" spans="1:11" x14ac:dyDescent="0.25">
      <c r="A7" s="1">
        <v>43840</v>
      </c>
      <c r="B7">
        <v>3.8271999999999999</v>
      </c>
      <c r="C7">
        <v>4.2466999999999997</v>
      </c>
      <c r="D7">
        <v>2167.91</v>
      </c>
      <c r="E7">
        <v>22.54</v>
      </c>
      <c r="F7">
        <v>93.592299999999994</v>
      </c>
      <c r="G7">
        <v>60.888199999999998</v>
      </c>
      <c r="H7">
        <v>12.56</v>
      </c>
    </row>
    <row r="8" spans="1:11" x14ac:dyDescent="0.25">
      <c r="A8" s="1">
        <v>43843</v>
      </c>
      <c r="B8">
        <v>3.8100999999999998</v>
      </c>
      <c r="C8">
        <v>4.2352999999999996</v>
      </c>
      <c r="D8">
        <v>2194.42</v>
      </c>
      <c r="E8">
        <v>22.7</v>
      </c>
      <c r="F8">
        <v>94.5381</v>
      </c>
      <c r="G8">
        <v>61.516199999999998</v>
      </c>
      <c r="H8">
        <v>12.32</v>
      </c>
    </row>
    <row r="9" spans="1:11" x14ac:dyDescent="0.25">
      <c r="A9" s="1">
        <v>43844</v>
      </c>
      <c r="B9">
        <v>3.8018999999999998</v>
      </c>
      <c r="C9">
        <v>4.2323000000000004</v>
      </c>
      <c r="D9">
        <v>2182.96</v>
      </c>
      <c r="E9">
        <v>23.64</v>
      </c>
      <c r="F9">
        <v>94.348399999999998</v>
      </c>
      <c r="G9">
        <v>60.845700000000001</v>
      </c>
      <c r="H9">
        <v>12.39</v>
      </c>
    </row>
    <row r="10" spans="1:11" x14ac:dyDescent="0.25">
      <c r="A10" s="1">
        <v>43845</v>
      </c>
      <c r="B10">
        <v>3.7991999999999999</v>
      </c>
      <c r="C10">
        <v>4.2279</v>
      </c>
      <c r="D10">
        <v>2165.08</v>
      </c>
      <c r="E10">
        <v>23.58</v>
      </c>
      <c r="F10">
        <v>93.365399999999994</v>
      </c>
      <c r="G10">
        <v>60.6325</v>
      </c>
      <c r="H10">
        <v>12.42</v>
      </c>
    </row>
    <row r="11" spans="1:11" x14ac:dyDescent="0.25">
      <c r="A11" s="1">
        <v>43846</v>
      </c>
      <c r="B11">
        <v>3.7968000000000002</v>
      </c>
      <c r="C11">
        <v>4.2347999999999999</v>
      </c>
      <c r="D11">
        <v>2173.7399999999998</v>
      </c>
      <c r="E11">
        <v>23.1</v>
      </c>
      <c r="F11">
        <v>94.065200000000004</v>
      </c>
      <c r="G11">
        <v>60.988700000000001</v>
      </c>
      <c r="H11">
        <v>12.32</v>
      </c>
    </row>
    <row r="12" spans="1:11" x14ac:dyDescent="0.25">
      <c r="A12" s="1">
        <v>43847</v>
      </c>
      <c r="B12">
        <v>3.8052999999999999</v>
      </c>
      <c r="C12">
        <v>4.2343999999999999</v>
      </c>
      <c r="D12">
        <v>2175.9499999999998</v>
      </c>
      <c r="E12">
        <v>22.68</v>
      </c>
      <c r="F12">
        <v>95.48</v>
      </c>
      <c r="G12">
        <v>61.458399999999997</v>
      </c>
      <c r="H12">
        <v>12.1</v>
      </c>
    </row>
    <row r="13" spans="1:11" x14ac:dyDescent="0.25">
      <c r="A13" s="1">
        <v>43850</v>
      </c>
      <c r="B13">
        <v>3.8277000000000001</v>
      </c>
      <c r="C13">
        <v>4.2446999999999999</v>
      </c>
      <c r="D13">
        <v>2178.06</v>
      </c>
      <c r="E13">
        <v>21.64</v>
      </c>
      <c r="F13">
        <v>94.917500000000004</v>
      </c>
      <c r="G13">
        <v>61.102200000000003</v>
      </c>
      <c r="H13">
        <v>12.1</v>
      </c>
    </row>
    <row r="14" spans="1:11" x14ac:dyDescent="0.25">
      <c r="A14" s="1">
        <v>43851</v>
      </c>
      <c r="B14">
        <v>3.8283999999999998</v>
      </c>
      <c r="C14">
        <v>4.2458999999999998</v>
      </c>
      <c r="D14">
        <v>2158.04</v>
      </c>
      <c r="E14">
        <v>21.14</v>
      </c>
      <c r="F14">
        <v>92.420599999999993</v>
      </c>
      <c r="G14">
        <v>60.531999999999996</v>
      </c>
      <c r="H14">
        <v>12.85</v>
      </c>
    </row>
    <row r="15" spans="1:11" x14ac:dyDescent="0.25">
      <c r="A15" s="1">
        <v>43852</v>
      </c>
      <c r="B15">
        <v>3.8201999999999998</v>
      </c>
      <c r="C15">
        <v>4.2370000000000001</v>
      </c>
      <c r="D15">
        <v>2146.56</v>
      </c>
      <c r="E15">
        <v>20.94</v>
      </c>
      <c r="F15">
        <v>91.701800000000006</v>
      </c>
      <c r="G15">
        <v>60.5747</v>
      </c>
      <c r="H15">
        <v>12.91</v>
      </c>
    </row>
    <row r="16" spans="1:11" x14ac:dyDescent="0.25">
      <c r="A16" s="1">
        <v>43853</v>
      </c>
      <c r="B16">
        <v>3.8308</v>
      </c>
      <c r="C16">
        <v>4.2462999999999997</v>
      </c>
      <c r="D16">
        <v>2148.41</v>
      </c>
      <c r="E16">
        <v>20.56</v>
      </c>
      <c r="F16">
        <v>91.096400000000003</v>
      </c>
      <c r="G16">
        <v>60.917200000000001</v>
      </c>
      <c r="H16">
        <v>12.98</v>
      </c>
    </row>
    <row r="17" spans="1:8" x14ac:dyDescent="0.25">
      <c r="A17" s="1">
        <v>43854</v>
      </c>
      <c r="B17">
        <v>3.8475000000000001</v>
      </c>
      <c r="C17">
        <v>4.2461000000000002</v>
      </c>
      <c r="D17">
        <v>2154.2800000000002</v>
      </c>
      <c r="E17">
        <v>20.54</v>
      </c>
      <c r="F17">
        <v>92.042199999999994</v>
      </c>
      <c r="G17">
        <v>60.946199999999997</v>
      </c>
      <c r="H17">
        <v>14.56</v>
      </c>
    </row>
    <row r="18" spans="1:8" x14ac:dyDescent="0.25">
      <c r="A18" s="1">
        <v>43857</v>
      </c>
      <c r="B18">
        <v>3.8725000000000001</v>
      </c>
      <c r="C18">
        <v>4.2679</v>
      </c>
      <c r="D18">
        <v>2083.79</v>
      </c>
      <c r="E18">
        <v>19.2</v>
      </c>
      <c r="F18">
        <v>88.071299999999994</v>
      </c>
      <c r="G18">
        <v>58.849800000000002</v>
      </c>
      <c r="H18">
        <v>18.23</v>
      </c>
    </row>
    <row r="19" spans="1:8" x14ac:dyDescent="0.25">
      <c r="A19" s="1">
        <v>43858</v>
      </c>
      <c r="B19">
        <v>3.8843999999999999</v>
      </c>
      <c r="C19">
        <v>4.2793999999999999</v>
      </c>
      <c r="D19">
        <v>2098.04</v>
      </c>
      <c r="E19">
        <v>20.14</v>
      </c>
      <c r="F19">
        <v>88.582300000000004</v>
      </c>
      <c r="G19">
        <v>58.166200000000003</v>
      </c>
      <c r="H19">
        <v>16.28</v>
      </c>
    </row>
    <row r="20" spans="1:8" x14ac:dyDescent="0.25">
      <c r="A20" s="1">
        <v>43859</v>
      </c>
      <c r="B20">
        <v>3.8871000000000002</v>
      </c>
      <c r="C20">
        <v>4.2766000000000002</v>
      </c>
      <c r="D20">
        <v>2098.1799999999998</v>
      </c>
      <c r="E20">
        <v>19.989999999999998</v>
      </c>
      <c r="F20">
        <v>88.959900000000005</v>
      </c>
      <c r="G20">
        <v>56.4985</v>
      </c>
      <c r="H20">
        <v>16.39</v>
      </c>
    </row>
    <row r="21" spans="1:8" x14ac:dyDescent="0.25">
      <c r="A21" s="1">
        <v>43860</v>
      </c>
      <c r="B21">
        <v>3.8856000000000002</v>
      </c>
      <c r="C21">
        <v>4.2812999999999999</v>
      </c>
      <c r="D21">
        <v>2079.98</v>
      </c>
      <c r="E21">
        <v>19.25</v>
      </c>
      <c r="F21">
        <v>87.447900000000004</v>
      </c>
      <c r="G21">
        <v>54.161700000000003</v>
      </c>
      <c r="H21">
        <v>15.49</v>
      </c>
    </row>
    <row r="22" spans="1:8" x14ac:dyDescent="0.25">
      <c r="A22" s="1">
        <v>43861</v>
      </c>
      <c r="B22">
        <v>3.8999000000000001</v>
      </c>
      <c r="C22">
        <v>4.3010000000000002</v>
      </c>
      <c r="D22">
        <v>2065.9</v>
      </c>
      <c r="E22">
        <v>18.8</v>
      </c>
      <c r="F22">
        <v>86.218999999999994</v>
      </c>
      <c r="G22">
        <v>53.918799999999997</v>
      </c>
      <c r="H22">
        <v>18.84</v>
      </c>
    </row>
    <row r="23" spans="1:8" x14ac:dyDescent="0.25">
      <c r="A23" s="1">
        <v>43864</v>
      </c>
      <c r="B23">
        <v>3.8864000000000001</v>
      </c>
      <c r="C23">
        <v>4.3033999999999999</v>
      </c>
      <c r="D23">
        <v>2072.88</v>
      </c>
      <c r="E23">
        <v>19.71</v>
      </c>
      <c r="F23">
        <v>87.542199999999994</v>
      </c>
      <c r="G23">
        <v>52.022799999999997</v>
      </c>
      <c r="H23">
        <v>17.97</v>
      </c>
    </row>
    <row r="24" spans="1:8" x14ac:dyDescent="0.25">
      <c r="A24" s="1">
        <v>43865</v>
      </c>
      <c r="B24">
        <v>3.8773</v>
      </c>
      <c r="C24">
        <v>4.2866999999999997</v>
      </c>
      <c r="D24">
        <v>2106.63</v>
      </c>
      <c r="E24">
        <v>19.78</v>
      </c>
      <c r="F24">
        <v>91.172600000000003</v>
      </c>
      <c r="G24">
        <v>53.049500000000002</v>
      </c>
      <c r="H24">
        <v>16.05</v>
      </c>
    </row>
    <row r="25" spans="1:8" x14ac:dyDescent="0.25">
      <c r="A25" s="1">
        <v>43866</v>
      </c>
      <c r="B25">
        <v>3.8654000000000002</v>
      </c>
      <c r="C25">
        <v>4.2619999999999996</v>
      </c>
      <c r="D25">
        <v>2122.91</v>
      </c>
      <c r="E25">
        <v>19.239999999999998</v>
      </c>
      <c r="F25">
        <v>92.722800000000007</v>
      </c>
      <c r="G25">
        <v>54.603099999999998</v>
      </c>
      <c r="H25">
        <v>15.15</v>
      </c>
    </row>
    <row r="26" spans="1:8" x14ac:dyDescent="0.25">
      <c r="A26" s="1">
        <v>43867</v>
      </c>
      <c r="B26">
        <v>3.8672</v>
      </c>
      <c r="C26">
        <v>4.2534999999999998</v>
      </c>
      <c r="D26">
        <v>2111.7600000000002</v>
      </c>
      <c r="E26">
        <v>18.89</v>
      </c>
      <c r="F26">
        <v>92.363399999999999</v>
      </c>
      <c r="G26">
        <v>52.664400000000001</v>
      </c>
      <c r="H26">
        <v>14.96</v>
      </c>
    </row>
    <row r="27" spans="1:8" x14ac:dyDescent="0.25">
      <c r="A27" s="1">
        <v>43868</v>
      </c>
      <c r="B27">
        <v>3.8946999999999998</v>
      </c>
      <c r="C27">
        <v>4.2664</v>
      </c>
      <c r="D27">
        <v>2110.1999999999998</v>
      </c>
      <c r="E27">
        <v>18.79</v>
      </c>
      <c r="F27">
        <v>89.565299999999993</v>
      </c>
      <c r="G27">
        <v>53.277900000000002</v>
      </c>
      <c r="H27">
        <v>15.47</v>
      </c>
    </row>
    <row r="28" spans="1:8" x14ac:dyDescent="0.25">
      <c r="A28" s="1">
        <v>43871</v>
      </c>
      <c r="B28">
        <v>3.8996</v>
      </c>
      <c r="C28">
        <v>4.2698999999999998</v>
      </c>
      <c r="D28">
        <v>2092.89</v>
      </c>
      <c r="E28">
        <v>18.2</v>
      </c>
      <c r="F28">
        <v>87.125600000000006</v>
      </c>
      <c r="G28">
        <v>51.709899999999998</v>
      </c>
      <c r="H28">
        <v>15.04</v>
      </c>
    </row>
    <row r="29" spans="1:8" x14ac:dyDescent="0.25">
      <c r="A29" s="1">
        <v>43872</v>
      </c>
      <c r="B29">
        <v>3.9041000000000001</v>
      </c>
      <c r="C29">
        <v>4.2609000000000004</v>
      </c>
      <c r="D29">
        <v>2107.4</v>
      </c>
      <c r="E29">
        <v>18.350000000000001</v>
      </c>
      <c r="F29">
        <v>89.054299999999998</v>
      </c>
      <c r="G29">
        <v>52.65</v>
      </c>
      <c r="H29">
        <v>15.18</v>
      </c>
    </row>
    <row r="30" spans="1:8" x14ac:dyDescent="0.25">
      <c r="A30" s="1">
        <v>43873</v>
      </c>
      <c r="B30">
        <v>3.9009999999999998</v>
      </c>
      <c r="C30">
        <v>4.2599</v>
      </c>
      <c r="D30">
        <v>2126.31</v>
      </c>
      <c r="E30">
        <v>18.84</v>
      </c>
      <c r="F30">
        <v>91.513000000000005</v>
      </c>
      <c r="G30">
        <v>53.049500000000002</v>
      </c>
      <c r="H30">
        <v>13.74</v>
      </c>
    </row>
    <row r="31" spans="1:8" x14ac:dyDescent="0.25">
      <c r="A31" s="1">
        <v>43874</v>
      </c>
      <c r="B31">
        <v>3.9104000000000001</v>
      </c>
      <c r="C31">
        <v>4.2557</v>
      </c>
      <c r="D31">
        <v>2120.0700000000002</v>
      </c>
      <c r="E31">
        <v>18.02</v>
      </c>
      <c r="F31">
        <v>89.508099999999999</v>
      </c>
      <c r="G31">
        <v>53.1492</v>
      </c>
      <c r="H31">
        <v>14.15</v>
      </c>
    </row>
    <row r="32" spans="1:8" x14ac:dyDescent="0.25">
      <c r="A32" s="1">
        <v>43875</v>
      </c>
      <c r="B32">
        <v>3.9098000000000002</v>
      </c>
      <c r="C32">
        <v>4.2401999999999997</v>
      </c>
      <c r="D32">
        <v>2115.29</v>
      </c>
      <c r="E32">
        <v>17.88</v>
      </c>
      <c r="F32">
        <v>88.771100000000004</v>
      </c>
      <c r="G32">
        <v>54.161700000000003</v>
      </c>
      <c r="H32">
        <v>13.68</v>
      </c>
    </row>
    <row r="33" spans="1:8" x14ac:dyDescent="0.25">
      <c r="A33" s="1">
        <v>43878</v>
      </c>
      <c r="B33">
        <v>3.9188999999999998</v>
      </c>
      <c r="C33">
        <v>4.2502000000000004</v>
      </c>
      <c r="D33">
        <v>2121.14</v>
      </c>
      <c r="E33">
        <v>18.3</v>
      </c>
      <c r="F33">
        <v>90.340299999999999</v>
      </c>
      <c r="G33">
        <v>54.018500000000003</v>
      </c>
      <c r="H33">
        <v>13.68</v>
      </c>
    </row>
    <row r="34" spans="1:8" x14ac:dyDescent="0.25">
      <c r="A34" s="1">
        <v>43879</v>
      </c>
      <c r="B34">
        <v>3.9447999999999999</v>
      </c>
      <c r="C34">
        <v>4.2713999999999999</v>
      </c>
      <c r="D34">
        <v>2113.4899999999998</v>
      </c>
      <c r="E34">
        <v>17.850000000000001</v>
      </c>
      <c r="F34">
        <v>88.298199999999994</v>
      </c>
      <c r="G34">
        <v>53.805399999999999</v>
      </c>
      <c r="H34">
        <v>14.83</v>
      </c>
    </row>
    <row r="35" spans="1:8" x14ac:dyDescent="0.25">
      <c r="A35" s="1">
        <v>43880</v>
      </c>
      <c r="B35">
        <v>3.9556</v>
      </c>
      <c r="C35">
        <v>4.2732000000000001</v>
      </c>
      <c r="D35">
        <v>2115.1799999999998</v>
      </c>
      <c r="E35">
        <v>17.18</v>
      </c>
      <c r="F35">
        <v>88.600499999999997</v>
      </c>
      <c r="G35">
        <v>52.336300000000001</v>
      </c>
      <c r="H35">
        <v>14.38</v>
      </c>
    </row>
    <row r="36" spans="1:8" x14ac:dyDescent="0.25">
      <c r="A36" s="1">
        <v>43881</v>
      </c>
      <c r="B36">
        <v>3.9621</v>
      </c>
      <c r="C36">
        <v>4.2789000000000001</v>
      </c>
      <c r="D36">
        <v>2099.88</v>
      </c>
      <c r="E36">
        <v>16.010000000000002</v>
      </c>
      <c r="F36">
        <v>87.221000000000004</v>
      </c>
      <c r="G36">
        <v>51.937399999999997</v>
      </c>
      <c r="H36">
        <v>15.56</v>
      </c>
    </row>
    <row r="37" spans="1:8" x14ac:dyDescent="0.25">
      <c r="A37" s="1">
        <v>43882</v>
      </c>
      <c r="B37">
        <v>3.9622999999999999</v>
      </c>
      <c r="C37">
        <v>4.2831000000000001</v>
      </c>
      <c r="D37">
        <v>2088.5300000000002</v>
      </c>
      <c r="E37">
        <v>16.010000000000002</v>
      </c>
      <c r="F37">
        <v>85.915800000000004</v>
      </c>
      <c r="G37">
        <v>52.237400000000001</v>
      </c>
      <c r="H37">
        <v>17.079999999999998</v>
      </c>
    </row>
    <row r="38" spans="1:8" x14ac:dyDescent="0.25">
      <c r="A38" s="1">
        <v>43885</v>
      </c>
      <c r="B38">
        <v>3.9771999999999998</v>
      </c>
      <c r="C38">
        <v>4.3017000000000003</v>
      </c>
      <c r="D38">
        <v>2000.9</v>
      </c>
      <c r="E38">
        <v>14.75</v>
      </c>
      <c r="F38">
        <v>80.281300000000002</v>
      </c>
      <c r="G38">
        <v>49.742899999999999</v>
      </c>
      <c r="H38">
        <v>25.03</v>
      </c>
    </row>
    <row r="39" spans="1:8" x14ac:dyDescent="0.25">
      <c r="A39" s="1">
        <v>43886</v>
      </c>
      <c r="B39">
        <v>3.9624000000000001</v>
      </c>
      <c r="C39">
        <v>4.2995999999999999</v>
      </c>
      <c r="D39">
        <v>1945.71</v>
      </c>
      <c r="E39">
        <v>14.31</v>
      </c>
      <c r="F39">
        <v>79.430999999999997</v>
      </c>
      <c r="G39">
        <v>48.687899999999999</v>
      </c>
      <c r="H39">
        <v>27.85</v>
      </c>
    </row>
    <row r="40" spans="1:8" x14ac:dyDescent="0.25">
      <c r="A40" s="1">
        <v>43887</v>
      </c>
      <c r="B40">
        <v>3.9573</v>
      </c>
      <c r="C40">
        <v>4.3093000000000004</v>
      </c>
      <c r="D40">
        <v>1933.51</v>
      </c>
      <c r="E40">
        <v>14.3</v>
      </c>
      <c r="F40">
        <v>77.596699999999998</v>
      </c>
      <c r="G40">
        <v>47.462400000000002</v>
      </c>
      <c r="H40">
        <v>27.56</v>
      </c>
    </row>
    <row r="41" spans="1:8" x14ac:dyDescent="0.25">
      <c r="A41" s="1">
        <v>43888</v>
      </c>
      <c r="B41">
        <v>3.9413</v>
      </c>
      <c r="C41">
        <v>4.3099999999999996</v>
      </c>
      <c r="D41">
        <v>1850.61</v>
      </c>
      <c r="E41">
        <v>13.11</v>
      </c>
      <c r="F41">
        <v>72.397000000000006</v>
      </c>
      <c r="G41">
        <v>43.4</v>
      </c>
      <c r="H41">
        <v>39.159999999999997</v>
      </c>
    </row>
    <row r="42" spans="1:8" x14ac:dyDescent="0.25">
      <c r="A42" s="1">
        <v>43889</v>
      </c>
      <c r="B42">
        <v>3.9255</v>
      </c>
      <c r="C42">
        <v>4.3354999999999997</v>
      </c>
      <c r="D42">
        <v>1768.91</v>
      </c>
      <c r="E42">
        <v>13.53</v>
      </c>
      <c r="F42">
        <v>66.687299999999993</v>
      </c>
      <c r="G42">
        <v>41.789200000000001</v>
      </c>
      <c r="H42">
        <v>40.11</v>
      </c>
    </row>
    <row r="43" spans="1:8" x14ac:dyDescent="0.25">
      <c r="A43" s="1">
        <v>43892</v>
      </c>
      <c r="B43">
        <v>3.9022999999999999</v>
      </c>
      <c r="C43">
        <v>4.3236999999999997</v>
      </c>
      <c r="D43">
        <v>1807.7</v>
      </c>
      <c r="E43">
        <v>14.19</v>
      </c>
      <c r="F43">
        <v>69.012500000000003</v>
      </c>
      <c r="G43">
        <v>43.157899999999998</v>
      </c>
      <c r="H43">
        <v>33.42</v>
      </c>
    </row>
    <row r="44" spans="1:8" x14ac:dyDescent="0.25">
      <c r="A44" s="1">
        <v>43893</v>
      </c>
      <c r="B44">
        <v>3.8803999999999998</v>
      </c>
      <c r="C44">
        <v>4.3173000000000004</v>
      </c>
      <c r="D44">
        <v>1889.67</v>
      </c>
      <c r="E44">
        <v>15.15</v>
      </c>
      <c r="F44">
        <v>73.569699999999997</v>
      </c>
      <c r="G44">
        <v>44.369</v>
      </c>
      <c r="H44">
        <v>36.82</v>
      </c>
    </row>
    <row r="45" spans="1:8" x14ac:dyDescent="0.25">
      <c r="A45" s="1">
        <v>43894</v>
      </c>
      <c r="B45">
        <v>3.8536000000000001</v>
      </c>
      <c r="C45">
        <v>4.2992999999999997</v>
      </c>
      <c r="D45">
        <v>1860.95</v>
      </c>
      <c r="E45">
        <v>14.54</v>
      </c>
      <c r="F45">
        <v>71.470299999999995</v>
      </c>
      <c r="G45">
        <v>42.0747</v>
      </c>
      <c r="H45">
        <v>31.99</v>
      </c>
    </row>
    <row r="46" spans="1:8" x14ac:dyDescent="0.25">
      <c r="A46" s="1">
        <v>43895</v>
      </c>
      <c r="B46">
        <v>3.8479000000000001</v>
      </c>
      <c r="C46">
        <v>4.2994000000000003</v>
      </c>
      <c r="D46">
        <v>1822.85</v>
      </c>
      <c r="E46">
        <v>14.15</v>
      </c>
      <c r="F46">
        <v>69.126000000000005</v>
      </c>
      <c r="G46">
        <v>40.521000000000001</v>
      </c>
      <c r="H46">
        <v>39.619999999999997</v>
      </c>
    </row>
    <row r="47" spans="1:8" x14ac:dyDescent="0.25">
      <c r="A47" s="1">
        <v>43896</v>
      </c>
      <c r="B47">
        <v>3.8231000000000002</v>
      </c>
      <c r="C47">
        <v>4.3178000000000001</v>
      </c>
      <c r="D47">
        <v>1764.81</v>
      </c>
      <c r="E47">
        <v>13.85</v>
      </c>
      <c r="F47">
        <v>66.139099999999999</v>
      </c>
      <c r="G47">
        <v>38.724699999999999</v>
      </c>
      <c r="H47">
        <v>41.94</v>
      </c>
    </row>
    <row r="48" spans="1:8" x14ac:dyDescent="0.25">
      <c r="A48" s="1">
        <v>43899</v>
      </c>
      <c r="B48">
        <v>3.7898999999999998</v>
      </c>
      <c r="C48">
        <v>4.3175999999999997</v>
      </c>
      <c r="D48">
        <v>1625.99</v>
      </c>
      <c r="E48">
        <v>12.5</v>
      </c>
      <c r="F48">
        <v>58.802900000000001</v>
      </c>
      <c r="G48">
        <v>38.654000000000003</v>
      </c>
      <c r="H48">
        <v>54.46</v>
      </c>
    </row>
    <row r="49" spans="1:8" x14ac:dyDescent="0.25">
      <c r="A49" s="1">
        <v>43900</v>
      </c>
      <c r="B49">
        <v>3.8058000000000001</v>
      </c>
      <c r="C49">
        <v>4.32</v>
      </c>
      <c r="D49">
        <v>1599.48</v>
      </c>
      <c r="E49">
        <v>12.08</v>
      </c>
      <c r="F49">
        <v>58.802900000000001</v>
      </c>
      <c r="G49">
        <v>36.644300000000001</v>
      </c>
      <c r="H49">
        <v>47.3</v>
      </c>
    </row>
    <row r="50" spans="1:8" x14ac:dyDescent="0.25">
      <c r="A50" s="1">
        <v>43901</v>
      </c>
      <c r="B50">
        <v>3.8186</v>
      </c>
      <c r="C50">
        <v>4.3167</v>
      </c>
      <c r="D50">
        <v>1505.64</v>
      </c>
      <c r="E50">
        <v>10.85</v>
      </c>
      <c r="F50">
        <v>55.588099999999997</v>
      </c>
      <c r="G50">
        <v>33.116300000000003</v>
      </c>
      <c r="H50">
        <v>53.9</v>
      </c>
    </row>
    <row r="51" spans="1:8" x14ac:dyDescent="0.25">
      <c r="A51" s="1">
        <v>43902</v>
      </c>
      <c r="B51">
        <v>3.8641999999999999</v>
      </c>
      <c r="C51">
        <v>4.3451000000000004</v>
      </c>
      <c r="D51">
        <v>1305.73</v>
      </c>
      <c r="E51">
        <v>9.1300000000000008</v>
      </c>
      <c r="F51">
        <v>46.701700000000002</v>
      </c>
      <c r="G51">
        <v>30.9575</v>
      </c>
      <c r="H51">
        <v>75.47</v>
      </c>
    </row>
    <row r="52" spans="1:8" x14ac:dyDescent="0.25">
      <c r="A52" s="1">
        <v>43903</v>
      </c>
      <c r="B52">
        <v>3.9066999999999998</v>
      </c>
      <c r="C52">
        <v>4.3617999999999997</v>
      </c>
      <c r="D52">
        <v>1365.97</v>
      </c>
      <c r="E52">
        <v>10</v>
      </c>
      <c r="F52">
        <v>49.613399999999999</v>
      </c>
      <c r="G52">
        <v>32.553800000000003</v>
      </c>
      <c r="H52">
        <v>57.83</v>
      </c>
    </row>
    <row r="53" spans="1:8" x14ac:dyDescent="0.25">
      <c r="A53" s="1">
        <v>43906</v>
      </c>
      <c r="B53">
        <v>3.9230999999999998</v>
      </c>
      <c r="C53">
        <v>4.3910999999999998</v>
      </c>
      <c r="D53">
        <v>1341.54</v>
      </c>
      <c r="E53">
        <v>11.5</v>
      </c>
      <c r="F53">
        <v>48.724800000000002</v>
      </c>
      <c r="G53">
        <v>34.207099999999997</v>
      </c>
      <c r="H53">
        <v>82.69</v>
      </c>
    </row>
    <row r="54" spans="1:8" x14ac:dyDescent="0.25">
      <c r="A54" s="1">
        <v>43907</v>
      </c>
      <c r="B54">
        <v>4.0460000000000003</v>
      </c>
      <c r="C54">
        <v>4.4885999999999999</v>
      </c>
      <c r="D54">
        <v>1429.28</v>
      </c>
      <c r="E54">
        <v>13.98</v>
      </c>
      <c r="F54">
        <v>51.995800000000003</v>
      </c>
      <c r="G54">
        <v>35.247599999999998</v>
      </c>
      <c r="H54">
        <v>75.91</v>
      </c>
    </row>
    <row r="55" spans="1:8" x14ac:dyDescent="0.25">
      <c r="A55" s="1">
        <v>43908</v>
      </c>
      <c r="B55">
        <v>4.0749000000000004</v>
      </c>
      <c r="C55">
        <v>4.4805999999999999</v>
      </c>
      <c r="D55">
        <v>1401.29</v>
      </c>
      <c r="E55">
        <v>13.25</v>
      </c>
      <c r="F55">
        <v>49.783999999999999</v>
      </c>
      <c r="G55">
        <v>34.115000000000002</v>
      </c>
      <c r="H55">
        <v>76.45</v>
      </c>
    </row>
    <row r="56" spans="1:8" x14ac:dyDescent="0.25">
      <c r="A56" s="1">
        <v>43909</v>
      </c>
      <c r="B56">
        <v>4.2420999999999998</v>
      </c>
      <c r="C56">
        <v>4.5917000000000003</v>
      </c>
      <c r="D56">
        <v>1469.43</v>
      </c>
      <c r="E56">
        <v>14</v>
      </c>
      <c r="F56">
        <v>53.376300000000001</v>
      </c>
      <c r="G56">
        <v>35.988999999999997</v>
      </c>
      <c r="H56">
        <v>72</v>
      </c>
    </row>
    <row r="57" spans="1:8" x14ac:dyDescent="0.25">
      <c r="A57" s="1">
        <v>43910</v>
      </c>
      <c r="B57">
        <v>4.24</v>
      </c>
      <c r="C57">
        <v>4.5458999999999996</v>
      </c>
      <c r="D57">
        <v>1488.42</v>
      </c>
      <c r="E57">
        <v>13.61</v>
      </c>
      <c r="F57">
        <v>54.756700000000002</v>
      </c>
      <c r="G57">
        <v>37.470999999999997</v>
      </c>
      <c r="H57">
        <v>66.040000000000006</v>
      </c>
    </row>
    <row r="58" spans="1:8" x14ac:dyDescent="0.25">
      <c r="A58" s="1">
        <v>43913</v>
      </c>
      <c r="B58">
        <v>4.2653999999999996</v>
      </c>
      <c r="C58">
        <v>4.5571000000000002</v>
      </c>
      <c r="D58">
        <v>1405.45</v>
      </c>
      <c r="E58">
        <v>12.5</v>
      </c>
      <c r="F58">
        <v>51.655500000000004</v>
      </c>
      <c r="G58">
        <v>35.432499999999997</v>
      </c>
      <c r="H58">
        <v>61.59</v>
      </c>
    </row>
    <row r="59" spans="1:8" x14ac:dyDescent="0.25">
      <c r="A59" s="1">
        <v>43914</v>
      </c>
      <c r="B59">
        <v>4.2420999999999998</v>
      </c>
      <c r="C59">
        <v>4.6044</v>
      </c>
      <c r="D59">
        <v>1451.02</v>
      </c>
      <c r="E59">
        <v>13</v>
      </c>
      <c r="F59">
        <v>55.247799999999998</v>
      </c>
      <c r="G59">
        <v>35.703499999999998</v>
      </c>
      <c r="H59">
        <v>61.67</v>
      </c>
    </row>
    <row r="60" spans="1:8" x14ac:dyDescent="0.25">
      <c r="A60" s="1">
        <v>43915</v>
      </c>
      <c r="B60">
        <v>4.2220000000000004</v>
      </c>
      <c r="C60">
        <v>4.5778999999999996</v>
      </c>
      <c r="D60">
        <v>1441.83</v>
      </c>
      <c r="E60">
        <v>12.84</v>
      </c>
      <c r="F60">
        <v>55.739699999999999</v>
      </c>
      <c r="G60">
        <v>36.4876</v>
      </c>
      <c r="H60">
        <v>63.95</v>
      </c>
    </row>
    <row r="61" spans="1:8" x14ac:dyDescent="0.25">
      <c r="A61" s="1">
        <v>43916</v>
      </c>
      <c r="B61">
        <v>4.1988000000000003</v>
      </c>
      <c r="C61">
        <v>4.5961999999999996</v>
      </c>
      <c r="D61">
        <v>1492.01</v>
      </c>
      <c r="E61">
        <v>12.85</v>
      </c>
      <c r="F61">
        <v>56.1173</v>
      </c>
      <c r="G61">
        <v>37.699399999999997</v>
      </c>
      <c r="H61">
        <v>61</v>
      </c>
    </row>
    <row r="62" spans="1:8" x14ac:dyDescent="0.25">
      <c r="A62" s="1">
        <v>43917</v>
      </c>
      <c r="B62">
        <v>4.1127000000000002</v>
      </c>
      <c r="C62">
        <v>4.5246000000000004</v>
      </c>
      <c r="D62">
        <v>1475.9</v>
      </c>
      <c r="E62">
        <v>12.75</v>
      </c>
      <c r="F62">
        <v>54.926499999999997</v>
      </c>
      <c r="G62">
        <v>37.014299999999999</v>
      </c>
      <c r="H62">
        <v>65.540000000000006</v>
      </c>
    </row>
    <row r="63" spans="1:8" x14ac:dyDescent="0.25">
      <c r="A63" s="1">
        <v>43920</v>
      </c>
      <c r="B63">
        <v>4.0933000000000002</v>
      </c>
      <c r="C63">
        <v>4.5395000000000003</v>
      </c>
      <c r="D63">
        <v>1477.65</v>
      </c>
      <c r="E63">
        <v>12.45</v>
      </c>
      <c r="F63">
        <v>54.264899999999997</v>
      </c>
      <c r="G63">
        <v>37.400300000000001</v>
      </c>
      <c r="H63">
        <v>57.08</v>
      </c>
    </row>
    <row r="64" spans="1:8" x14ac:dyDescent="0.25">
      <c r="A64" s="1">
        <v>43921</v>
      </c>
      <c r="B64">
        <v>4.1466000000000003</v>
      </c>
      <c r="C64">
        <v>4.5522999999999998</v>
      </c>
      <c r="D64">
        <v>1512.84</v>
      </c>
      <c r="E64">
        <v>12.44</v>
      </c>
      <c r="F64">
        <v>56.552999999999997</v>
      </c>
      <c r="G64">
        <v>39.694499999999998</v>
      </c>
      <c r="H64">
        <v>53.54</v>
      </c>
    </row>
    <row r="65" spans="1:10" x14ac:dyDescent="0.25">
      <c r="A65" s="1">
        <v>43922</v>
      </c>
      <c r="B65">
        <v>4.1700999999999997</v>
      </c>
      <c r="C65">
        <v>4.5693999999999999</v>
      </c>
      <c r="D65">
        <v>1482.42</v>
      </c>
      <c r="E65">
        <v>11.65</v>
      </c>
      <c r="F65">
        <v>55.512799999999999</v>
      </c>
      <c r="G65">
        <v>39.609299999999998</v>
      </c>
      <c r="H65">
        <v>57.06</v>
      </c>
      <c r="I65">
        <v>69.34</v>
      </c>
      <c r="J65">
        <v>0.06</v>
      </c>
    </row>
    <row r="66" spans="1:10" x14ac:dyDescent="0.25">
      <c r="A66" s="1">
        <v>43923</v>
      </c>
      <c r="B66">
        <v>4.1917</v>
      </c>
      <c r="C66">
        <v>4.5769000000000002</v>
      </c>
      <c r="D66">
        <v>1491.55</v>
      </c>
      <c r="E66">
        <v>12.03</v>
      </c>
      <c r="F66">
        <v>55.739699999999999</v>
      </c>
      <c r="G66">
        <v>42.901400000000002</v>
      </c>
      <c r="H66">
        <v>50.91</v>
      </c>
      <c r="I66">
        <v>69.34</v>
      </c>
      <c r="J66">
        <v>0.06</v>
      </c>
    </row>
    <row r="67" spans="1:10" x14ac:dyDescent="0.25">
      <c r="A67" s="1">
        <v>43924</v>
      </c>
      <c r="B67">
        <v>4.2396000000000003</v>
      </c>
      <c r="C67">
        <v>4.5792000000000002</v>
      </c>
      <c r="D67">
        <v>1506.48</v>
      </c>
      <c r="E67">
        <v>11.965</v>
      </c>
      <c r="F67">
        <v>56.003700000000002</v>
      </c>
      <c r="G67">
        <v>43.371699999999997</v>
      </c>
      <c r="H67">
        <v>46.8</v>
      </c>
      <c r="I67">
        <v>69.34</v>
      </c>
      <c r="J67">
        <v>0.06</v>
      </c>
    </row>
    <row r="68" spans="1:10" x14ac:dyDescent="0.25">
      <c r="A68" s="1">
        <v>43927</v>
      </c>
      <c r="B68">
        <v>4.2256999999999998</v>
      </c>
      <c r="C68">
        <v>4.5612000000000004</v>
      </c>
      <c r="D68">
        <v>1581.05</v>
      </c>
      <c r="E68">
        <v>12.8</v>
      </c>
      <c r="F68">
        <v>61.449399999999997</v>
      </c>
      <c r="G68">
        <v>45.466700000000003</v>
      </c>
      <c r="H68">
        <v>45.24</v>
      </c>
      <c r="I68">
        <v>69.34</v>
      </c>
      <c r="J68">
        <v>0.06</v>
      </c>
    </row>
    <row r="69" spans="1:10" x14ac:dyDescent="0.25">
      <c r="A69" s="1">
        <v>43928</v>
      </c>
      <c r="B69">
        <v>4.1717000000000004</v>
      </c>
      <c r="C69">
        <v>4.5342000000000002</v>
      </c>
      <c r="D69">
        <v>1603.5</v>
      </c>
      <c r="E69">
        <v>12.55</v>
      </c>
      <c r="F69">
        <v>65.231399999999994</v>
      </c>
      <c r="G69">
        <v>46.250599999999999</v>
      </c>
      <c r="H69">
        <v>46.7</v>
      </c>
      <c r="I69">
        <v>69.34</v>
      </c>
      <c r="J69">
        <v>0.06</v>
      </c>
    </row>
    <row r="70" spans="1:10" x14ac:dyDescent="0.25">
      <c r="A70" s="1">
        <v>43929</v>
      </c>
      <c r="B70">
        <v>4.1801000000000004</v>
      </c>
      <c r="C70">
        <v>4.5362</v>
      </c>
      <c r="D70">
        <v>1579.18</v>
      </c>
      <c r="E70">
        <v>12.86</v>
      </c>
      <c r="F70">
        <v>63.812899999999999</v>
      </c>
      <c r="G70">
        <v>46.179900000000004</v>
      </c>
      <c r="H70">
        <v>43.35</v>
      </c>
      <c r="I70">
        <v>69.34</v>
      </c>
      <c r="J70">
        <v>0.06</v>
      </c>
    </row>
    <row r="71" spans="1:10" x14ac:dyDescent="0.25">
      <c r="A71" s="1">
        <v>43930</v>
      </c>
      <c r="B71">
        <v>4.1744000000000003</v>
      </c>
      <c r="C71">
        <v>4.5369999999999999</v>
      </c>
      <c r="D71">
        <v>1615.72</v>
      </c>
      <c r="E71">
        <v>13.09</v>
      </c>
      <c r="F71">
        <v>65.552800000000005</v>
      </c>
      <c r="G71">
        <v>46.222499999999997</v>
      </c>
      <c r="H71">
        <v>41.67</v>
      </c>
      <c r="I71">
        <v>69.34</v>
      </c>
      <c r="J71">
        <v>0.06</v>
      </c>
    </row>
    <row r="72" spans="1:10" x14ac:dyDescent="0.25">
      <c r="A72" s="1">
        <v>43935</v>
      </c>
      <c r="B72">
        <v>4.1665999999999999</v>
      </c>
      <c r="C72">
        <v>4.5511999999999997</v>
      </c>
      <c r="D72">
        <v>1662.4</v>
      </c>
      <c r="E72">
        <v>14.52</v>
      </c>
      <c r="F72">
        <v>70.865899999999996</v>
      </c>
      <c r="G72">
        <v>46.364800000000002</v>
      </c>
      <c r="H72">
        <v>37.76</v>
      </c>
      <c r="I72">
        <v>69.34</v>
      </c>
      <c r="J72">
        <v>0.06</v>
      </c>
    </row>
    <row r="73" spans="1:10" x14ac:dyDescent="0.25">
      <c r="A73" s="1">
        <v>43936</v>
      </c>
      <c r="B73">
        <v>4.1519000000000004</v>
      </c>
      <c r="C73">
        <v>4.5388999999999999</v>
      </c>
      <c r="D73">
        <v>1606.21</v>
      </c>
      <c r="E73">
        <v>13.81</v>
      </c>
      <c r="F73">
        <v>66.422200000000004</v>
      </c>
      <c r="G73">
        <v>44.184699999999999</v>
      </c>
      <c r="H73">
        <v>40.840000000000003</v>
      </c>
      <c r="I73">
        <v>69.34</v>
      </c>
      <c r="J73">
        <v>0.06</v>
      </c>
    </row>
    <row r="74" spans="1:10" x14ac:dyDescent="0.25">
      <c r="A74" s="1">
        <v>43937</v>
      </c>
      <c r="B74">
        <v>4.1631</v>
      </c>
      <c r="C74">
        <v>4.5326000000000004</v>
      </c>
      <c r="D74">
        <v>1597.9</v>
      </c>
      <c r="E74">
        <v>13.62</v>
      </c>
      <c r="F74">
        <v>66.762500000000003</v>
      </c>
      <c r="G74">
        <v>42.758899999999997</v>
      </c>
      <c r="H74">
        <v>40.11</v>
      </c>
      <c r="I74">
        <v>69.34</v>
      </c>
      <c r="J74">
        <v>0.06</v>
      </c>
    </row>
    <row r="75" spans="1:10" x14ac:dyDescent="0.25">
      <c r="A75" s="1">
        <v>43938</v>
      </c>
      <c r="B75">
        <v>4.1886000000000001</v>
      </c>
      <c r="C75">
        <v>4.5366999999999997</v>
      </c>
      <c r="D75">
        <v>1625.59</v>
      </c>
      <c r="E75">
        <v>13.62</v>
      </c>
      <c r="F75">
        <v>68.483400000000003</v>
      </c>
      <c r="G75">
        <v>43.642800000000001</v>
      </c>
      <c r="H75">
        <v>38.15</v>
      </c>
      <c r="I75">
        <v>69.34</v>
      </c>
      <c r="J75">
        <v>0.06</v>
      </c>
    </row>
    <row r="76" spans="1:10" x14ac:dyDescent="0.25">
      <c r="A76" s="1">
        <v>43941</v>
      </c>
      <c r="B76">
        <v>4.1524999999999999</v>
      </c>
      <c r="C76">
        <v>4.5175000000000001</v>
      </c>
      <c r="D76">
        <v>1640.06</v>
      </c>
      <c r="E76">
        <v>13.3</v>
      </c>
      <c r="F76">
        <v>68.842799999999997</v>
      </c>
      <c r="G76">
        <v>44.112400000000001</v>
      </c>
      <c r="H76">
        <v>43.83</v>
      </c>
      <c r="I76">
        <v>69.34</v>
      </c>
      <c r="J76">
        <v>0.06</v>
      </c>
    </row>
    <row r="77" spans="1:10" x14ac:dyDescent="0.25">
      <c r="A77" s="1">
        <v>43942</v>
      </c>
      <c r="B77">
        <v>4.1779000000000002</v>
      </c>
      <c r="C77">
        <v>4.5275999999999996</v>
      </c>
      <c r="D77">
        <v>1573.44</v>
      </c>
      <c r="E77">
        <v>12.52</v>
      </c>
      <c r="F77">
        <v>65.949399999999997</v>
      </c>
      <c r="G77">
        <v>42.0458</v>
      </c>
      <c r="H77">
        <v>45.41</v>
      </c>
      <c r="I77">
        <v>69.34</v>
      </c>
      <c r="J77">
        <v>0.06</v>
      </c>
    </row>
    <row r="78" spans="1:10" x14ac:dyDescent="0.25">
      <c r="A78" s="1">
        <v>43943</v>
      </c>
      <c r="B78">
        <v>4.1736000000000004</v>
      </c>
      <c r="C78">
        <v>4.5328999999999997</v>
      </c>
      <c r="D78">
        <v>1605.12</v>
      </c>
      <c r="E78">
        <v>12.98</v>
      </c>
      <c r="F78">
        <v>68.066800000000001</v>
      </c>
      <c r="G78">
        <v>43.371699999999997</v>
      </c>
      <c r="H78">
        <v>41.98</v>
      </c>
      <c r="I78">
        <v>69.34</v>
      </c>
      <c r="J78">
        <v>0.06</v>
      </c>
    </row>
    <row r="79" spans="1:10" x14ac:dyDescent="0.25">
      <c r="A79" s="1">
        <v>43944</v>
      </c>
      <c r="B79">
        <v>4.2092999999999998</v>
      </c>
      <c r="C79">
        <v>4.5444000000000004</v>
      </c>
      <c r="D79">
        <v>1626.1</v>
      </c>
      <c r="E79">
        <v>13.97</v>
      </c>
      <c r="F79">
        <v>69.768600000000006</v>
      </c>
      <c r="G79">
        <v>43.7988</v>
      </c>
      <c r="H79">
        <v>41.38</v>
      </c>
      <c r="I79">
        <v>69.34</v>
      </c>
      <c r="J79">
        <v>0.06</v>
      </c>
    </row>
    <row r="80" spans="1:10" x14ac:dyDescent="0.25">
      <c r="A80" s="1">
        <v>43945</v>
      </c>
      <c r="B80">
        <v>4.2141999999999999</v>
      </c>
      <c r="C80">
        <v>4.5330000000000004</v>
      </c>
      <c r="D80">
        <v>1601.91</v>
      </c>
      <c r="E80">
        <v>13.35</v>
      </c>
      <c r="F80">
        <v>68.823800000000006</v>
      </c>
      <c r="G80">
        <v>43.357300000000002</v>
      </c>
      <c r="H80">
        <v>35.93</v>
      </c>
      <c r="I80">
        <v>69.34</v>
      </c>
      <c r="J80">
        <v>0.06</v>
      </c>
    </row>
    <row r="81" spans="1:10" x14ac:dyDescent="0.25">
      <c r="A81" s="1">
        <v>43948</v>
      </c>
      <c r="B81">
        <v>4.1696</v>
      </c>
      <c r="C81">
        <v>4.524</v>
      </c>
      <c r="D81">
        <v>1591.97</v>
      </c>
      <c r="E81">
        <v>13.05</v>
      </c>
      <c r="F81">
        <v>68.539699999999996</v>
      </c>
      <c r="G81">
        <v>42.359499999999997</v>
      </c>
      <c r="H81">
        <v>33.29</v>
      </c>
      <c r="I81">
        <v>69.34</v>
      </c>
      <c r="J81">
        <v>0.06</v>
      </c>
    </row>
    <row r="82" spans="1:10" x14ac:dyDescent="0.25">
      <c r="A82" s="1">
        <v>43949</v>
      </c>
      <c r="B82">
        <v>4.1840000000000002</v>
      </c>
      <c r="C82">
        <v>4.5399000000000003</v>
      </c>
      <c r="D82">
        <v>1594.25</v>
      </c>
      <c r="E82">
        <v>13.04</v>
      </c>
      <c r="F82">
        <v>69.523600000000002</v>
      </c>
      <c r="G82">
        <v>43.129800000000003</v>
      </c>
      <c r="H82">
        <v>33.57</v>
      </c>
      <c r="I82">
        <v>69.34</v>
      </c>
      <c r="J82">
        <v>0.06</v>
      </c>
    </row>
    <row r="83" spans="1:10" x14ac:dyDescent="0.25">
      <c r="A83" s="1">
        <v>43950</v>
      </c>
      <c r="B83">
        <v>4.1806999999999999</v>
      </c>
      <c r="C83">
        <v>4.5431999999999997</v>
      </c>
      <c r="D83">
        <v>1651.33</v>
      </c>
      <c r="E83">
        <v>13.72</v>
      </c>
      <c r="F83">
        <v>73.456199999999995</v>
      </c>
      <c r="G83">
        <v>43.770699999999998</v>
      </c>
      <c r="H83">
        <v>31.23</v>
      </c>
      <c r="I83">
        <v>69.34</v>
      </c>
      <c r="J83">
        <v>0.06</v>
      </c>
    </row>
    <row r="84" spans="1:10" x14ac:dyDescent="0.25">
      <c r="A84" s="1">
        <v>43951</v>
      </c>
      <c r="B84">
        <v>4.1729000000000003</v>
      </c>
      <c r="C84">
        <v>4.5423999999999998</v>
      </c>
      <c r="D84">
        <v>1648.68</v>
      </c>
      <c r="E84">
        <v>13.69</v>
      </c>
      <c r="F84">
        <v>72.775599999999997</v>
      </c>
      <c r="G84">
        <v>44.441299999999998</v>
      </c>
      <c r="H84">
        <v>34.15</v>
      </c>
      <c r="I84">
        <v>69.34</v>
      </c>
      <c r="J84">
        <v>0.06</v>
      </c>
    </row>
    <row r="85" spans="1:10" x14ac:dyDescent="0.25">
      <c r="A85" s="1">
        <v>43955</v>
      </c>
      <c r="B85">
        <v>4.1646000000000001</v>
      </c>
      <c r="C85">
        <v>4.5582000000000003</v>
      </c>
      <c r="D85">
        <v>1600.65</v>
      </c>
      <c r="E85">
        <v>13.31</v>
      </c>
      <c r="F85">
        <v>69.958299999999994</v>
      </c>
      <c r="G85">
        <v>42.416499999999999</v>
      </c>
      <c r="H85">
        <v>35.97</v>
      </c>
      <c r="I85">
        <v>69.34</v>
      </c>
      <c r="J85">
        <v>0.06</v>
      </c>
    </row>
    <row r="86" spans="1:10" x14ac:dyDescent="0.25">
      <c r="A86" s="1">
        <v>43956</v>
      </c>
      <c r="B86">
        <v>4.1927000000000003</v>
      </c>
      <c r="C86">
        <v>4.5476000000000001</v>
      </c>
      <c r="D86">
        <v>1598.84</v>
      </c>
      <c r="E86">
        <v>13.3</v>
      </c>
      <c r="F86">
        <v>70.771600000000007</v>
      </c>
      <c r="G86">
        <v>43.115299999999998</v>
      </c>
      <c r="H86">
        <v>33.61</v>
      </c>
      <c r="I86">
        <v>69.34</v>
      </c>
      <c r="J86">
        <v>0.06</v>
      </c>
    </row>
    <row r="87" spans="1:10" x14ac:dyDescent="0.25">
      <c r="A87" s="1">
        <v>43957</v>
      </c>
      <c r="B87">
        <v>4.2022000000000004</v>
      </c>
      <c r="C87">
        <v>4.5389999999999997</v>
      </c>
      <c r="D87">
        <v>1567.98</v>
      </c>
      <c r="E87">
        <v>12.525</v>
      </c>
      <c r="F87">
        <v>69.958299999999994</v>
      </c>
      <c r="G87">
        <v>41.718400000000003</v>
      </c>
      <c r="H87">
        <v>34.119999999999997</v>
      </c>
      <c r="I87">
        <v>69.34</v>
      </c>
      <c r="J87">
        <v>0.06</v>
      </c>
    </row>
    <row r="88" spans="1:10" x14ac:dyDescent="0.25">
      <c r="A88" s="1">
        <v>43958</v>
      </c>
      <c r="B88">
        <v>4.2161999999999997</v>
      </c>
      <c r="C88">
        <v>4.5505000000000004</v>
      </c>
      <c r="D88">
        <v>1587.35</v>
      </c>
      <c r="E88">
        <v>12.535</v>
      </c>
      <c r="F88">
        <v>71.073700000000002</v>
      </c>
      <c r="G88">
        <v>43.371699999999997</v>
      </c>
      <c r="H88">
        <v>31.44</v>
      </c>
      <c r="I88">
        <v>69.34</v>
      </c>
      <c r="J88">
        <v>0.06</v>
      </c>
    </row>
    <row r="89" spans="1:10" x14ac:dyDescent="0.25">
      <c r="A89" s="1">
        <v>43959</v>
      </c>
      <c r="B89">
        <v>4.2065000000000001</v>
      </c>
      <c r="C89">
        <v>4.5576999999999996</v>
      </c>
      <c r="D89">
        <v>1606.5</v>
      </c>
      <c r="E89">
        <v>12.66</v>
      </c>
      <c r="F89">
        <v>72.794600000000003</v>
      </c>
      <c r="G89">
        <v>44.768599999999999</v>
      </c>
      <c r="H89">
        <v>27.98</v>
      </c>
      <c r="I89">
        <v>69.34</v>
      </c>
      <c r="J89">
        <v>0.06</v>
      </c>
    </row>
    <row r="90" spans="1:10" x14ac:dyDescent="0.25">
      <c r="A90" s="1">
        <v>43962</v>
      </c>
      <c r="B90">
        <v>4.2126000000000001</v>
      </c>
      <c r="C90">
        <v>4.5571999999999999</v>
      </c>
      <c r="D90">
        <v>1587.31</v>
      </c>
      <c r="E90">
        <v>12.47</v>
      </c>
      <c r="F90">
        <v>71.224299999999999</v>
      </c>
      <c r="G90">
        <v>44.8401</v>
      </c>
      <c r="H90">
        <v>27.57</v>
      </c>
      <c r="I90">
        <v>69.34</v>
      </c>
      <c r="J90">
        <v>0.06</v>
      </c>
    </row>
    <row r="91" spans="1:10" x14ac:dyDescent="0.25">
      <c r="A91" s="1">
        <v>43963</v>
      </c>
      <c r="B91">
        <v>4.2095000000000002</v>
      </c>
      <c r="C91">
        <v>4.5548999999999999</v>
      </c>
      <c r="D91">
        <v>1622.51</v>
      </c>
      <c r="E91">
        <v>12.885</v>
      </c>
      <c r="F91">
        <v>71.508499999999998</v>
      </c>
      <c r="G91">
        <v>45.994</v>
      </c>
      <c r="H91">
        <v>33.04</v>
      </c>
      <c r="I91">
        <v>69.34</v>
      </c>
      <c r="J91">
        <v>0.06</v>
      </c>
    </row>
    <row r="92" spans="1:10" x14ac:dyDescent="0.25">
      <c r="A92" s="1">
        <v>43964</v>
      </c>
      <c r="B92">
        <v>4.2111000000000001</v>
      </c>
      <c r="C92">
        <v>4.5660999999999996</v>
      </c>
      <c r="D92">
        <v>1614.32</v>
      </c>
      <c r="E92">
        <v>13.115</v>
      </c>
      <c r="F92">
        <v>69.768600000000006</v>
      </c>
      <c r="G92">
        <v>44.711500000000001</v>
      </c>
      <c r="H92">
        <v>35.28</v>
      </c>
      <c r="I92">
        <v>69.34</v>
      </c>
      <c r="J92">
        <v>0.06</v>
      </c>
    </row>
    <row r="93" spans="1:10" x14ac:dyDescent="0.25">
      <c r="A93" s="1">
        <v>43965</v>
      </c>
      <c r="B93">
        <v>4.2268999999999997</v>
      </c>
      <c r="C93">
        <v>4.5693000000000001</v>
      </c>
      <c r="D93">
        <v>1579.16</v>
      </c>
      <c r="E93">
        <v>12.61</v>
      </c>
      <c r="F93">
        <v>68.066800000000001</v>
      </c>
      <c r="G93">
        <v>43.7425</v>
      </c>
      <c r="H93">
        <v>32.61</v>
      </c>
      <c r="I93">
        <v>69.34</v>
      </c>
      <c r="J93">
        <v>0.06</v>
      </c>
    </row>
    <row r="94" spans="1:10" x14ac:dyDescent="0.25">
      <c r="A94" s="1">
        <v>43966</v>
      </c>
      <c r="B94">
        <v>4.2134999999999998</v>
      </c>
      <c r="C94">
        <v>4.5552000000000001</v>
      </c>
      <c r="D94">
        <v>1572.55</v>
      </c>
      <c r="E94">
        <v>12.955</v>
      </c>
      <c r="F94">
        <v>68.785600000000002</v>
      </c>
      <c r="G94">
        <v>43.228700000000003</v>
      </c>
      <c r="H94">
        <v>31.89</v>
      </c>
      <c r="I94">
        <v>69.34</v>
      </c>
      <c r="J94">
        <v>0.06</v>
      </c>
    </row>
    <row r="95" spans="1:10" x14ac:dyDescent="0.25">
      <c r="A95" s="1">
        <v>43969</v>
      </c>
      <c r="B95">
        <v>4.2224000000000004</v>
      </c>
      <c r="C95">
        <v>4.5644</v>
      </c>
      <c r="D95">
        <v>1639.08</v>
      </c>
      <c r="E95">
        <v>13.41</v>
      </c>
      <c r="F95">
        <v>76.689099999999996</v>
      </c>
      <c r="G95">
        <v>45.9377</v>
      </c>
      <c r="H95">
        <v>29.3</v>
      </c>
      <c r="I95">
        <v>69.34</v>
      </c>
      <c r="J95">
        <v>0.06</v>
      </c>
    </row>
    <row r="96" spans="1:10" x14ac:dyDescent="0.25">
      <c r="A96" s="1">
        <v>43970</v>
      </c>
      <c r="B96">
        <v>4.1645000000000003</v>
      </c>
      <c r="C96">
        <v>4.5609999999999999</v>
      </c>
      <c r="D96">
        <v>1640.18</v>
      </c>
      <c r="E96">
        <v>13.6</v>
      </c>
      <c r="F96">
        <v>78.371799999999993</v>
      </c>
      <c r="G96">
        <v>45.466700000000003</v>
      </c>
      <c r="H96">
        <v>30.53</v>
      </c>
      <c r="I96">
        <v>69.34</v>
      </c>
      <c r="J96">
        <v>0.06</v>
      </c>
    </row>
    <row r="97" spans="1:10" x14ac:dyDescent="0.25">
      <c r="A97" s="1">
        <v>43971</v>
      </c>
      <c r="B97">
        <v>4.1619000000000002</v>
      </c>
      <c r="C97">
        <v>4.5540000000000003</v>
      </c>
      <c r="D97">
        <v>1652.64</v>
      </c>
      <c r="E97">
        <v>13.895</v>
      </c>
      <c r="F97">
        <v>78.560599999999994</v>
      </c>
      <c r="G97">
        <v>46.008499999999998</v>
      </c>
      <c r="H97">
        <v>27.99</v>
      </c>
      <c r="I97">
        <v>69.34</v>
      </c>
      <c r="J97">
        <v>0.06</v>
      </c>
    </row>
    <row r="98" spans="1:10" x14ac:dyDescent="0.25">
      <c r="A98" s="1">
        <v>43972</v>
      </c>
      <c r="B98">
        <v>4.1345999999999998</v>
      </c>
      <c r="C98">
        <v>4.5365000000000002</v>
      </c>
      <c r="D98">
        <v>1637.84</v>
      </c>
      <c r="E98">
        <v>14.05</v>
      </c>
      <c r="F98">
        <v>76.67</v>
      </c>
      <c r="G98">
        <v>45.381300000000003</v>
      </c>
      <c r="H98">
        <v>29.53</v>
      </c>
      <c r="I98">
        <v>69.34</v>
      </c>
      <c r="J98">
        <v>0.06</v>
      </c>
    </row>
    <row r="99" spans="1:10" x14ac:dyDescent="0.25">
      <c r="A99" s="1">
        <v>43973</v>
      </c>
      <c r="B99">
        <v>4.1502999999999997</v>
      </c>
      <c r="C99">
        <v>4.5233999999999996</v>
      </c>
      <c r="D99">
        <v>1630.44</v>
      </c>
      <c r="E99">
        <v>13.025</v>
      </c>
      <c r="F99">
        <v>75.554599999999994</v>
      </c>
      <c r="G99">
        <v>44.540300000000002</v>
      </c>
      <c r="H99">
        <v>28.16</v>
      </c>
      <c r="I99">
        <v>69.34</v>
      </c>
      <c r="J99">
        <v>0.06</v>
      </c>
    </row>
    <row r="100" spans="1:10" x14ac:dyDescent="0.25">
      <c r="A100" s="1">
        <v>43976</v>
      </c>
      <c r="B100">
        <v>4.1428000000000003</v>
      </c>
      <c r="C100">
        <v>4.5110999999999999</v>
      </c>
      <c r="D100">
        <v>1644.74</v>
      </c>
      <c r="E100">
        <v>13.62</v>
      </c>
      <c r="F100">
        <v>76.046499999999995</v>
      </c>
      <c r="G100">
        <v>44.939100000000003</v>
      </c>
      <c r="H100">
        <v>28.16</v>
      </c>
      <c r="I100">
        <v>69.34</v>
      </c>
      <c r="J100">
        <v>0.06</v>
      </c>
    </row>
    <row r="101" spans="1:10" x14ac:dyDescent="0.25">
      <c r="A101" s="1">
        <v>43977</v>
      </c>
      <c r="B101">
        <v>4.0884999999999998</v>
      </c>
      <c r="C101">
        <v>4.4800000000000004</v>
      </c>
      <c r="D101">
        <v>1709.71</v>
      </c>
      <c r="E101">
        <v>14.3</v>
      </c>
      <c r="F101">
        <v>80.546300000000002</v>
      </c>
      <c r="G101">
        <v>46.934800000000003</v>
      </c>
      <c r="H101">
        <v>28.01</v>
      </c>
      <c r="I101">
        <v>69.34</v>
      </c>
      <c r="J101">
        <v>0.06</v>
      </c>
    </row>
    <row r="102" spans="1:10" x14ac:dyDescent="0.25">
      <c r="A102" s="1">
        <v>43978</v>
      </c>
      <c r="B102">
        <v>4.0503999999999998</v>
      </c>
      <c r="C102">
        <v>4.4378000000000002</v>
      </c>
      <c r="D102">
        <v>1707.59</v>
      </c>
      <c r="E102">
        <v>15.38</v>
      </c>
      <c r="F102">
        <v>80.659899999999993</v>
      </c>
      <c r="G102">
        <v>47.419800000000002</v>
      </c>
      <c r="H102">
        <v>27.62</v>
      </c>
      <c r="I102">
        <v>69.34</v>
      </c>
      <c r="J102">
        <v>0.06</v>
      </c>
    </row>
    <row r="103" spans="1:10" x14ac:dyDescent="0.25">
      <c r="A103" s="1">
        <v>43979</v>
      </c>
      <c r="B103">
        <v>4.0244</v>
      </c>
      <c r="C103">
        <v>4.4264000000000001</v>
      </c>
      <c r="D103">
        <v>1718.45</v>
      </c>
      <c r="E103">
        <v>15.335000000000001</v>
      </c>
      <c r="F103">
        <v>80.716099999999997</v>
      </c>
      <c r="G103">
        <v>48.075200000000002</v>
      </c>
      <c r="H103">
        <v>28.59</v>
      </c>
      <c r="I103">
        <v>69.34</v>
      </c>
      <c r="J103">
        <v>0.06</v>
      </c>
    </row>
    <row r="104" spans="1:10" x14ac:dyDescent="0.25">
      <c r="A104" s="1">
        <v>43980</v>
      </c>
      <c r="B104">
        <v>4.0030999999999999</v>
      </c>
      <c r="C104">
        <v>4.4503000000000004</v>
      </c>
      <c r="D104">
        <v>1722.65</v>
      </c>
      <c r="E104">
        <v>16.535</v>
      </c>
      <c r="F104">
        <v>81.567400000000006</v>
      </c>
      <c r="G104">
        <v>47.576500000000003</v>
      </c>
      <c r="H104">
        <v>27.51</v>
      </c>
      <c r="I104">
        <v>69.34</v>
      </c>
      <c r="J104">
        <v>0.06</v>
      </c>
    </row>
    <row r="105" spans="1:10" x14ac:dyDescent="0.25">
      <c r="A105" s="1">
        <v>43983</v>
      </c>
      <c r="B105">
        <v>3.968</v>
      </c>
      <c r="C105">
        <v>4.4202000000000004</v>
      </c>
      <c r="D105">
        <v>1733.52</v>
      </c>
      <c r="E105">
        <v>17.5</v>
      </c>
      <c r="F105">
        <v>82.644800000000004</v>
      </c>
      <c r="G105">
        <v>48.246299999999998</v>
      </c>
      <c r="H105">
        <v>28.23</v>
      </c>
      <c r="I105">
        <v>71.23</v>
      </c>
      <c r="J105">
        <v>0.03</v>
      </c>
    </row>
    <row r="106" spans="1:10" x14ac:dyDescent="0.25">
      <c r="A106" s="1">
        <v>43984</v>
      </c>
      <c r="B106">
        <v>3.9302999999999999</v>
      </c>
      <c r="C106">
        <v>4.3902000000000001</v>
      </c>
      <c r="D106">
        <v>1736.36</v>
      </c>
      <c r="E106">
        <v>18</v>
      </c>
      <c r="F106">
        <v>83.288300000000007</v>
      </c>
      <c r="G106">
        <v>48.317300000000003</v>
      </c>
      <c r="H106">
        <v>26.84</v>
      </c>
      <c r="I106">
        <v>71.23</v>
      </c>
      <c r="J106">
        <v>0.03</v>
      </c>
    </row>
    <row r="107" spans="1:10" x14ac:dyDescent="0.25">
      <c r="A107" s="1">
        <v>43985</v>
      </c>
      <c r="B107">
        <v>3.9121000000000001</v>
      </c>
      <c r="C107">
        <v>4.3859000000000004</v>
      </c>
      <c r="D107">
        <v>1766.85</v>
      </c>
      <c r="E107">
        <v>19.065000000000001</v>
      </c>
      <c r="F107">
        <v>83.061400000000006</v>
      </c>
      <c r="G107">
        <v>49.0015</v>
      </c>
      <c r="H107">
        <v>25.66</v>
      </c>
      <c r="I107">
        <v>71.23</v>
      </c>
      <c r="J107">
        <v>0.03</v>
      </c>
    </row>
    <row r="108" spans="1:10" x14ac:dyDescent="0.25">
      <c r="A108" s="1">
        <v>43986</v>
      </c>
      <c r="B108">
        <v>3.9573</v>
      </c>
      <c r="C108">
        <v>4.4347000000000003</v>
      </c>
      <c r="D108">
        <v>1786.58</v>
      </c>
      <c r="E108">
        <v>19.84</v>
      </c>
      <c r="F108">
        <v>83.382599999999996</v>
      </c>
      <c r="G108">
        <v>49.058599999999998</v>
      </c>
      <c r="H108">
        <v>25.81</v>
      </c>
      <c r="I108">
        <v>71.23</v>
      </c>
      <c r="J108">
        <v>0.03</v>
      </c>
    </row>
    <row r="109" spans="1:10" x14ac:dyDescent="0.25">
      <c r="A109" s="1">
        <v>43987</v>
      </c>
      <c r="B109">
        <v>3.9217</v>
      </c>
      <c r="C109">
        <v>4.4443000000000001</v>
      </c>
      <c r="D109">
        <v>1842.47</v>
      </c>
      <c r="E109">
        <v>21.14</v>
      </c>
      <c r="F109">
        <v>86.521199999999993</v>
      </c>
      <c r="G109">
        <v>51.795099999999998</v>
      </c>
      <c r="H109">
        <v>24.52</v>
      </c>
      <c r="I109">
        <v>71.23</v>
      </c>
      <c r="J109">
        <v>0.03</v>
      </c>
    </row>
    <row r="110" spans="1:10" x14ac:dyDescent="0.25">
      <c r="A110" s="1">
        <v>43990</v>
      </c>
      <c r="B110">
        <v>3.9197000000000002</v>
      </c>
      <c r="C110">
        <v>4.4291</v>
      </c>
      <c r="D110">
        <v>1841.25</v>
      </c>
      <c r="E110">
        <v>19.2</v>
      </c>
      <c r="F110">
        <v>85.840500000000006</v>
      </c>
      <c r="G110">
        <v>51.025599999999997</v>
      </c>
      <c r="H110">
        <v>25.81</v>
      </c>
      <c r="I110">
        <v>71.23</v>
      </c>
      <c r="J110">
        <v>0.03</v>
      </c>
    </row>
    <row r="111" spans="1:10" x14ac:dyDescent="0.25">
      <c r="A111" s="1">
        <v>43991</v>
      </c>
      <c r="B111">
        <v>3.9453</v>
      </c>
      <c r="C111">
        <v>4.4436</v>
      </c>
      <c r="D111">
        <v>1835.59</v>
      </c>
      <c r="E111">
        <v>20.059999999999999</v>
      </c>
      <c r="F111">
        <v>83.779399999999995</v>
      </c>
      <c r="G111">
        <v>49.543500000000002</v>
      </c>
      <c r="H111">
        <v>27.57</v>
      </c>
      <c r="I111">
        <v>71.23</v>
      </c>
      <c r="J111">
        <v>0.03</v>
      </c>
    </row>
    <row r="112" spans="1:10" x14ac:dyDescent="0.25">
      <c r="A112" s="1">
        <v>43992</v>
      </c>
      <c r="B112">
        <v>3.9180000000000001</v>
      </c>
      <c r="C112">
        <v>4.4543999999999997</v>
      </c>
      <c r="D112">
        <v>1841.18</v>
      </c>
      <c r="E112">
        <v>20.100000000000001</v>
      </c>
      <c r="F112">
        <v>84.989099999999993</v>
      </c>
      <c r="G112">
        <v>49.799199999999999</v>
      </c>
      <c r="H112">
        <v>27.57</v>
      </c>
      <c r="I112">
        <v>71.23</v>
      </c>
      <c r="J112">
        <v>0.03</v>
      </c>
    </row>
    <row r="113" spans="1:10" x14ac:dyDescent="0.25">
      <c r="A113" s="1">
        <v>43994</v>
      </c>
      <c r="B113">
        <v>3.9298999999999999</v>
      </c>
      <c r="C113">
        <v>4.4505999999999997</v>
      </c>
      <c r="D113">
        <v>1788.83</v>
      </c>
      <c r="E113">
        <v>19.38</v>
      </c>
      <c r="F113">
        <v>82.625699999999995</v>
      </c>
      <c r="G113">
        <v>47.291899999999998</v>
      </c>
      <c r="H113">
        <v>36.090000000000003</v>
      </c>
      <c r="I113">
        <v>71.23</v>
      </c>
      <c r="J113">
        <v>0.03</v>
      </c>
    </row>
    <row r="114" spans="1:10" x14ac:dyDescent="0.25">
      <c r="A114" s="1">
        <v>43997</v>
      </c>
      <c r="B114">
        <v>3.9413</v>
      </c>
      <c r="C114">
        <v>4.4402999999999997</v>
      </c>
      <c r="D114">
        <v>1741.47</v>
      </c>
      <c r="E114">
        <v>19.04</v>
      </c>
      <c r="F114">
        <v>80.262299999999996</v>
      </c>
      <c r="G114">
        <v>44.711500000000001</v>
      </c>
      <c r="H114">
        <v>34.4</v>
      </c>
      <c r="I114">
        <v>71.23</v>
      </c>
      <c r="J114">
        <v>0.03</v>
      </c>
    </row>
    <row r="115" spans="1:10" x14ac:dyDescent="0.25">
      <c r="A115" s="1">
        <v>43998</v>
      </c>
      <c r="B115">
        <v>3.9058000000000002</v>
      </c>
      <c r="C115">
        <v>4.4278000000000004</v>
      </c>
      <c r="D115">
        <v>1798</v>
      </c>
      <c r="E115">
        <v>19.8</v>
      </c>
      <c r="F115">
        <v>82.928899999999999</v>
      </c>
      <c r="G115">
        <v>47.390900000000002</v>
      </c>
      <c r="H115">
        <v>33.67</v>
      </c>
      <c r="I115">
        <v>71.23</v>
      </c>
      <c r="J115">
        <v>0.03</v>
      </c>
    </row>
    <row r="116" spans="1:10" x14ac:dyDescent="0.25">
      <c r="A116" s="1">
        <v>43999</v>
      </c>
      <c r="B116">
        <v>3.9531999999999998</v>
      </c>
      <c r="C116">
        <v>4.4503000000000004</v>
      </c>
      <c r="D116">
        <v>1787.81</v>
      </c>
      <c r="E116">
        <v>18.63</v>
      </c>
      <c r="F116">
        <v>82.077600000000004</v>
      </c>
      <c r="G116">
        <v>47.106200000000001</v>
      </c>
      <c r="H116">
        <v>33.47</v>
      </c>
      <c r="I116">
        <v>71.23</v>
      </c>
      <c r="J116">
        <v>0.03</v>
      </c>
    </row>
    <row r="117" spans="1:10" x14ac:dyDescent="0.25">
      <c r="A117" s="1">
        <v>44000</v>
      </c>
      <c r="B117">
        <v>3.9588999999999999</v>
      </c>
      <c r="C117">
        <v>4.4534000000000002</v>
      </c>
      <c r="D117">
        <v>1795.86</v>
      </c>
      <c r="E117">
        <v>18.7</v>
      </c>
      <c r="F117">
        <v>81.775400000000005</v>
      </c>
      <c r="G117">
        <v>46.963000000000001</v>
      </c>
      <c r="H117">
        <v>32.94</v>
      </c>
      <c r="I117">
        <v>71.23</v>
      </c>
      <c r="J117">
        <v>0.03</v>
      </c>
    </row>
    <row r="118" spans="1:10" x14ac:dyDescent="0.25">
      <c r="A118" s="1">
        <v>44001</v>
      </c>
      <c r="B118">
        <v>3.9741</v>
      </c>
      <c r="C118">
        <v>4.4573</v>
      </c>
      <c r="D118">
        <v>1807.85</v>
      </c>
      <c r="E118">
        <v>19.11</v>
      </c>
      <c r="F118">
        <v>83.098600000000005</v>
      </c>
      <c r="G118">
        <v>47.205800000000004</v>
      </c>
      <c r="H118">
        <v>35.119999999999997</v>
      </c>
      <c r="I118">
        <v>71.23</v>
      </c>
      <c r="J118">
        <v>0.03</v>
      </c>
    </row>
    <row r="119" spans="1:10" x14ac:dyDescent="0.25">
      <c r="A119" s="1">
        <v>44004</v>
      </c>
      <c r="B119">
        <v>3.9666999999999999</v>
      </c>
      <c r="C119">
        <v>4.4523999999999999</v>
      </c>
      <c r="D119">
        <v>1797.05</v>
      </c>
      <c r="E119">
        <v>19.82</v>
      </c>
      <c r="F119">
        <v>82.171999999999997</v>
      </c>
      <c r="G119">
        <v>46.407400000000003</v>
      </c>
      <c r="H119">
        <v>31.77</v>
      </c>
      <c r="I119">
        <v>71.23</v>
      </c>
      <c r="J119">
        <v>0.03</v>
      </c>
    </row>
    <row r="120" spans="1:10" x14ac:dyDescent="0.25">
      <c r="A120" s="1">
        <v>44005</v>
      </c>
      <c r="B120">
        <v>3.9310999999999998</v>
      </c>
      <c r="C120">
        <v>4.4386000000000001</v>
      </c>
      <c r="D120">
        <v>1825.99</v>
      </c>
      <c r="E120">
        <v>19.8</v>
      </c>
      <c r="F120">
        <v>84.989099999999993</v>
      </c>
      <c r="G120">
        <v>47.305700000000002</v>
      </c>
      <c r="H120">
        <v>31.37</v>
      </c>
      <c r="I120">
        <v>71.23</v>
      </c>
      <c r="J120">
        <v>0.03</v>
      </c>
    </row>
    <row r="121" spans="1:10" x14ac:dyDescent="0.25">
      <c r="A121" s="1">
        <v>44006</v>
      </c>
      <c r="B121">
        <v>3.9394999999999998</v>
      </c>
      <c r="C121">
        <v>4.4531999999999998</v>
      </c>
      <c r="D121">
        <v>1784.23</v>
      </c>
      <c r="E121">
        <v>19.2</v>
      </c>
      <c r="F121">
        <v>83.722999999999999</v>
      </c>
      <c r="G121">
        <v>45.666699999999999</v>
      </c>
      <c r="H121">
        <v>33.840000000000003</v>
      </c>
      <c r="I121">
        <v>71.23</v>
      </c>
      <c r="J121">
        <v>0.03</v>
      </c>
    </row>
    <row r="122" spans="1:10" x14ac:dyDescent="0.25">
      <c r="A122" s="1">
        <v>44007</v>
      </c>
      <c r="B122">
        <v>3.9622999999999999</v>
      </c>
      <c r="C122">
        <v>4.4494999999999996</v>
      </c>
      <c r="D122">
        <v>1793.36</v>
      </c>
      <c r="E122">
        <v>19.184999999999999</v>
      </c>
      <c r="F122">
        <v>84.951999999999998</v>
      </c>
      <c r="G122">
        <v>46.051200000000001</v>
      </c>
      <c r="H122">
        <v>32.22</v>
      </c>
      <c r="I122">
        <v>71.23</v>
      </c>
      <c r="J122">
        <v>0.03</v>
      </c>
    </row>
    <row r="123" spans="1:10" x14ac:dyDescent="0.25">
      <c r="A123" s="1">
        <v>44008</v>
      </c>
      <c r="B123">
        <v>3.9697</v>
      </c>
      <c r="C123">
        <v>4.4615999999999998</v>
      </c>
      <c r="D123">
        <v>1759.43</v>
      </c>
      <c r="E123">
        <v>18.405000000000001</v>
      </c>
      <c r="F123">
        <v>83.836500000000001</v>
      </c>
      <c r="G123">
        <v>45.410299999999999</v>
      </c>
      <c r="H123">
        <v>34.729999999999997</v>
      </c>
      <c r="I123">
        <v>71.23</v>
      </c>
      <c r="J123">
        <v>0.03</v>
      </c>
    </row>
    <row r="124" spans="1:10" x14ac:dyDescent="0.25">
      <c r="A124" s="1">
        <v>44011</v>
      </c>
      <c r="B124">
        <v>3.9655999999999998</v>
      </c>
      <c r="C124">
        <v>4.4630999999999998</v>
      </c>
      <c r="D124">
        <v>1769.47</v>
      </c>
      <c r="E124">
        <v>18.8</v>
      </c>
      <c r="F124">
        <v>85.519199999999998</v>
      </c>
      <c r="G124">
        <v>45.325000000000003</v>
      </c>
      <c r="H124">
        <v>31.78</v>
      </c>
      <c r="I124">
        <v>71.23</v>
      </c>
      <c r="J124">
        <v>0.03</v>
      </c>
    </row>
    <row r="125" spans="1:10" x14ac:dyDescent="0.25">
      <c r="A125" s="1">
        <v>44012</v>
      </c>
      <c r="B125">
        <v>3.9805999999999999</v>
      </c>
      <c r="C125">
        <v>4.4660000000000002</v>
      </c>
      <c r="D125">
        <v>1758.82</v>
      </c>
      <c r="E125">
        <v>18.7</v>
      </c>
      <c r="F125">
        <v>85.934799999999996</v>
      </c>
      <c r="G125">
        <v>44.625500000000002</v>
      </c>
      <c r="H125">
        <v>30.43</v>
      </c>
      <c r="I125">
        <v>71.23</v>
      </c>
      <c r="J125">
        <v>0.03</v>
      </c>
    </row>
    <row r="126" spans="1:10" x14ac:dyDescent="0.25">
      <c r="A126" s="1">
        <v>44013</v>
      </c>
      <c r="B126">
        <v>3.9590999999999998</v>
      </c>
      <c r="C126">
        <v>4.4465000000000003</v>
      </c>
      <c r="D126">
        <v>1772.38</v>
      </c>
      <c r="E126">
        <v>18.64</v>
      </c>
      <c r="F126">
        <v>87.882599999999996</v>
      </c>
      <c r="G126">
        <v>45.096699999999998</v>
      </c>
      <c r="H126">
        <v>28.62</v>
      </c>
      <c r="I126">
        <v>66.47</v>
      </c>
      <c r="J126">
        <v>0.03</v>
      </c>
    </row>
    <row r="127" spans="1:10" x14ac:dyDescent="0.25">
      <c r="A127" s="1">
        <v>44014</v>
      </c>
      <c r="B127">
        <v>3.9527999999999999</v>
      </c>
      <c r="C127">
        <v>4.4659000000000004</v>
      </c>
      <c r="D127">
        <v>1804.01</v>
      </c>
      <c r="E127">
        <v>18.82</v>
      </c>
      <c r="F127">
        <v>90.170599999999993</v>
      </c>
      <c r="G127">
        <v>45.267200000000003</v>
      </c>
      <c r="H127">
        <v>27.68</v>
      </c>
      <c r="I127">
        <v>66.47</v>
      </c>
      <c r="J127">
        <v>0.03</v>
      </c>
    </row>
    <row r="128" spans="1:10" x14ac:dyDescent="0.25">
      <c r="A128" s="1">
        <v>44015</v>
      </c>
      <c r="B128">
        <v>3.9763999999999999</v>
      </c>
      <c r="C128">
        <v>4.4671000000000003</v>
      </c>
      <c r="D128">
        <v>1800.96</v>
      </c>
      <c r="E128">
        <v>18.84</v>
      </c>
      <c r="F128">
        <v>89.111500000000007</v>
      </c>
      <c r="G128">
        <v>45.210099999999997</v>
      </c>
      <c r="H128">
        <v>27.68</v>
      </c>
      <c r="I128">
        <v>66.47</v>
      </c>
      <c r="J128">
        <v>0.03</v>
      </c>
    </row>
    <row r="129" spans="1:10" x14ac:dyDescent="0.25">
      <c r="A129" s="1">
        <v>44018</v>
      </c>
      <c r="B129">
        <v>3.9588000000000001</v>
      </c>
      <c r="C129">
        <v>4.4696999999999996</v>
      </c>
      <c r="D129">
        <v>1818.55</v>
      </c>
      <c r="E129">
        <v>19.920000000000002</v>
      </c>
      <c r="F129">
        <v>91.701800000000006</v>
      </c>
      <c r="G129">
        <v>45.609699999999997</v>
      </c>
      <c r="H129">
        <v>27.94</v>
      </c>
      <c r="I129">
        <v>66.47</v>
      </c>
      <c r="J129">
        <v>0.03</v>
      </c>
    </row>
    <row r="130" spans="1:10" x14ac:dyDescent="0.25">
      <c r="A130" s="1">
        <v>44019</v>
      </c>
      <c r="B130">
        <v>3.9689000000000001</v>
      </c>
      <c r="C130">
        <v>4.4710000000000001</v>
      </c>
      <c r="D130">
        <v>1800.93</v>
      </c>
      <c r="E130">
        <v>20.100000000000001</v>
      </c>
      <c r="F130">
        <v>91.701800000000006</v>
      </c>
      <c r="G130">
        <v>45.1248</v>
      </c>
      <c r="H130">
        <v>29.43</v>
      </c>
      <c r="I130">
        <v>66.47</v>
      </c>
      <c r="J130">
        <v>0.03</v>
      </c>
    </row>
    <row r="131" spans="1:10" x14ac:dyDescent="0.25">
      <c r="A131" s="1">
        <v>44020</v>
      </c>
      <c r="B131">
        <v>3.9666000000000001</v>
      </c>
      <c r="C131">
        <v>4.4739000000000004</v>
      </c>
      <c r="D131">
        <v>1788.22</v>
      </c>
      <c r="E131">
        <v>20.190000000000001</v>
      </c>
      <c r="F131">
        <v>91.890600000000006</v>
      </c>
      <c r="G131">
        <v>44.012700000000002</v>
      </c>
      <c r="H131">
        <v>28.08</v>
      </c>
      <c r="I131">
        <v>66.47</v>
      </c>
      <c r="J131">
        <v>0.03</v>
      </c>
    </row>
    <row r="132" spans="1:10" x14ac:dyDescent="0.25">
      <c r="A132" s="1">
        <v>44021</v>
      </c>
      <c r="B132">
        <v>3.9485999999999999</v>
      </c>
      <c r="C132">
        <v>4.4737999999999998</v>
      </c>
      <c r="D132">
        <v>1791.68</v>
      </c>
      <c r="E132">
        <v>19.52</v>
      </c>
      <c r="F132">
        <v>95.861400000000003</v>
      </c>
      <c r="G132">
        <v>43.614699999999999</v>
      </c>
      <c r="H132">
        <v>29.26</v>
      </c>
      <c r="I132">
        <v>66.47</v>
      </c>
      <c r="J132">
        <v>0.03</v>
      </c>
    </row>
    <row r="133" spans="1:10" x14ac:dyDescent="0.25">
      <c r="A133" s="1">
        <v>44022</v>
      </c>
      <c r="B133">
        <v>3.9645999999999999</v>
      </c>
      <c r="C133">
        <v>4.4744999999999999</v>
      </c>
      <c r="D133">
        <v>1797.27</v>
      </c>
      <c r="E133">
        <v>19.63</v>
      </c>
      <c r="F133">
        <v>96.433400000000006</v>
      </c>
      <c r="G133">
        <v>43.770699999999998</v>
      </c>
      <c r="H133">
        <v>27.29</v>
      </c>
      <c r="I133">
        <v>66.47</v>
      </c>
      <c r="J133">
        <v>0.03</v>
      </c>
    </row>
    <row r="134" spans="1:10" x14ac:dyDescent="0.25">
      <c r="A134" s="1">
        <v>44025</v>
      </c>
      <c r="B134">
        <v>3.9563999999999999</v>
      </c>
      <c r="C134">
        <v>4.4744999999999999</v>
      </c>
      <c r="D134">
        <v>1801.64</v>
      </c>
      <c r="E134">
        <v>20.38</v>
      </c>
      <c r="F134">
        <v>101.86799999999999</v>
      </c>
      <c r="G134">
        <v>44.4664</v>
      </c>
      <c r="H134">
        <v>32.19</v>
      </c>
      <c r="I134">
        <v>66.47</v>
      </c>
      <c r="J134">
        <v>0.03</v>
      </c>
    </row>
    <row r="135" spans="1:10" x14ac:dyDescent="0.25">
      <c r="A135" s="1">
        <v>44026</v>
      </c>
      <c r="B135">
        <v>3.9569999999999999</v>
      </c>
      <c r="C135">
        <v>4.4916</v>
      </c>
      <c r="D135">
        <v>1771.7</v>
      </c>
      <c r="E135">
        <v>19.399999999999999</v>
      </c>
      <c r="F135">
        <v>99.789100000000005</v>
      </c>
      <c r="G135">
        <v>42.379899999999999</v>
      </c>
      <c r="H135">
        <v>29.52</v>
      </c>
      <c r="I135">
        <v>66.47</v>
      </c>
      <c r="J135">
        <v>0.03</v>
      </c>
    </row>
    <row r="136" spans="1:10" x14ac:dyDescent="0.25">
      <c r="A136" s="1">
        <v>44027</v>
      </c>
      <c r="B136">
        <v>3.9117000000000002</v>
      </c>
      <c r="C136">
        <v>4.4737999999999998</v>
      </c>
      <c r="D136">
        <v>1794.78</v>
      </c>
      <c r="E136">
        <v>19.899999999999999</v>
      </c>
      <c r="F136">
        <v>101.248</v>
      </c>
      <c r="G136">
        <v>41.669800000000002</v>
      </c>
      <c r="H136">
        <v>27.76</v>
      </c>
      <c r="I136">
        <v>66.47</v>
      </c>
      <c r="J136">
        <v>0.03</v>
      </c>
    </row>
    <row r="137" spans="1:10" x14ac:dyDescent="0.25">
      <c r="A137" s="1">
        <v>44028</v>
      </c>
      <c r="B137">
        <v>3.9422000000000001</v>
      </c>
      <c r="C137">
        <v>4.4912999999999998</v>
      </c>
      <c r="D137">
        <v>1799.08</v>
      </c>
      <c r="E137">
        <v>19.5</v>
      </c>
      <c r="F137">
        <v>101.15300000000001</v>
      </c>
      <c r="G137">
        <v>43.017000000000003</v>
      </c>
      <c r="H137">
        <v>28</v>
      </c>
      <c r="I137">
        <v>66.47</v>
      </c>
      <c r="J137">
        <v>0.03</v>
      </c>
    </row>
    <row r="138" spans="1:10" x14ac:dyDescent="0.25">
      <c r="A138" s="1">
        <v>44029</v>
      </c>
      <c r="B138">
        <v>3.9262999999999999</v>
      </c>
      <c r="C138">
        <v>4.4827000000000004</v>
      </c>
      <c r="D138">
        <v>1796.04</v>
      </c>
      <c r="E138">
        <v>19.41</v>
      </c>
      <c r="F138">
        <v>101.39100000000001</v>
      </c>
      <c r="G138">
        <v>42.959299999999999</v>
      </c>
      <c r="H138">
        <v>25.68</v>
      </c>
      <c r="I138">
        <v>66.47</v>
      </c>
      <c r="J138">
        <v>0.03</v>
      </c>
    </row>
    <row r="139" spans="1:10" x14ac:dyDescent="0.25">
      <c r="A139" s="1">
        <v>44032</v>
      </c>
      <c r="B139">
        <v>3.8997000000000002</v>
      </c>
      <c r="C139">
        <v>4.4683000000000002</v>
      </c>
      <c r="D139">
        <v>1840.6</v>
      </c>
      <c r="E139">
        <v>19.8</v>
      </c>
      <c r="F139">
        <v>104.556</v>
      </c>
      <c r="G139">
        <v>42.872399999999999</v>
      </c>
      <c r="H139">
        <v>24.46</v>
      </c>
      <c r="I139">
        <v>66.47</v>
      </c>
      <c r="J139">
        <v>0.03</v>
      </c>
    </row>
    <row r="140" spans="1:10" x14ac:dyDescent="0.25">
      <c r="A140" s="1">
        <v>44033</v>
      </c>
      <c r="B140">
        <v>3.8812000000000002</v>
      </c>
      <c r="C140">
        <v>4.4417</v>
      </c>
      <c r="D140">
        <v>1845.34</v>
      </c>
      <c r="E140">
        <v>19.84</v>
      </c>
      <c r="F140">
        <v>106.825</v>
      </c>
      <c r="G140">
        <v>43.278100000000002</v>
      </c>
      <c r="H140">
        <v>24.84</v>
      </c>
      <c r="I140">
        <v>66.47</v>
      </c>
      <c r="J140">
        <v>0.03</v>
      </c>
    </row>
    <row r="141" spans="1:10" x14ac:dyDescent="0.25">
      <c r="A141" s="1">
        <v>44034</v>
      </c>
      <c r="B141">
        <v>3.8534000000000002</v>
      </c>
      <c r="C141">
        <v>4.4401000000000002</v>
      </c>
      <c r="D141">
        <v>1830.61</v>
      </c>
      <c r="E141">
        <v>20</v>
      </c>
      <c r="F141">
        <v>108.72199999999999</v>
      </c>
      <c r="G141">
        <v>42.5824</v>
      </c>
      <c r="H141">
        <v>24.32</v>
      </c>
      <c r="I141">
        <v>66.47</v>
      </c>
      <c r="J141">
        <v>0.03</v>
      </c>
    </row>
    <row r="142" spans="1:10" x14ac:dyDescent="0.25">
      <c r="A142" s="1">
        <v>44035</v>
      </c>
      <c r="B142">
        <v>3.806</v>
      </c>
      <c r="C142">
        <v>4.4108000000000001</v>
      </c>
      <c r="D142">
        <v>1820.25</v>
      </c>
      <c r="E142">
        <v>19.41</v>
      </c>
      <c r="F142">
        <v>112.498</v>
      </c>
      <c r="G142">
        <v>41.742100000000001</v>
      </c>
      <c r="H142">
        <v>26.08</v>
      </c>
      <c r="I142">
        <v>66.47</v>
      </c>
      <c r="J142">
        <v>0.03</v>
      </c>
    </row>
    <row r="143" spans="1:10" x14ac:dyDescent="0.25">
      <c r="A143" s="1">
        <v>44036</v>
      </c>
      <c r="B143">
        <v>3.8029000000000002</v>
      </c>
      <c r="C143">
        <v>4.4116999999999997</v>
      </c>
      <c r="D143">
        <v>1810.33</v>
      </c>
      <c r="E143">
        <v>19.3</v>
      </c>
      <c r="F143">
        <v>112.688</v>
      </c>
      <c r="G143">
        <v>41.887500000000003</v>
      </c>
      <c r="H143">
        <v>25.84</v>
      </c>
      <c r="I143">
        <v>66.47</v>
      </c>
      <c r="J143">
        <v>0.03</v>
      </c>
    </row>
    <row r="144" spans="1:10" x14ac:dyDescent="0.25">
      <c r="A144" s="1">
        <v>44039</v>
      </c>
      <c r="B144">
        <v>3.7643</v>
      </c>
      <c r="C144">
        <v>4.4023000000000003</v>
      </c>
      <c r="D144">
        <v>1830.87</v>
      </c>
      <c r="E144">
        <v>19.100000000000001</v>
      </c>
      <c r="F144">
        <v>123.28</v>
      </c>
      <c r="G144">
        <v>41.249600000000001</v>
      </c>
      <c r="H144">
        <v>24.74</v>
      </c>
      <c r="I144">
        <v>66.47</v>
      </c>
      <c r="J144">
        <v>0.03</v>
      </c>
    </row>
    <row r="145" spans="1:10" x14ac:dyDescent="0.25">
      <c r="A145" s="1">
        <v>44040</v>
      </c>
      <c r="B145">
        <v>3.7532000000000001</v>
      </c>
      <c r="C145">
        <v>4.3986999999999998</v>
      </c>
      <c r="D145">
        <v>1823.52</v>
      </c>
      <c r="E145">
        <v>18.5</v>
      </c>
      <c r="F145">
        <v>122.374</v>
      </c>
      <c r="G145">
        <v>41.525100000000002</v>
      </c>
      <c r="H145">
        <v>25.44</v>
      </c>
      <c r="I145">
        <v>66.47</v>
      </c>
      <c r="J145">
        <v>0.03</v>
      </c>
    </row>
    <row r="146" spans="1:10" x14ac:dyDescent="0.25">
      <c r="A146" s="1">
        <v>44041</v>
      </c>
      <c r="B146">
        <v>3.7610000000000001</v>
      </c>
      <c r="C146">
        <v>4.4194000000000004</v>
      </c>
      <c r="D146">
        <v>1824.53</v>
      </c>
      <c r="E146">
        <v>16.75</v>
      </c>
      <c r="F146">
        <v>124.22499999999999</v>
      </c>
      <c r="G146">
        <v>40.728200000000001</v>
      </c>
      <c r="H146">
        <v>24.1</v>
      </c>
      <c r="I146">
        <v>66.47</v>
      </c>
      <c r="J146">
        <v>0.03</v>
      </c>
    </row>
    <row r="147" spans="1:10" x14ac:dyDescent="0.25">
      <c r="A147" s="1">
        <v>44042</v>
      </c>
      <c r="B147">
        <v>3.7549000000000001</v>
      </c>
      <c r="C147">
        <v>4.4089999999999998</v>
      </c>
      <c r="D147">
        <v>1763.22</v>
      </c>
      <c r="E147">
        <v>15.36</v>
      </c>
      <c r="F147">
        <v>119.01900000000001</v>
      </c>
      <c r="G147">
        <v>38.395099999999999</v>
      </c>
      <c r="H147">
        <v>24.76</v>
      </c>
      <c r="I147">
        <v>66.47</v>
      </c>
      <c r="J147">
        <v>0.03</v>
      </c>
    </row>
    <row r="148" spans="1:10" x14ac:dyDescent="0.25">
      <c r="A148" s="1">
        <v>44043</v>
      </c>
      <c r="B148">
        <v>3.7166000000000001</v>
      </c>
      <c r="C148">
        <v>4.4071999999999996</v>
      </c>
      <c r="D148">
        <v>1767.54</v>
      </c>
      <c r="E148">
        <v>16.495000000000001</v>
      </c>
      <c r="F148">
        <v>119.16200000000001</v>
      </c>
      <c r="G148">
        <v>38.598300000000002</v>
      </c>
      <c r="H148">
        <v>24.46</v>
      </c>
      <c r="I148">
        <v>66.47</v>
      </c>
      <c r="J148">
        <v>0.03</v>
      </c>
    </row>
    <row r="149" spans="1:10" x14ac:dyDescent="0.25">
      <c r="A149" s="1">
        <v>44046</v>
      </c>
      <c r="B149">
        <v>3.7498999999999998</v>
      </c>
      <c r="C149">
        <v>4.4168000000000003</v>
      </c>
      <c r="D149">
        <v>1804.38</v>
      </c>
      <c r="E149">
        <v>17.395</v>
      </c>
      <c r="F149">
        <v>123.042</v>
      </c>
      <c r="G149">
        <v>38.409599999999998</v>
      </c>
      <c r="H149">
        <v>24.28</v>
      </c>
      <c r="I149">
        <v>66.47</v>
      </c>
      <c r="J149">
        <v>0.03</v>
      </c>
    </row>
    <row r="150" spans="1:10" x14ac:dyDescent="0.25">
      <c r="A150" s="1">
        <v>44047</v>
      </c>
      <c r="B150">
        <v>3.7364000000000002</v>
      </c>
      <c r="C150">
        <v>4.4059999999999997</v>
      </c>
      <c r="D150">
        <v>1811.46</v>
      </c>
      <c r="E150">
        <v>16.89</v>
      </c>
      <c r="F150">
        <v>122.374</v>
      </c>
      <c r="G150">
        <v>38.670699999999997</v>
      </c>
      <c r="H150">
        <v>23.76</v>
      </c>
      <c r="I150">
        <v>66.47</v>
      </c>
      <c r="J150">
        <v>0.03</v>
      </c>
    </row>
    <row r="151" spans="1:10" x14ac:dyDescent="0.25">
      <c r="A151" s="1">
        <v>44048</v>
      </c>
      <c r="B151">
        <v>3.7143000000000002</v>
      </c>
      <c r="C151">
        <v>4.3978999999999999</v>
      </c>
      <c r="D151">
        <v>1833.2</v>
      </c>
      <c r="E151">
        <v>17.100000000000001</v>
      </c>
      <c r="F151">
        <v>129.70500000000001</v>
      </c>
      <c r="G151">
        <v>39.177700000000002</v>
      </c>
      <c r="H151">
        <v>22.99</v>
      </c>
      <c r="I151">
        <v>66.47</v>
      </c>
      <c r="J151">
        <v>0.03</v>
      </c>
    </row>
    <row r="152" spans="1:10" x14ac:dyDescent="0.25">
      <c r="A152" s="1">
        <v>44049</v>
      </c>
      <c r="B152">
        <v>3.7240000000000002</v>
      </c>
      <c r="C152">
        <v>4.4100999999999999</v>
      </c>
      <c r="D152">
        <v>1818.64</v>
      </c>
      <c r="E152">
        <v>16.39</v>
      </c>
      <c r="F152">
        <v>131.73599999999999</v>
      </c>
      <c r="G152">
        <v>37.931600000000003</v>
      </c>
      <c r="H152">
        <v>22.65</v>
      </c>
      <c r="I152">
        <v>66.47</v>
      </c>
      <c r="J152">
        <v>0.03</v>
      </c>
    </row>
    <row r="153" spans="1:10" x14ac:dyDescent="0.25">
      <c r="A153" s="1">
        <v>44050</v>
      </c>
      <c r="B153">
        <v>3.7302</v>
      </c>
      <c r="C153">
        <v>4.4138999999999999</v>
      </c>
      <c r="D153">
        <v>1817.23</v>
      </c>
      <c r="E153">
        <v>16.02</v>
      </c>
      <c r="F153">
        <v>128.572</v>
      </c>
      <c r="G153">
        <v>38.858699999999999</v>
      </c>
      <c r="H153">
        <v>22.21</v>
      </c>
      <c r="I153">
        <v>66.47</v>
      </c>
      <c r="J153">
        <v>0.03</v>
      </c>
    </row>
    <row r="154" spans="1:10" x14ac:dyDescent="0.25">
      <c r="A154" s="1">
        <v>44053</v>
      </c>
      <c r="B154">
        <v>3.7393000000000001</v>
      </c>
      <c r="C154">
        <v>4.4023000000000003</v>
      </c>
      <c r="D154">
        <v>1823.15</v>
      </c>
      <c r="E154">
        <v>16.3</v>
      </c>
      <c r="F154">
        <v>130.459</v>
      </c>
      <c r="G154">
        <v>38.540599999999998</v>
      </c>
      <c r="H154">
        <v>22.13</v>
      </c>
      <c r="I154">
        <v>66.47</v>
      </c>
      <c r="J154">
        <v>0.03</v>
      </c>
    </row>
    <row r="155" spans="1:10" x14ac:dyDescent="0.25">
      <c r="A155" s="1">
        <v>44054</v>
      </c>
      <c r="B155">
        <v>3.7389999999999999</v>
      </c>
      <c r="C155">
        <v>4.4016000000000002</v>
      </c>
      <c r="D155">
        <v>1847.73</v>
      </c>
      <c r="E155">
        <v>16.72</v>
      </c>
      <c r="F155">
        <v>124.78700000000001</v>
      </c>
      <c r="G155">
        <v>39.482100000000003</v>
      </c>
      <c r="H155">
        <v>24.03</v>
      </c>
      <c r="I155">
        <v>66.47</v>
      </c>
      <c r="J155">
        <v>0.03</v>
      </c>
    </row>
    <row r="156" spans="1:10" x14ac:dyDescent="0.25">
      <c r="A156" s="1">
        <v>44055</v>
      </c>
      <c r="B156">
        <v>3.7557999999999998</v>
      </c>
      <c r="C156">
        <v>4.4123000000000001</v>
      </c>
      <c r="D156">
        <v>1855.86</v>
      </c>
      <c r="E156">
        <v>16.37</v>
      </c>
      <c r="F156">
        <v>127.008</v>
      </c>
      <c r="G156">
        <v>40.177900000000001</v>
      </c>
      <c r="H156">
        <v>22.28</v>
      </c>
      <c r="I156">
        <v>66.47</v>
      </c>
      <c r="J156">
        <v>0.03</v>
      </c>
    </row>
    <row r="157" spans="1:10" x14ac:dyDescent="0.25">
      <c r="A157" s="1">
        <v>44056</v>
      </c>
      <c r="B157">
        <v>3.7176</v>
      </c>
      <c r="C157">
        <v>4.4010999999999996</v>
      </c>
      <c r="D157">
        <v>1858.35</v>
      </c>
      <c r="E157">
        <v>16.3</v>
      </c>
      <c r="F157">
        <v>126.20699999999999</v>
      </c>
      <c r="G157">
        <v>40.351399999999998</v>
      </c>
      <c r="H157">
        <v>22.13</v>
      </c>
      <c r="I157">
        <v>66.47</v>
      </c>
      <c r="J157">
        <v>0.03</v>
      </c>
    </row>
    <row r="158" spans="1:10" x14ac:dyDescent="0.25">
      <c r="A158" s="1">
        <v>44057</v>
      </c>
      <c r="B158">
        <v>3.7227000000000001</v>
      </c>
      <c r="C158">
        <v>4.3987999999999996</v>
      </c>
      <c r="D158">
        <v>1856.56</v>
      </c>
      <c r="E158">
        <v>16.2</v>
      </c>
      <c r="F158">
        <v>124.78700000000001</v>
      </c>
      <c r="G158">
        <v>40.264699999999998</v>
      </c>
      <c r="H158">
        <v>22.05</v>
      </c>
      <c r="I158">
        <v>66.47</v>
      </c>
      <c r="J158">
        <v>0.03</v>
      </c>
    </row>
    <row r="159" spans="1:10" x14ac:dyDescent="0.25">
      <c r="A159" s="1">
        <v>44060</v>
      </c>
      <c r="B159">
        <v>3.7075999999999998</v>
      </c>
      <c r="C159">
        <v>4.3891999999999998</v>
      </c>
      <c r="D159">
        <v>1862.12</v>
      </c>
      <c r="E159">
        <v>16.64</v>
      </c>
      <c r="F159">
        <v>128.523</v>
      </c>
      <c r="G159">
        <v>40.9893</v>
      </c>
      <c r="H159">
        <v>21.35</v>
      </c>
      <c r="I159">
        <v>66.47</v>
      </c>
      <c r="J159">
        <v>0.03</v>
      </c>
    </row>
    <row r="160" spans="1:10" x14ac:dyDescent="0.25">
      <c r="A160" s="1">
        <v>44061</v>
      </c>
      <c r="B160">
        <v>3.6894999999999998</v>
      </c>
      <c r="C160">
        <v>4.3952999999999998</v>
      </c>
      <c r="D160">
        <v>1840.33</v>
      </c>
      <c r="E160">
        <v>16.344999999999999</v>
      </c>
      <c r="F160">
        <v>128.572</v>
      </c>
      <c r="G160">
        <v>38.844200000000001</v>
      </c>
      <c r="H160">
        <v>21.51</v>
      </c>
      <c r="I160">
        <v>66.47</v>
      </c>
      <c r="J160">
        <v>0.03</v>
      </c>
    </row>
    <row r="161" spans="1:10" x14ac:dyDescent="0.25">
      <c r="A161" s="1">
        <v>44062</v>
      </c>
      <c r="B161">
        <v>3.6732</v>
      </c>
      <c r="C161">
        <v>4.3864000000000001</v>
      </c>
      <c r="D161">
        <v>1833.22</v>
      </c>
      <c r="E161">
        <v>15.53</v>
      </c>
      <c r="F161">
        <v>130.697</v>
      </c>
      <c r="G161">
        <v>38.0914</v>
      </c>
      <c r="H161">
        <v>22.54</v>
      </c>
      <c r="I161">
        <v>66.47</v>
      </c>
      <c r="J161">
        <v>0.03</v>
      </c>
    </row>
    <row r="162" spans="1:10" x14ac:dyDescent="0.25">
      <c r="A162" s="1">
        <v>44063</v>
      </c>
      <c r="B162">
        <v>3.7164000000000001</v>
      </c>
      <c r="C162">
        <v>4.3990999999999998</v>
      </c>
      <c r="D162">
        <v>1815.03</v>
      </c>
      <c r="E162">
        <v>15.1</v>
      </c>
      <c r="F162">
        <v>126.96</v>
      </c>
      <c r="G162">
        <v>38.888399999999997</v>
      </c>
      <c r="H162">
        <v>22.72</v>
      </c>
      <c r="I162">
        <v>66.47</v>
      </c>
      <c r="J162">
        <v>0.03</v>
      </c>
    </row>
    <row r="163" spans="1:10" x14ac:dyDescent="0.25">
      <c r="A163" s="1">
        <v>44064</v>
      </c>
      <c r="B163">
        <v>3.7164000000000001</v>
      </c>
      <c r="C163">
        <v>4.3902000000000001</v>
      </c>
      <c r="D163">
        <v>1820.6</v>
      </c>
      <c r="E163">
        <v>15.32</v>
      </c>
      <c r="F163">
        <v>126.54</v>
      </c>
      <c r="G163">
        <v>38.409599999999998</v>
      </c>
      <c r="H163">
        <v>22.54</v>
      </c>
      <c r="I163">
        <v>66.47</v>
      </c>
      <c r="J163">
        <v>0.03</v>
      </c>
    </row>
    <row r="164" spans="1:10" x14ac:dyDescent="0.25">
      <c r="A164" s="1">
        <v>44067</v>
      </c>
      <c r="B164">
        <v>3.7273000000000001</v>
      </c>
      <c r="C164">
        <v>4.4063999999999997</v>
      </c>
      <c r="D164">
        <v>1841.46</v>
      </c>
      <c r="E164">
        <v>16.484999999999999</v>
      </c>
      <c r="F164">
        <v>130.364</v>
      </c>
      <c r="G164">
        <v>38.5261</v>
      </c>
      <c r="H164">
        <v>22.37</v>
      </c>
      <c r="I164">
        <v>66.47</v>
      </c>
      <c r="J164">
        <v>0.03</v>
      </c>
    </row>
    <row r="165" spans="1:10" x14ac:dyDescent="0.25">
      <c r="A165" s="1">
        <v>44068</v>
      </c>
      <c r="B165">
        <v>3.7143999999999999</v>
      </c>
      <c r="C165">
        <v>4.3914999999999997</v>
      </c>
      <c r="D165">
        <v>1821.29</v>
      </c>
      <c r="E165">
        <v>15.39</v>
      </c>
      <c r="F165">
        <v>126.255</v>
      </c>
      <c r="G165">
        <v>38.902799999999999</v>
      </c>
      <c r="H165">
        <v>22.03</v>
      </c>
      <c r="I165">
        <v>66.47</v>
      </c>
      <c r="J165">
        <v>0.03</v>
      </c>
    </row>
    <row r="166" spans="1:10" x14ac:dyDescent="0.25">
      <c r="A166" s="1">
        <v>44069</v>
      </c>
      <c r="B166">
        <v>3.7269000000000001</v>
      </c>
      <c r="C166">
        <v>4.4032</v>
      </c>
      <c r="D166">
        <v>1848.35</v>
      </c>
      <c r="E166">
        <v>15.44</v>
      </c>
      <c r="F166">
        <v>129.94399999999999</v>
      </c>
      <c r="G166">
        <v>39.322899999999997</v>
      </c>
      <c r="H166">
        <v>23.27</v>
      </c>
      <c r="I166">
        <v>66.47</v>
      </c>
      <c r="J166">
        <v>0.03</v>
      </c>
    </row>
    <row r="167" spans="1:10" x14ac:dyDescent="0.25">
      <c r="A167" s="1">
        <v>44070</v>
      </c>
      <c r="B167">
        <v>3.7286000000000001</v>
      </c>
      <c r="C167">
        <v>4.4123999999999999</v>
      </c>
      <c r="D167">
        <v>1846.5</v>
      </c>
      <c r="E167">
        <v>15.44</v>
      </c>
      <c r="F167">
        <v>128.286</v>
      </c>
      <c r="G167">
        <v>39.047499999999999</v>
      </c>
      <c r="H167">
        <v>24.47</v>
      </c>
      <c r="I167">
        <v>66.47</v>
      </c>
      <c r="J167">
        <v>0.03</v>
      </c>
    </row>
    <row r="168" spans="1:10" x14ac:dyDescent="0.25">
      <c r="A168" s="1">
        <v>44071</v>
      </c>
      <c r="B168">
        <v>3.6983000000000001</v>
      </c>
      <c r="C168">
        <v>4.4043000000000001</v>
      </c>
      <c r="D168">
        <v>1829.79</v>
      </c>
      <c r="E168">
        <v>15.26</v>
      </c>
      <c r="F168">
        <v>129.18100000000001</v>
      </c>
      <c r="G168">
        <v>37.975000000000001</v>
      </c>
      <c r="H168">
        <v>22.96</v>
      </c>
      <c r="I168">
        <v>66.47</v>
      </c>
      <c r="J168">
        <v>0.03</v>
      </c>
    </row>
    <row r="169" spans="1:10" x14ac:dyDescent="0.25">
      <c r="A169" s="1">
        <v>44074</v>
      </c>
      <c r="B169">
        <v>3.6924000000000001</v>
      </c>
      <c r="C169">
        <v>4.3968999999999996</v>
      </c>
      <c r="D169">
        <v>1800.21</v>
      </c>
      <c r="E169">
        <v>15.705</v>
      </c>
      <c r="F169">
        <v>129.37299999999999</v>
      </c>
      <c r="G169">
        <v>36.685600000000001</v>
      </c>
      <c r="H169">
        <v>26.41</v>
      </c>
      <c r="I169">
        <v>66.47</v>
      </c>
      <c r="J169">
        <v>0.03</v>
      </c>
    </row>
    <row r="170" spans="1:10" x14ac:dyDescent="0.25">
      <c r="A170" s="1">
        <v>44075</v>
      </c>
      <c r="B170">
        <v>3.6707000000000001</v>
      </c>
      <c r="C170">
        <v>4.3945999999999996</v>
      </c>
      <c r="D170">
        <v>1772.61</v>
      </c>
      <c r="E170">
        <v>15.18</v>
      </c>
      <c r="F170">
        <v>128.81100000000001</v>
      </c>
      <c r="G170">
        <v>36.454099999999997</v>
      </c>
      <c r="H170">
        <v>26.12</v>
      </c>
      <c r="I170">
        <v>80.38</v>
      </c>
      <c r="J170">
        <v>0.08</v>
      </c>
    </row>
    <row r="171" spans="1:10" x14ac:dyDescent="0.25">
      <c r="A171" s="1">
        <v>44076</v>
      </c>
      <c r="B171">
        <v>3.7191000000000001</v>
      </c>
      <c r="C171">
        <v>4.4097</v>
      </c>
      <c r="D171">
        <v>1785.44</v>
      </c>
      <c r="E171">
        <v>15.37</v>
      </c>
      <c r="F171">
        <v>130.65</v>
      </c>
      <c r="G171">
        <v>36.439599999999999</v>
      </c>
      <c r="H171">
        <v>26.57</v>
      </c>
      <c r="I171">
        <v>80.38</v>
      </c>
      <c r="J171">
        <v>0.08</v>
      </c>
    </row>
    <row r="172" spans="1:10" x14ac:dyDescent="0.25">
      <c r="A172" s="1">
        <v>44077</v>
      </c>
      <c r="B172">
        <v>3.7336999999999998</v>
      </c>
      <c r="C172">
        <v>4.4180999999999999</v>
      </c>
      <c r="D172">
        <v>1769.19</v>
      </c>
      <c r="E172">
        <v>15.45</v>
      </c>
      <c r="F172">
        <v>125.873</v>
      </c>
      <c r="G172">
        <v>36.584299999999999</v>
      </c>
      <c r="H172">
        <v>33.6</v>
      </c>
      <c r="I172">
        <v>80.38</v>
      </c>
      <c r="J172">
        <v>0.08</v>
      </c>
    </row>
    <row r="173" spans="1:10" x14ac:dyDescent="0.25">
      <c r="A173" s="1">
        <v>44078</v>
      </c>
      <c r="B173">
        <v>3.7532999999999999</v>
      </c>
      <c r="C173">
        <v>4.4508000000000001</v>
      </c>
      <c r="D173">
        <v>1758.11</v>
      </c>
      <c r="E173">
        <v>16.2</v>
      </c>
      <c r="F173">
        <v>127.15</v>
      </c>
      <c r="G173">
        <v>36.425199999999997</v>
      </c>
      <c r="H173">
        <v>30.75</v>
      </c>
      <c r="I173">
        <v>80.38</v>
      </c>
      <c r="J173">
        <v>0.08</v>
      </c>
    </row>
    <row r="174" spans="1:10" x14ac:dyDescent="0.25">
      <c r="A174" s="1">
        <v>44081</v>
      </c>
      <c r="B174">
        <v>3.7665999999999999</v>
      </c>
      <c r="C174">
        <v>4.4569999999999999</v>
      </c>
      <c r="D174">
        <v>1772.85</v>
      </c>
      <c r="E174">
        <v>21.7</v>
      </c>
      <c r="F174">
        <v>129.51499999999999</v>
      </c>
      <c r="G174">
        <v>36.540900000000001</v>
      </c>
      <c r="H174">
        <v>30.75</v>
      </c>
      <c r="I174">
        <v>80.38</v>
      </c>
      <c r="J174">
        <v>0.08</v>
      </c>
    </row>
    <row r="175" spans="1:10" x14ac:dyDescent="0.25">
      <c r="A175" s="1">
        <v>44082</v>
      </c>
      <c r="B175">
        <v>3.7652000000000001</v>
      </c>
      <c r="C175">
        <v>4.4461000000000004</v>
      </c>
      <c r="D175">
        <v>1733.88</v>
      </c>
      <c r="E175">
        <v>20.14</v>
      </c>
      <c r="F175">
        <v>123.985</v>
      </c>
      <c r="G175">
        <v>34.845700000000001</v>
      </c>
      <c r="H175">
        <v>31.46</v>
      </c>
      <c r="I175">
        <v>80.38</v>
      </c>
      <c r="J175">
        <v>0.08</v>
      </c>
    </row>
    <row r="176" spans="1:10" x14ac:dyDescent="0.25">
      <c r="A176" s="1">
        <v>44083</v>
      </c>
      <c r="B176">
        <v>3.7871000000000001</v>
      </c>
      <c r="C176">
        <v>4.4550000000000001</v>
      </c>
      <c r="D176">
        <v>1773.37</v>
      </c>
      <c r="E176">
        <v>20.2</v>
      </c>
      <c r="F176">
        <v>129.898</v>
      </c>
      <c r="G176">
        <v>35.816299999999998</v>
      </c>
      <c r="H176">
        <v>28.81</v>
      </c>
      <c r="I176">
        <v>80.38</v>
      </c>
      <c r="J176">
        <v>0.08</v>
      </c>
    </row>
    <row r="177" spans="1:10" x14ac:dyDescent="0.25">
      <c r="A177" s="1">
        <v>44084</v>
      </c>
      <c r="B177">
        <v>3.7610000000000001</v>
      </c>
      <c r="C177">
        <v>4.4504000000000001</v>
      </c>
      <c r="D177">
        <v>1764.86</v>
      </c>
      <c r="E177">
        <v>21.31</v>
      </c>
      <c r="F177">
        <v>127.485</v>
      </c>
      <c r="G177">
        <v>35.6571</v>
      </c>
      <c r="H177">
        <v>29.71</v>
      </c>
      <c r="I177">
        <v>80.38</v>
      </c>
      <c r="J177">
        <v>0.08</v>
      </c>
    </row>
    <row r="178" spans="1:10" x14ac:dyDescent="0.25">
      <c r="A178" s="1">
        <v>44085</v>
      </c>
      <c r="B178">
        <v>3.7534000000000001</v>
      </c>
      <c r="C178">
        <v>4.4504000000000001</v>
      </c>
      <c r="D178">
        <v>1772.89</v>
      </c>
      <c r="E178">
        <v>23.15</v>
      </c>
      <c r="F178">
        <v>129.001</v>
      </c>
      <c r="G178">
        <v>35.867199999999997</v>
      </c>
      <c r="H178">
        <v>26.87</v>
      </c>
      <c r="I178">
        <v>80.38</v>
      </c>
      <c r="J178">
        <v>0.08</v>
      </c>
    </row>
    <row r="179" spans="1:10" x14ac:dyDescent="0.25">
      <c r="A179" s="1">
        <v>44088</v>
      </c>
      <c r="B179">
        <v>3.7522000000000002</v>
      </c>
      <c r="C179">
        <v>4.4489999999999998</v>
      </c>
      <c r="D179">
        <v>1758.65</v>
      </c>
      <c r="E179">
        <v>23.9</v>
      </c>
      <c r="F179">
        <v>129.37299999999999</v>
      </c>
      <c r="G179">
        <v>35.432499999999997</v>
      </c>
      <c r="H179">
        <v>25.85</v>
      </c>
      <c r="I179">
        <v>80.38</v>
      </c>
      <c r="J179">
        <v>0.08</v>
      </c>
    </row>
    <row r="180" spans="1:10" x14ac:dyDescent="0.25">
      <c r="A180" s="1">
        <v>44089</v>
      </c>
      <c r="B180">
        <v>3.7444999999999999</v>
      </c>
      <c r="C180">
        <v>4.4492000000000003</v>
      </c>
      <c r="D180">
        <v>1743.93</v>
      </c>
      <c r="E180">
        <v>25.4</v>
      </c>
      <c r="F180">
        <v>128.857</v>
      </c>
      <c r="G180">
        <v>35.207999999999998</v>
      </c>
      <c r="H180">
        <v>25.59</v>
      </c>
      <c r="I180">
        <v>80.38</v>
      </c>
      <c r="J180">
        <v>0.08</v>
      </c>
    </row>
    <row r="181" spans="1:10" x14ac:dyDescent="0.25">
      <c r="A181" s="1">
        <v>44090</v>
      </c>
      <c r="B181">
        <v>3.7526000000000002</v>
      </c>
      <c r="C181">
        <v>4.4527999999999999</v>
      </c>
      <c r="D181">
        <v>1738.1</v>
      </c>
      <c r="E181">
        <v>28.32</v>
      </c>
      <c r="F181">
        <v>127.819</v>
      </c>
      <c r="G181">
        <v>34.555700000000002</v>
      </c>
      <c r="H181">
        <v>26.04</v>
      </c>
      <c r="I181">
        <v>80.38</v>
      </c>
      <c r="J181">
        <v>0.08</v>
      </c>
    </row>
    <row r="182" spans="1:10" x14ac:dyDescent="0.25">
      <c r="A182" s="1">
        <v>44091</v>
      </c>
      <c r="B182">
        <v>3.7713000000000001</v>
      </c>
      <c r="C182">
        <v>4.4513999999999996</v>
      </c>
      <c r="D182">
        <v>1745.73</v>
      </c>
      <c r="E182">
        <v>27.83</v>
      </c>
      <c r="F182">
        <v>124.78700000000001</v>
      </c>
      <c r="G182">
        <v>36.135300000000001</v>
      </c>
      <c r="H182">
        <v>26.46</v>
      </c>
      <c r="I182">
        <v>80.38</v>
      </c>
      <c r="J182">
        <v>0.08</v>
      </c>
    </row>
    <row r="183" spans="1:10" x14ac:dyDescent="0.25">
      <c r="A183" s="1">
        <v>44092</v>
      </c>
      <c r="B183">
        <v>3.7585000000000002</v>
      </c>
      <c r="C183">
        <v>4.4573999999999998</v>
      </c>
      <c r="D183">
        <v>1731.76</v>
      </c>
      <c r="E183">
        <v>28.02</v>
      </c>
      <c r="F183">
        <v>126.73099999999999</v>
      </c>
      <c r="G183">
        <v>34.852600000000002</v>
      </c>
      <c r="H183">
        <v>25.83</v>
      </c>
      <c r="I183">
        <v>80.38</v>
      </c>
      <c r="J183">
        <v>0.08</v>
      </c>
    </row>
    <row r="184" spans="1:10" x14ac:dyDescent="0.25">
      <c r="A184" s="1">
        <v>44095</v>
      </c>
      <c r="B184">
        <v>3.7963</v>
      </c>
      <c r="C184">
        <v>4.4800000000000004</v>
      </c>
      <c r="D184">
        <v>1682.26</v>
      </c>
      <c r="E184">
        <v>24.71</v>
      </c>
      <c r="F184">
        <v>120.63</v>
      </c>
      <c r="G184">
        <v>33.686399999999999</v>
      </c>
      <c r="H184">
        <v>27.78</v>
      </c>
      <c r="I184">
        <v>80.38</v>
      </c>
      <c r="J184">
        <v>0.08</v>
      </c>
    </row>
    <row r="185" spans="1:10" x14ac:dyDescent="0.25">
      <c r="A185" s="1">
        <v>44096</v>
      </c>
      <c r="B185">
        <v>3.8359000000000001</v>
      </c>
      <c r="C185">
        <v>4.5054999999999996</v>
      </c>
      <c r="D185">
        <v>1693.09</v>
      </c>
      <c r="E185">
        <v>25</v>
      </c>
      <c r="F185">
        <v>119.82899999999999</v>
      </c>
      <c r="G185">
        <v>32.889499999999998</v>
      </c>
      <c r="H185">
        <v>26.86</v>
      </c>
      <c r="I185">
        <v>80.38</v>
      </c>
      <c r="J185">
        <v>0.08</v>
      </c>
    </row>
    <row r="186" spans="1:10" x14ac:dyDescent="0.25">
      <c r="A186" s="1">
        <v>44097</v>
      </c>
      <c r="B186">
        <v>3.8399000000000001</v>
      </c>
      <c r="C186">
        <v>4.4946000000000002</v>
      </c>
      <c r="D186">
        <v>1685.4</v>
      </c>
      <c r="E186">
        <v>23.21</v>
      </c>
      <c r="F186">
        <v>114.252</v>
      </c>
      <c r="G186">
        <v>32.722700000000003</v>
      </c>
      <c r="H186">
        <v>28.58</v>
      </c>
      <c r="I186">
        <v>80.38</v>
      </c>
      <c r="J186">
        <v>0.08</v>
      </c>
    </row>
    <row r="187" spans="1:10" x14ac:dyDescent="0.25">
      <c r="A187" s="1">
        <v>44098</v>
      </c>
      <c r="B187">
        <v>3.8833000000000002</v>
      </c>
      <c r="C187">
        <v>4.5271999999999997</v>
      </c>
      <c r="D187">
        <v>1665.96</v>
      </c>
      <c r="E187">
        <v>23.55</v>
      </c>
      <c r="F187">
        <v>110.371</v>
      </c>
      <c r="G187">
        <v>31.925799999999999</v>
      </c>
      <c r="H187">
        <v>28.51</v>
      </c>
      <c r="I187">
        <v>80.38</v>
      </c>
      <c r="J187">
        <v>0.08</v>
      </c>
    </row>
    <row r="188" spans="1:10" x14ac:dyDescent="0.25">
      <c r="A188" s="1">
        <v>44099</v>
      </c>
      <c r="B188">
        <v>3.9016000000000002</v>
      </c>
      <c r="C188">
        <v>4.5476999999999999</v>
      </c>
      <c r="D188">
        <v>1674.14</v>
      </c>
      <c r="E188">
        <v>24.32</v>
      </c>
      <c r="F188">
        <v>111.601</v>
      </c>
      <c r="G188">
        <v>32.186900000000001</v>
      </c>
      <c r="H188">
        <v>26.38</v>
      </c>
      <c r="I188">
        <v>80.38</v>
      </c>
      <c r="J188">
        <v>0.08</v>
      </c>
    </row>
    <row r="189" spans="1:10" x14ac:dyDescent="0.25">
      <c r="A189" s="1">
        <v>44102</v>
      </c>
      <c r="B189">
        <v>3.9083000000000001</v>
      </c>
      <c r="C189">
        <v>4.5496999999999996</v>
      </c>
      <c r="D189">
        <v>1738.44</v>
      </c>
      <c r="E189">
        <v>27.31</v>
      </c>
      <c r="F189">
        <v>114.81399999999999</v>
      </c>
      <c r="G189">
        <v>33.686399999999999</v>
      </c>
      <c r="H189">
        <v>26.19</v>
      </c>
      <c r="I189">
        <v>80.38</v>
      </c>
      <c r="J189">
        <v>0.08</v>
      </c>
    </row>
    <row r="190" spans="1:10" x14ac:dyDescent="0.25">
      <c r="A190" s="1">
        <v>44103</v>
      </c>
      <c r="B190">
        <v>3.9228000000000001</v>
      </c>
      <c r="C190">
        <v>4.5834000000000001</v>
      </c>
      <c r="D190">
        <v>1718.21</v>
      </c>
      <c r="E190">
        <v>25.55</v>
      </c>
      <c r="F190">
        <v>111.792</v>
      </c>
      <c r="G190">
        <v>32.715899999999998</v>
      </c>
      <c r="H190">
        <v>26.27</v>
      </c>
      <c r="I190">
        <v>80.38</v>
      </c>
      <c r="J190">
        <v>0.08</v>
      </c>
    </row>
    <row r="191" spans="1:10" x14ac:dyDescent="0.25">
      <c r="A191" s="1">
        <v>44104</v>
      </c>
      <c r="B191">
        <v>3.8658000000000001</v>
      </c>
      <c r="C191">
        <v>4.5267999999999997</v>
      </c>
      <c r="D191">
        <v>1712.73</v>
      </c>
      <c r="E191">
        <v>25.65</v>
      </c>
      <c r="F191">
        <v>111.553</v>
      </c>
      <c r="G191">
        <v>33.216000000000001</v>
      </c>
      <c r="H191">
        <v>26.37</v>
      </c>
      <c r="I191">
        <v>80.38</v>
      </c>
      <c r="J191">
        <v>0.08</v>
      </c>
    </row>
    <row r="192" spans="1:10" x14ac:dyDescent="0.25">
      <c r="A192" s="1">
        <v>44105</v>
      </c>
      <c r="B192">
        <v>3.8513000000000002</v>
      </c>
      <c r="C192">
        <v>4.5152999999999999</v>
      </c>
      <c r="D192">
        <v>1694.18</v>
      </c>
      <c r="E192">
        <v>25</v>
      </c>
      <c r="F192">
        <v>108.85599999999999</v>
      </c>
      <c r="G192">
        <v>32.498199999999997</v>
      </c>
      <c r="H192">
        <v>26.7</v>
      </c>
      <c r="I192">
        <v>76.08</v>
      </c>
      <c r="J192">
        <v>0.09</v>
      </c>
    </row>
    <row r="193" spans="1:10" x14ac:dyDescent="0.25">
      <c r="A193" s="1">
        <v>44106</v>
      </c>
      <c r="B193">
        <v>3.8365999999999998</v>
      </c>
      <c r="C193">
        <v>4.4939999999999998</v>
      </c>
      <c r="D193">
        <v>1697.39</v>
      </c>
      <c r="E193">
        <v>24.21</v>
      </c>
      <c r="F193">
        <v>108.72199999999999</v>
      </c>
      <c r="G193">
        <v>31.8322</v>
      </c>
      <c r="H193">
        <v>27.63</v>
      </c>
      <c r="I193">
        <v>76.08</v>
      </c>
      <c r="J193">
        <v>0.09</v>
      </c>
    </row>
    <row r="194" spans="1:10" x14ac:dyDescent="0.25">
      <c r="A194" s="1">
        <v>44109</v>
      </c>
      <c r="B194">
        <v>3.8252000000000002</v>
      </c>
      <c r="C194">
        <v>4.4943999999999997</v>
      </c>
      <c r="D194">
        <v>1731.85</v>
      </c>
      <c r="E194">
        <v>26.56</v>
      </c>
      <c r="F194">
        <v>111.84</v>
      </c>
      <c r="G194">
        <v>33.324199999999998</v>
      </c>
      <c r="H194">
        <v>27.96</v>
      </c>
      <c r="I194">
        <v>76.08</v>
      </c>
      <c r="J194">
        <v>0.09</v>
      </c>
    </row>
    <row r="195" spans="1:10" x14ac:dyDescent="0.25">
      <c r="A195" s="1">
        <v>44110</v>
      </c>
      <c r="B195">
        <v>3.8180000000000001</v>
      </c>
      <c r="C195">
        <v>4.4961000000000002</v>
      </c>
      <c r="D195">
        <v>1735.45</v>
      </c>
      <c r="E195">
        <v>26.24</v>
      </c>
      <c r="F195">
        <v>110.801</v>
      </c>
      <c r="G195">
        <v>33.8964</v>
      </c>
      <c r="H195">
        <v>29.48</v>
      </c>
      <c r="I195">
        <v>76.08</v>
      </c>
      <c r="J195">
        <v>0.09</v>
      </c>
    </row>
    <row r="196" spans="1:10" x14ac:dyDescent="0.25">
      <c r="A196" s="1">
        <v>44111</v>
      </c>
      <c r="B196">
        <v>3.8126000000000002</v>
      </c>
      <c r="C196">
        <v>4.4832000000000001</v>
      </c>
      <c r="D196">
        <v>1736.61</v>
      </c>
      <c r="E196">
        <v>26.31</v>
      </c>
      <c r="F196">
        <v>113.441</v>
      </c>
      <c r="G196">
        <v>33.875100000000003</v>
      </c>
      <c r="H196">
        <v>28.06</v>
      </c>
      <c r="I196">
        <v>76.08</v>
      </c>
      <c r="J196">
        <v>0.09</v>
      </c>
    </row>
    <row r="197" spans="1:10" x14ac:dyDescent="0.25">
      <c r="A197" s="1">
        <v>44112</v>
      </c>
      <c r="B197">
        <v>3.8174999999999999</v>
      </c>
      <c r="C197">
        <v>4.49</v>
      </c>
      <c r="D197">
        <v>1719.91</v>
      </c>
      <c r="E197">
        <v>24.72</v>
      </c>
      <c r="F197">
        <v>109.809</v>
      </c>
      <c r="G197">
        <v>33.802199999999999</v>
      </c>
      <c r="H197">
        <v>26.36</v>
      </c>
      <c r="I197">
        <v>76.08</v>
      </c>
      <c r="J197">
        <v>0.09</v>
      </c>
    </row>
    <row r="198" spans="1:10" x14ac:dyDescent="0.25">
      <c r="A198" s="1">
        <v>44113</v>
      </c>
      <c r="B198">
        <v>3.7913000000000001</v>
      </c>
      <c r="C198">
        <v>4.4744999999999999</v>
      </c>
      <c r="D198">
        <v>1698.91</v>
      </c>
      <c r="E198">
        <v>24.48</v>
      </c>
      <c r="F198">
        <v>113.39400000000001</v>
      </c>
      <c r="G198">
        <v>33.2014</v>
      </c>
      <c r="H198">
        <v>25</v>
      </c>
      <c r="I198">
        <v>76.08</v>
      </c>
      <c r="J198">
        <v>0.09</v>
      </c>
    </row>
    <row r="199" spans="1:10" x14ac:dyDescent="0.25">
      <c r="A199" s="1">
        <v>44116</v>
      </c>
      <c r="B199">
        <v>3.7927</v>
      </c>
      <c r="C199">
        <v>4.4798</v>
      </c>
      <c r="D199">
        <v>1683.21</v>
      </c>
      <c r="E199">
        <v>24.82</v>
      </c>
      <c r="F199">
        <v>115.24299999999999</v>
      </c>
      <c r="G199">
        <v>32.3825</v>
      </c>
      <c r="H199">
        <v>25.07</v>
      </c>
      <c r="I199">
        <v>76.08</v>
      </c>
      <c r="J199">
        <v>0.09</v>
      </c>
    </row>
    <row r="200" spans="1:10" x14ac:dyDescent="0.25">
      <c r="A200" s="1">
        <v>44117</v>
      </c>
      <c r="B200">
        <v>3.7932000000000001</v>
      </c>
      <c r="C200">
        <v>4.4737</v>
      </c>
      <c r="D200">
        <v>1660.12</v>
      </c>
      <c r="E200">
        <v>24</v>
      </c>
      <c r="F200">
        <v>112.498</v>
      </c>
      <c r="G200">
        <v>31.8322</v>
      </c>
      <c r="H200">
        <v>26.07</v>
      </c>
      <c r="I200">
        <v>76.08</v>
      </c>
      <c r="J200">
        <v>0.09</v>
      </c>
    </row>
    <row r="201" spans="1:10" x14ac:dyDescent="0.25">
      <c r="A201" s="1">
        <v>44118</v>
      </c>
      <c r="B201">
        <v>3.8300999999999998</v>
      </c>
      <c r="C201">
        <v>4.4962999999999997</v>
      </c>
      <c r="D201">
        <v>1670.26</v>
      </c>
      <c r="E201">
        <v>24.01</v>
      </c>
      <c r="F201">
        <v>117.702</v>
      </c>
      <c r="G201">
        <v>31.368600000000001</v>
      </c>
      <c r="H201">
        <v>26.4</v>
      </c>
      <c r="I201">
        <v>76.08</v>
      </c>
      <c r="J201">
        <v>0.09</v>
      </c>
    </row>
    <row r="202" spans="1:10" x14ac:dyDescent="0.25">
      <c r="A202" s="1">
        <v>44119</v>
      </c>
      <c r="B202">
        <v>3.8904000000000001</v>
      </c>
      <c r="C202">
        <v>4.5545</v>
      </c>
      <c r="D202">
        <v>1627.59</v>
      </c>
      <c r="E202">
        <v>21.84</v>
      </c>
      <c r="F202">
        <v>117.702</v>
      </c>
      <c r="G202">
        <v>29.556899999999999</v>
      </c>
      <c r="H202">
        <v>26.97</v>
      </c>
      <c r="I202">
        <v>76.08</v>
      </c>
      <c r="J202">
        <v>0.09</v>
      </c>
    </row>
    <row r="203" spans="1:10" x14ac:dyDescent="0.25">
      <c r="A203" s="1">
        <v>44120</v>
      </c>
      <c r="B203">
        <v>3.8976000000000002</v>
      </c>
      <c r="C203">
        <v>4.5621</v>
      </c>
      <c r="D203">
        <v>1655.36</v>
      </c>
      <c r="E203">
        <v>22.2</v>
      </c>
      <c r="F203">
        <v>119.44799999999999</v>
      </c>
      <c r="G203">
        <v>30.499400000000001</v>
      </c>
      <c r="H203">
        <v>27.41</v>
      </c>
      <c r="I203">
        <v>76.08</v>
      </c>
      <c r="J203">
        <v>0.09</v>
      </c>
    </row>
    <row r="204" spans="1:10" x14ac:dyDescent="0.25">
      <c r="A204" s="1">
        <v>44123</v>
      </c>
      <c r="B204">
        <v>3.8761000000000001</v>
      </c>
      <c r="C204">
        <v>4.5498000000000003</v>
      </c>
      <c r="D204">
        <v>1648.11</v>
      </c>
      <c r="E204">
        <v>21.4</v>
      </c>
      <c r="F204">
        <v>118.17100000000001</v>
      </c>
      <c r="G204">
        <v>30.890599999999999</v>
      </c>
      <c r="H204">
        <v>29.18</v>
      </c>
      <c r="I204">
        <v>76.08</v>
      </c>
      <c r="J204">
        <v>0.09</v>
      </c>
    </row>
    <row r="205" spans="1:10" x14ac:dyDescent="0.25">
      <c r="A205" s="1">
        <v>44124</v>
      </c>
      <c r="B205">
        <v>3.8925999999999998</v>
      </c>
      <c r="C205">
        <v>4.5865</v>
      </c>
      <c r="D205">
        <v>1656.34</v>
      </c>
      <c r="E205">
        <v>20.21</v>
      </c>
      <c r="F205">
        <v>121.202</v>
      </c>
      <c r="G205">
        <v>30.752700000000001</v>
      </c>
      <c r="H205">
        <v>29.35</v>
      </c>
      <c r="I205">
        <v>76.08</v>
      </c>
      <c r="J205">
        <v>0.09</v>
      </c>
    </row>
    <row r="206" spans="1:10" x14ac:dyDescent="0.25">
      <c r="A206" s="1">
        <v>44125</v>
      </c>
      <c r="B206">
        <v>3.8706</v>
      </c>
      <c r="C206">
        <v>4.5869</v>
      </c>
      <c r="D206">
        <v>1641.42</v>
      </c>
      <c r="E206">
        <v>20.27</v>
      </c>
      <c r="F206">
        <v>124.03400000000001</v>
      </c>
      <c r="G206">
        <v>30.281700000000001</v>
      </c>
      <c r="H206">
        <v>28.65</v>
      </c>
      <c r="I206">
        <v>76.08</v>
      </c>
      <c r="J206">
        <v>0.09</v>
      </c>
    </row>
    <row r="207" spans="1:10" x14ac:dyDescent="0.25">
      <c r="A207" s="1">
        <v>44126</v>
      </c>
      <c r="B207">
        <v>3.8734000000000002</v>
      </c>
      <c r="C207">
        <v>4.5876999999999999</v>
      </c>
      <c r="D207">
        <v>1642.7</v>
      </c>
      <c r="E207">
        <v>19.510000000000002</v>
      </c>
      <c r="F207">
        <v>120.15300000000001</v>
      </c>
      <c r="G207">
        <v>30.310500000000001</v>
      </c>
      <c r="H207">
        <v>28.11</v>
      </c>
      <c r="I207">
        <v>76.08</v>
      </c>
      <c r="J207">
        <v>0.09</v>
      </c>
    </row>
    <row r="208" spans="1:10" x14ac:dyDescent="0.25">
      <c r="A208" s="1">
        <v>44127</v>
      </c>
      <c r="B208">
        <v>3.8664999999999998</v>
      </c>
      <c r="C208">
        <v>4.5772000000000004</v>
      </c>
      <c r="D208">
        <v>1645.32</v>
      </c>
      <c r="E208">
        <v>20.28</v>
      </c>
      <c r="F208">
        <v>119.59</v>
      </c>
      <c r="G208">
        <v>30.252700000000001</v>
      </c>
      <c r="H208">
        <v>27.55</v>
      </c>
      <c r="I208">
        <v>76.08</v>
      </c>
      <c r="J208">
        <v>0.09</v>
      </c>
    </row>
    <row r="209" spans="1:10" x14ac:dyDescent="0.25">
      <c r="A209" s="1">
        <v>44130</v>
      </c>
      <c r="B209">
        <v>3.8759000000000001</v>
      </c>
      <c r="C209">
        <v>4.5773999999999999</v>
      </c>
      <c r="D209">
        <v>1631.66</v>
      </c>
      <c r="E209">
        <v>18.844999999999999</v>
      </c>
      <c r="F209">
        <v>118.17100000000001</v>
      </c>
      <c r="G209">
        <v>29.064499999999999</v>
      </c>
      <c r="H209">
        <v>32.46</v>
      </c>
      <c r="I209">
        <v>76.08</v>
      </c>
      <c r="J209">
        <v>0.09</v>
      </c>
    </row>
    <row r="210" spans="1:10" x14ac:dyDescent="0.25">
      <c r="A210" s="1">
        <v>44131</v>
      </c>
      <c r="B210">
        <v>3.8860000000000001</v>
      </c>
      <c r="C210">
        <v>4.5890000000000004</v>
      </c>
      <c r="D210">
        <v>1625.54</v>
      </c>
      <c r="E210">
        <v>18.399999999999999</v>
      </c>
      <c r="F210">
        <v>118.98099999999999</v>
      </c>
      <c r="G210">
        <v>27.999600000000001</v>
      </c>
      <c r="H210">
        <v>33.35</v>
      </c>
      <c r="I210">
        <v>76.08</v>
      </c>
      <c r="J210">
        <v>0.09</v>
      </c>
    </row>
    <row r="211" spans="1:10" x14ac:dyDescent="0.25">
      <c r="A211" s="1">
        <v>44132</v>
      </c>
      <c r="B211">
        <v>3.9312999999999998</v>
      </c>
      <c r="C211">
        <v>4.6189</v>
      </c>
      <c r="D211">
        <v>1549.74</v>
      </c>
      <c r="E211">
        <v>16.004999999999999</v>
      </c>
      <c r="F211">
        <v>116.569</v>
      </c>
      <c r="G211">
        <v>27.340399999999999</v>
      </c>
      <c r="H211">
        <v>40.28</v>
      </c>
      <c r="I211">
        <v>76.08</v>
      </c>
      <c r="J211">
        <v>0.09</v>
      </c>
    </row>
    <row r="212" spans="1:10" x14ac:dyDescent="0.25">
      <c r="A212" s="1">
        <v>44133</v>
      </c>
      <c r="B212">
        <v>3.9504999999999999</v>
      </c>
      <c r="C212">
        <v>4.633</v>
      </c>
      <c r="D212">
        <v>1542.76</v>
      </c>
      <c r="E212">
        <v>15.56</v>
      </c>
      <c r="F212">
        <v>111.411</v>
      </c>
      <c r="G212">
        <v>28.246300000000002</v>
      </c>
      <c r="H212">
        <v>37.590000000000003</v>
      </c>
      <c r="I212">
        <v>76.08</v>
      </c>
      <c r="J212">
        <v>0.09</v>
      </c>
    </row>
    <row r="213" spans="1:10" x14ac:dyDescent="0.25">
      <c r="A213" s="1">
        <v>44134</v>
      </c>
      <c r="B213">
        <v>3.9563000000000001</v>
      </c>
      <c r="C213">
        <v>4.6188000000000002</v>
      </c>
      <c r="D213">
        <v>1515.97</v>
      </c>
      <c r="E213">
        <v>15.19</v>
      </c>
      <c r="F213">
        <v>111.697</v>
      </c>
      <c r="G213">
        <v>27.601500000000001</v>
      </c>
      <c r="H213">
        <v>38.020000000000003</v>
      </c>
      <c r="I213">
        <v>76.08</v>
      </c>
      <c r="J213">
        <v>0.09</v>
      </c>
    </row>
    <row r="214" spans="1:10" x14ac:dyDescent="0.25">
      <c r="A214" s="1">
        <v>44137</v>
      </c>
      <c r="B214">
        <v>3.9557000000000002</v>
      </c>
      <c r="C214">
        <v>4.6048</v>
      </c>
      <c r="D214">
        <v>1556.14</v>
      </c>
      <c r="E214">
        <v>17.100000000000001</v>
      </c>
      <c r="F214">
        <v>113.63200000000001</v>
      </c>
      <c r="G214">
        <v>28.188300000000002</v>
      </c>
      <c r="H214">
        <v>37.130000000000003</v>
      </c>
      <c r="I214">
        <v>76.08</v>
      </c>
      <c r="J214">
        <v>0.09</v>
      </c>
    </row>
    <row r="215" spans="1:10" x14ac:dyDescent="0.25">
      <c r="A215" s="1">
        <v>44138</v>
      </c>
      <c r="B215">
        <v>3.9068999999999998</v>
      </c>
      <c r="C215">
        <v>4.5698999999999996</v>
      </c>
      <c r="D215">
        <v>1636.28</v>
      </c>
      <c r="E215">
        <v>19.145</v>
      </c>
      <c r="F215">
        <v>123.795</v>
      </c>
      <c r="G215">
        <v>30.984200000000001</v>
      </c>
      <c r="H215">
        <v>35.549999999999997</v>
      </c>
      <c r="I215">
        <v>76.08</v>
      </c>
      <c r="J215">
        <v>0.09</v>
      </c>
    </row>
    <row r="216" spans="1:10" x14ac:dyDescent="0.25">
      <c r="A216" s="1">
        <v>44139</v>
      </c>
      <c r="B216">
        <v>3.8996</v>
      </c>
      <c r="C216">
        <v>4.5532000000000004</v>
      </c>
      <c r="D216">
        <v>1640.94</v>
      </c>
      <c r="E216">
        <v>18.2</v>
      </c>
      <c r="F216">
        <v>121.383</v>
      </c>
      <c r="G216">
        <v>29.709099999999999</v>
      </c>
      <c r="H216">
        <v>29.57</v>
      </c>
      <c r="I216">
        <v>76.08</v>
      </c>
      <c r="J216">
        <v>0.09</v>
      </c>
    </row>
    <row r="217" spans="1:10" x14ac:dyDescent="0.25">
      <c r="A217" s="1">
        <v>44140</v>
      </c>
      <c r="B217">
        <v>3.8353000000000002</v>
      </c>
      <c r="C217">
        <v>4.5232999999999999</v>
      </c>
      <c r="D217">
        <v>1670.43</v>
      </c>
      <c r="E217">
        <v>18.329999999999998</v>
      </c>
      <c r="F217">
        <v>125.072</v>
      </c>
      <c r="G217">
        <v>29.5425</v>
      </c>
      <c r="H217">
        <v>27.58</v>
      </c>
      <c r="I217">
        <v>76.08</v>
      </c>
      <c r="J217">
        <v>0.09</v>
      </c>
    </row>
    <row r="218" spans="1:10" x14ac:dyDescent="0.25">
      <c r="A218" s="1">
        <v>44141</v>
      </c>
      <c r="B218">
        <v>3.8193999999999999</v>
      </c>
      <c r="C218">
        <v>4.5277000000000003</v>
      </c>
      <c r="D218">
        <v>1697.49</v>
      </c>
      <c r="E218">
        <v>17.78</v>
      </c>
      <c r="F218">
        <v>130.316</v>
      </c>
      <c r="G218">
        <v>28.586400000000001</v>
      </c>
      <c r="H218">
        <v>24.86</v>
      </c>
      <c r="I218">
        <v>76.08</v>
      </c>
      <c r="J218">
        <v>0.09</v>
      </c>
    </row>
    <row r="219" spans="1:10" x14ac:dyDescent="0.25">
      <c r="A219" s="1">
        <v>44144</v>
      </c>
      <c r="B219">
        <v>3.7787000000000002</v>
      </c>
      <c r="C219">
        <v>4.4870000000000001</v>
      </c>
      <c r="D219">
        <v>1765.71</v>
      </c>
      <c r="E219">
        <v>19.600000000000001</v>
      </c>
      <c r="F219">
        <v>129.94399999999999</v>
      </c>
      <c r="G219">
        <v>32.7014</v>
      </c>
      <c r="H219">
        <v>25.75</v>
      </c>
      <c r="I219">
        <v>76.08</v>
      </c>
      <c r="J219">
        <v>0.09</v>
      </c>
    </row>
    <row r="220" spans="1:10" x14ac:dyDescent="0.25">
      <c r="A220" s="1">
        <v>44145</v>
      </c>
      <c r="B220">
        <v>3.8168000000000002</v>
      </c>
      <c r="C220">
        <v>4.5063000000000004</v>
      </c>
      <c r="D220">
        <v>1779.34</v>
      </c>
      <c r="E220">
        <v>18.774999999999999</v>
      </c>
      <c r="F220">
        <v>127.294</v>
      </c>
      <c r="G220">
        <v>34.729999999999997</v>
      </c>
      <c r="H220">
        <v>24.8</v>
      </c>
      <c r="I220">
        <v>76.08</v>
      </c>
      <c r="J220">
        <v>0.09</v>
      </c>
    </row>
    <row r="221" spans="1:10" x14ac:dyDescent="0.25">
      <c r="A221" s="1">
        <v>44147</v>
      </c>
      <c r="B221">
        <v>3.7995000000000001</v>
      </c>
      <c r="C221">
        <v>4.4867999999999997</v>
      </c>
      <c r="D221">
        <v>1771.49</v>
      </c>
      <c r="E221">
        <v>19.774999999999999</v>
      </c>
      <c r="F221">
        <v>129.51499999999999</v>
      </c>
      <c r="G221">
        <v>33.990900000000003</v>
      </c>
      <c r="H221">
        <v>25.35</v>
      </c>
      <c r="I221">
        <v>76.08</v>
      </c>
      <c r="J221">
        <v>0.09</v>
      </c>
    </row>
    <row r="222" spans="1:10" x14ac:dyDescent="0.25">
      <c r="A222" s="1">
        <v>44148</v>
      </c>
      <c r="B222">
        <v>3.8014999999999999</v>
      </c>
      <c r="C222">
        <v>4.4960000000000004</v>
      </c>
      <c r="D222">
        <v>1749.41</v>
      </c>
      <c r="E222">
        <v>19.03</v>
      </c>
      <c r="F222">
        <v>128.142</v>
      </c>
      <c r="G222">
        <v>33.150500000000001</v>
      </c>
      <c r="H222">
        <v>23.1</v>
      </c>
      <c r="I222">
        <v>76.08</v>
      </c>
      <c r="J222">
        <v>0.09</v>
      </c>
    </row>
    <row r="223" spans="1:10" x14ac:dyDescent="0.25">
      <c r="A223" s="1">
        <v>44151</v>
      </c>
      <c r="B223">
        <v>3.7782</v>
      </c>
      <c r="C223">
        <v>4.4752999999999998</v>
      </c>
      <c r="D223">
        <v>1799.02</v>
      </c>
      <c r="E223">
        <v>19.704999999999998</v>
      </c>
      <c r="F223">
        <v>136.99</v>
      </c>
      <c r="G223">
        <v>35.932699999999997</v>
      </c>
      <c r="H223">
        <v>22.45</v>
      </c>
      <c r="I223">
        <v>76.08</v>
      </c>
      <c r="J223">
        <v>0.09</v>
      </c>
    </row>
    <row r="224" spans="1:10" x14ac:dyDescent="0.25">
      <c r="A224" s="1">
        <v>44152</v>
      </c>
      <c r="B224">
        <v>3.7877000000000001</v>
      </c>
      <c r="C224">
        <v>4.4953000000000003</v>
      </c>
      <c r="D224">
        <v>1793.56</v>
      </c>
      <c r="E224">
        <v>22.56</v>
      </c>
      <c r="F224">
        <v>134.80699999999999</v>
      </c>
      <c r="G224">
        <v>36.482999999999997</v>
      </c>
      <c r="H224">
        <v>22.71</v>
      </c>
      <c r="I224">
        <v>76.08</v>
      </c>
      <c r="J224">
        <v>0.09</v>
      </c>
    </row>
    <row r="225" spans="1:10" x14ac:dyDescent="0.25">
      <c r="A225" s="1">
        <v>44153</v>
      </c>
      <c r="B225">
        <v>3.7621000000000002</v>
      </c>
      <c r="C225">
        <v>4.4729000000000001</v>
      </c>
      <c r="D225">
        <v>1810.43</v>
      </c>
      <c r="E225">
        <v>21.34</v>
      </c>
      <c r="F225">
        <v>133.30000000000001</v>
      </c>
      <c r="G225">
        <v>37.960500000000003</v>
      </c>
      <c r="H225">
        <v>23.84</v>
      </c>
      <c r="I225">
        <v>76.08</v>
      </c>
      <c r="J225">
        <v>0.09</v>
      </c>
    </row>
    <row r="226" spans="1:10" x14ac:dyDescent="0.25">
      <c r="A226" s="1">
        <v>44154</v>
      </c>
      <c r="B226">
        <v>3.7871999999999999</v>
      </c>
      <c r="C226">
        <v>4.4798999999999998</v>
      </c>
      <c r="D226">
        <v>1789.79</v>
      </c>
      <c r="E226">
        <v>20.03</v>
      </c>
      <c r="F226">
        <v>128.523</v>
      </c>
      <c r="G226">
        <v>36.425199999999997</v>
      </c>
      <c r="H226">
        <v>23.11</v>
      </c>
      <c r="I226">
        <v>76.08</v>
      </c>
      <c r="J226">
        <v>0.09</v>
      </c>
    </row>
    <row r="227" spans="1:10" x14ac:dyDescent="0.25">
      <c r="A227" s="1">
        <v>44155</v>
      </c>
      <c r="B227">
        <v>3.7677</v>
      </c>
      <c r="C227">
        <v>4.4679000000000002</v>
      </c>
      <c r="D227">
        <v>1820.85</v>
      </c>
      <c r="E227">
        <v>20.8</v>
      </c>
      <c r="F227">
        <v>134.721</v>
      </c>
      <c r="G227">
        <v>36.250900000000001</v>
      </c>
      <c r="H227">
        <v>23.7</v>
      </c>
      <c r="I227">
        <v>76.08</v>
      </c>
      <c r="J227">
        <v>0.09</v>
      </c>
    </row>
    <row r="228" spans="1:10" x14ac:dyDescent="0.25">
      <c r="A228" s="1">
        <v>44158</v>
      </c>
      <c r="B228">
        <v>3.7616000000000001</v>
      </c>
      <c r="C228">
        <v>4.468</v>
      </c>
      <c r="D228">
        <v>1832.04</v>
      </c>
      <c r="E228">
        <v>21.2</v>
      </c>
      <c r="F228">
        <v>133.30000000000001</v>
      </c>
      <c r="G228">
        <v>38.0625</v>
      </c>
      <c r="H228">
        <v>22.66</v>
      </c>
      <c r="I228">
        <v>76.08</v>
      </c>
      <c r="J228">
        <v>0.09</v>
      </c>
    </row>
    <row r="229" spans="1:10" x14ac:dyDescent="0.25">
      <c r="A229" s="1">
        <v>44159</v>
      </c>
      <c r="B229">
        <v>3.7625000000000002</v>
      </c>
      <c r="C229">
        <v>4.4714</v>
      </c>
      <c r="D229">
        <v>1859.42</v>
      </c>
      <c r="E229">
        <v>22.77</v>
      </c>
      <c r="F229">
        <v>139.917</v>
      </c>
      <c r="G229">
        <v>39.134300000000003</v>
      </c>
      <c r="H229">
        <v>21.64</v>
      </c>
      <c r="I229">
        <v>76.08</v>
      </c>
      <c r="J229">
        <v>0.09</v>
      </c>
    </row>
    <row r="230" spans="1:10" x14ac:dyDescent="0.25">
      <c r="A230" s="1">
        <v>44160</v>
      </c>
      <c r="B230">
        <v>3.7555999999999998</v>
      </c>
      <c r="C230">
        <v>4.4710000000000001</v>
      </c>
      <c r="D230">
        <v>1860.15</v>
      </c>
      <c r="E230">
        <v>23.41</v>
      </c>
      <c r="F230">
        <v>143.97800000000001</v>
      </c>
      <c r="G230">
        <v>38.757399999999997</v>
      </c>
      <c r="H230">
        <v>21.25</v>
      </c>
      <c r="I230">
        <v>76.08</v>
      </c>
      <c r="J230">
        <v>0.09</v>
      </c>
    </row>
    <row r="231" spans="1:10" x14ac:dyDescent="0.25">
      <c r="A231" s="1">
        <v>44161</v>
      </c>
      <c r="B231">
        <v>3.7585999999999999</v>
      </c>
      <c r="C231">
        <v>4.4741999999999997</v>
      </c>
      <c r="D231">
        <v>1849.57</v>
      </c>
      <c r="E231">
        <v>24.9</v>
      </c>
      <c r="F231">
        <v>147.19</v>
      </c>
      <c r="G231">
        <v>39.119700000000002</v>
      </c>
      <c r="H231">
        <v>21.25</v>
      </c>
      <c r="I231">
        <v>76.08</v>
      </c>
      <c r="J231">
        <v>0.09</v>
      </c>
    </row>
    <row r="232" spans="1:10" x14ac:dyDescent="0.25">
      <c r="A232" s="1">
        <v>44162</v>
      </c>
      <c r="B232">
        <v>3.7614000000000001</v>
      </c>
      <c r="C232">
        <v>4.4843000000000002</v>
      </c>
      <c r="D232">
        <v>1852.69</v>
      </c>
      <c r="E232">
        <v>23.71</v>
      </c>
      <c r="F232">
        <v>146.91499999999999</v>
      </c>
      <c r="G232">
        <v>38.771999999999998</v>
      </c>
      <c r="H232">
        <v>20.84</v>
      </c>
      <c r="I232">
        <v>76.08</v>
      </c>
      <c r="J232">
        <v>0.09</v>
      </c>
    </row>
    <row r="233" spans="1:10" x14ac:dyDescent="0.25">
      <c r="A233" s="1">
        <v>44165</v>
      </c>
      <c r="B233">
        <v>3.7364000000000002</v>
      </c>
      <c r="C233">
        <v>4.4779</v>
      </c>
      <c r="D233">
        <v>1830.04</v>
      </c>
      <c r="E233">
        <v>24.47</v>
      </c>
      <c r="F233">
        <v>140.86099999999999</v>
      </c>
      <c r="G233">
        <v>40.090299999999999</v>
      </c>
      <c r="H233">
        <v>20.57</v>
      </c>
      <c r="I233">
        <v>76.08</v>
      </c>
      <c r="J233">
        <v>0.09</v>
      </c>
    </row>
    <row r="234" spans="1:10" x14ac:dyDescent="0.25">
      <c r="A234" s="1">
        <v>44166</v>
      </c>
      <c r="B234">
        <v>3.7366999999999999</v>
      </c>
      <c r="C234">
        <v>4.4768999999999997</v>
      </c>
      <c r="D234">
        <v>1853.38</v>
      </c>
      <c r="E234">
        <v>23.6</v>
      </c>
      <c r="F234">
        <v>148.42099999999999</v>
      </c>
      <c r="G234">
        <v>41.278500000000001</v>
      </c>
      <c r="H234">
        <v>20.77</v>
      </c>
      <c r="I234">
        <v>64.069999999999993</v>
      </c>
      <c r="J234">
        <v>0.03</v>
      </c>
    </row>
    <row r="235" spans="1:10" x14ac:dyDescent="0.25">
      <c r="A235" s="1">
        <v>44167</v>
      </c>
      <c r="B235">
        <v>3.7038000000000002</v>
      </c>
      <c r="C235">
        <v>4.4641999999999999</v>
      </c>
      <c r="D235">
        <v>1897.97</v>
      </c>
      <c r="E235">
        <v>24.3</v>
      </c>
      <c r="F235">
        <v>155.65700000000001</v>
      </c>
      <c r="G235">
        <v>40.8005</v>
      </c>
      <c r="H235">
        <v>21.17</v>
      </c>
      <c r="I235">
        <v>64.069999999999993</v>
      </c>
      <c r="J235">
        <v>0.03</v>
      </c>
    </row>
    <row r="236" spans="1:10" x14ac:dyDescent="0.25">
      <c r="A236" s="1">
        <v>44168</v>
      </c>
      <c r="B236">
        <v>3.6981000000000002</v>
      </c>
      <c r="C236">
        <v>4.4789000000000003</v>
      </c>
      <c r="D236">
        <v>1890.11</v>
      </c>
      <c r="E236">
        <v>25.59</v>
      </c>
      <c r="F236">
        <v>157.68700000000001</v>
      </c>
      <c r="G236">
        <v>40.1922</v>
      </c>
      <c r="H236">
        <v>21.28</v>
      </c>
      <c r="I236">
        <v>64.069999999999993</v>
      </c>
      <c r="J236">
        <v>0.03</v>
      </c>
    </row>
    <row r="237" spans="1:10" x14ac:dyDescent="0.25">
      <c r="A237" s="1">
        <v>44169</v>
      </c>
      <c r="B237">
        <v>3.6764999999999999</v>
      </c>
      <c r="C237">
        <v>4.4732000000000003</v>
      </c>
      <c r="D237">
        <v>1947.68</v>
      </c>
      <c r="E237">
        <v>25.95</v>
      </c>
      <c r="F237">
        <v>165.81899999999999</v>
      </c>
      <c r="G237">
        <v>41.655299999999997</v>
      </c>
      <c r="H237">
        <v>20.79</v>
      </c>
      <c r="I237">
        <v>64.069999999999993</v>
      </c>
      <c r="J237">
        <v>0.03</v>
      </c>
    </row>
    <row r="238" spans="1:10" x14ac:dyDescent="0.25">
      <c r="A238" s="1">
        <v>44172</v>
      </c>
      <c r="B238">
        <v>3.7000999999999999</v>
      </c>
      <c r="C238">
        <v>4.4744999999999999</v>
      </c>
      <c r="D238">
        <v>1958.53</v>
      </c>
      <c r="E238">
        <v>25.53</v>
      </c>
      <c r="F238">
        <v>167.51599999999999</v>
      </c>
      <c r="G238">
        <v>43.177</v>
      </c>
      <c r="H238">
        <v>21.3</v>
      </c>
      <c r="I238">
        <v>64.069999999999993</v>
      </c>
      <c r="J238">
        <v>0.03</v>
      </c>
    </row>
    <row r="239" spans="1:10" x14ac:dyDescent="0.25">
      <c r="A239" s="1">
        <v>44173</v>
      </c>
      <c r="B239">
        <v>3.6913999999999998</v>
      </c>
      <c r="C239">
        <v>4.4767000000000001</v>
      </c>
      <c r="D239">
        <v>1970.27</v>
      </c>
      <c r="E239">
        <v>25.55</v>
      </c>
      <c r="F239">
        <v>173.952</v>
      </c>
      <c r="G239">
        <v>43.466200000000001</v>
      </c>
      <c r="H239">
        <v>20.68</v>
      </c>
      <c r="I239">
        <v>64.069999999999993</v>
      </c>
      <c r="J239">
        <v>0.03</v>
      </c>
    </row>
    <row r="240" spans="1:10" x14ac:dyDescent="0.25">
      <c r="A240" s="1">
        <v>44174</v>
      </c>
      <c r="B240">
        <v>3.6657000000000002</v>
      </c>
      <c r="C240">
        <v>4.4448999999999996</v>
      </c>
      <c r="D240">
        <v>1994.12</v>
      </c>
      <c r="E240">
        <v>27.2</v>
      </c>
      <c r="F240">
        <v>174.89599999999999</v>
      </c>
      <c r="G240">
        <v>44.697800000000001</v>
      </c>
      <c r="H240">
        <v>22.27</v>
      </c>
      <c r="I240">
        <v>64.069999999999993</v>
      </c>
      <c r="J240">
        <v>0.03</v>
      </c>
    </row>
    <row r="241" spans="1:10" x14ac:dyDescent="0.25">
      <c r="A241" s="1">
        <v>44175</v>
      </c>
      <c r="B241">
        <v>3.6574</v>
      </c>
      <c r="C241">
        <v>4.4276</v>
      </c>
      <c r="D241">
        <v>1984</v>
      </c>
      <c r="E241">
        <v>27</v>
      </c>
      <c r="F241">
        <v>179.005</v>
      </c>
      <c r="G241">
        <v>44.9011</v>
      </c>
      <c r="H241">
        <v>22.52</v>
      </c>
      <c r="I241">
        <v>64.069999999999993</v>
      </c>
      <c r="J241">
        <v>0.03</v>
      </c>
    </row>
    <row r="242" spans="1:10" x14ac:dyDescent="0.25">
      <c r="A242" s="1">
        <v>44176</v>
      </c>
      <c r="B242">
        <v>3.6629999999999998</v>
      </c>
      <c r="C242">
        <v>4.4385000000000003</v>
      </c>
      <c r="D242">
        <v>1950.85</v>
      </c>
      <c r="E242">
        <v>27.8</v>
      </c>
      <c r="F242">
        <v>169.55699999999999</v>
      </c>
      <c r="G242">
        <v>44.872100000000003</v>
      </c>
      <c r="H242">
        <v>23.31</v>
      </c>
      <c r="I242">
        <v>64.069999999999993</v>
      </c>
      <c r="J242">
        <v>0.03</v>
      </c>
    </row>
    <row r="243" spans="1:10" x14ac:dyDescent="0.25">
      <c r="A243" s="1">
        <v>44179</v>
      </c>
      <c r="B243">
        <v>3.6547999999999998</v>
      </c>
      <c r="C243">
        <v>4.4432</v>
      </c>
      <c r="D243">
        <v>1939.07</v>
      </c>
      <c r="E243">
        <v>26.1</v>
      </c>
      <c r="F243">
        <v>167.28800000000001</v>
      </c>
      <c r="G243">
        <v>44.089599999999997</v>
      </c>
      <c r="H243">
        <v>24.72</v>
      </c>
      <c r="I243">
        <v>64.069999999999993</v>
      </c>
      <c r="J243">
        <v>0.03</v>
      </c>
    </row>
    <row r="244" spans="1:10" x14ac:dyDescent="0.25">
      <c r="A244" s="1">
        <v>44180</v>
      </c>
      <c r="B244">
        <v>3.6554000000000002</v>
      </c>
      <c r="C244">
        <v>4.4440999999999997</v>
      </c>
      <c r="D244">
        <v>1955.69</v>
      </c>
      <c r="E244">
        <v>27.1</v>
      </c>
      <c r="F244">
        <v>174.89599999999999</v>
      </c>
      <c r="G244">
        <v>43.393900000000002</v>
      </c>
      <c r="H244">
        <v>22.89</v>
      </c>
      <c r="I244">
        <v>64.069999999999993</v>
      </c>
      <c r="J244">
        <v>0.03</v>
      </c>
    </row>
    <row r="245" spans="1:10" x14ac:dyDescent="0.25">
      <c r="A245" s="1">
        <v>44181</v>
      </c>
      <c r="B245">
        <v>3.6334</v>
      </c>
      <c r="C245">
        <v>4.4347000000000003</v>
      </c>
      <c r="D245">
        <v>1985.26</v>
      </c>
      <c r="E245">
        <v>27.21</v>
      </c>
      <c r="F245">
        <v>174.70599999999999</v>
      </c>
      <c r="G245">
        <v>43.510300000000001</v>
      </c>
      <c r="H245">
        <v>22.5</v>
      </c>
      <c r="I245">
        <v>64.069999999999993</v>
      </c>
      <c r="J245">
        <v>0.03</v>
      </c>
    </row>
    <row r="246" spans="1:10" x14ac:dyDescent="0.25">
      <c r="A246" s="1">
        <v>44182</v>
      </c>
      <c r="B246">
        <v>3.6254</v>
      </c>
      <c r="C246">
        <v>4.4348000000000001</v>
      </c>
      <c r="D246">
        <v>1975.76</v>
      </c>
      <c r="E246">
        <v>25.93</v>
      </c>
      <c r="F246">
        <v>176.64</v>
      </c>
      <c r="G246">
        <v>42.379899999999999</v>
      </c>
      <c r="H246">
        <v>21.93</v>
      </c>
      <c r="I246">
        <v>64.069999999999993</v>
      </c>
      <c r="J246">
        <v>0.03</v>
      </c>
    </row>
    <row r="247" spans="1:10" x14ac:dyDescent="0.25">
      <c r="A247" s="1">
        <v>44183</v>
      </c>
      <c r="B247">
        <v>3.6322000000000001</v>
      </c>
      <c r="C247">
        <v>4.4493</v>
      </c>
      <c r="D247">
        <v>1952.54</v>
      </c>
      <c r="E247">
        <v>25.96</v>
      </c>
      <c r="F247">
        <v>175.744</v>
      </c>
      <c r="G247">
        <v>42.365499999999997</v>
      </c>
      <c r="H247">
        <v>21.57</v>
      </c>
      <c r="I247">
        <v>64.069999999999993</v>
      </c>
      <c r="J247">
        <v>0.03</v>
      </c>
    </row>
    <row r="248" spans="1:10" x14ac:dyDescent="0.25">
      <c r="A248" s="1">
        <v>44186</v>
      </c>
      <c r="B248">
        <v>3.7082000000000002</v>
      </c>
      <c r="C248">
        <v>4.5148999999999999</v>
      </c>
      <c r="D248">
        <v>1888.8</v>
      </c>
      <c r="E248">
        <v>25.17</v>
      </c>
      <c r="F248">
        <v>172.05500000000001</v>
      </c>
      <c r="G248">
        <v>39.728700000000003</v>
      </c>
      <c r="H248">
        <v>25.16</v>
      </c>
      <c r="I248">
        <v>64.069999999999993</v>
      </c>
      <c r="J248">
        <v>0.03</v>
      </c>
    </row>
    <row r="249" spans="1:10" x14ac:dyDescent="0.25">
      <c r="A249" s="1">
        <v>44187</v>
      </c>
      <c r="B249">
        <v>3.6920999999999999</v>
      </c>
      <c r="C249">
        <v>4.5068999999999999</v>
      </c>
      <c r="D249">
        <v>1928.4</v>
      </c>
      <c r="E249">
        <v>25.17</v>
      </c>
      <c r="F249">
        <v>171.20699999999999</v>
      </c>
      <c r="G249">
        <v>40.757199999999997</v>
      </c>
      <c r="H249">
        <v>24.23</v>
      </c>
      <c r="I249">
        <v>64.069999999999993</v>
      </c>
      <c r="J249">
        <v>0.03</v>
      </c>
    </row>
    <row r="250" spans="1:10" x14ac:dyDescent="0.25">
      <c r="A250" s="1">
        <v>44188</v>
      </c>
      <c r="B250">
        <v>3.6919</v>
      </c>
      <c r="C250">
        <v>4.5019</v>
      </c>
      <c r="D250">
        <v>1955.84</v>
      </c>
      <c r="E250">
        <v>25.8</v>
      </c>
      <c r="F250">
        <v>175.13499999999999</v>
      </c>
      <c r="G250">
        <v>41.5974</v>
      </c>
      <c r="H250">
        <v>23.31</v>
      </c>
      <c r="I250">
        <v>64.069999999999993</v>
      </c>
      <c r="J250">
        <v>0.03</v>
      </c>
    </row>
    <row r="251" spans="1:10" x14ac:dyDescent="0.25">
      <c r="A251" s="1">
        <v>44193</v>
      </c>
      <c r="B251">
        <v>3.6638999999999999</v>
      </c>
      <c r="C251">
        <v>4.4878999999999998</v>
      </c>
      <c r="D251">
        <v>2004.41</v>
      </c>
      <c r="E251">
        <v>25.96</v>
      </c>
      <c r="F251">
        <v>177.77500000000001</v>
      </c>
      <c r="G251">
        <v>43.177</v>
      </c>
      <c r="H251">
        <v>21.7</v>
      </c>
      <c r="I251">
        <v>64.069999999999993</v>
      </c>
      <c r="J251">
        <v>0.03</v>
      </c>
    </row>
    <row r="252" spans="1:10" x14ac:dyDescent="0.25">
      <c r="A252" s="1">
        <v>44194</v>
      </c>
      <c r="B252">
        <v>3.6778</v>
      </c>
      <c r="C252">
        <v>4.5050999999999997</v>
      </c>
      <c r="D252">
        <v>2016.01</v>
      </c>
      <c r="E252">
        <v>26.09</v>
      </c>
      <c r="F252">
        <v>176.316</v>
      </c>
      <c r="G252">
        <v>42.886899999999997</v>
      </c>
      <c r="H252">
        <v>23.08</v>
      </c>
      <c r="I252">
        <v>64.069999999999993</v>
      </c>
      <c r="J252">
        <v>0.03</v>
      </c>
    </row>
    <row r="253" spans="1:10" x14ac:dyDescent="0.25">
      <c r="A253" s="1">
        <v>44195</v>
      </c>
      <c r="B253">
        <v>3.6901000000000002</v>
      </c>
      <c r="C253">
        <v>4.5271999999999997</v>
      </c>
      <c r="D253">
        <v>1983.98</v>
      </c>
      <c r="E253">
        <v>25.95</v>
      </c>
      <c r="F253">
        <v>173.00800000000001</v>
      </c>
      <c r="G253">
        <v>41.815199999999997</v>
      </c>
      <c r="H253">
        <v>22.77</v>
      </c>
      <c r="I253">
        <v>64.069999999999993</v>
      </c>
      <c r="J253">
        <v>0.03</v>
      </c>
    </row>
    <row r="254" spans="1:10" x14ac:dyDescent="0.25">
      <c r="A254" s="1">
        <v>44200</v>
      </c>
      <c r="B254">
        <v>3.6998000000000002</v>
      </c>
      <c r="C254">
        <v>4.5484999999999998</v>
      </c>
      <c r="D254">
        <v>2008.75</v>
      </c>
      <c r="E254">
        <v>27.07</v>
      </c>
      <c r="F254">
        <v>184.11500000000001</v>
      </c>
      <c r="G254">
        <v>42.727800000000002</v>
      </c>
      <c r="H254">
        <v>26.97</v>
      </c>
      <c r="I254">
        <v>64.069999999999993</v>
      </c>
      <c r="J254">
        <v>0.03</v>
      </c>
    </row>
    <row r="255" spans="1:10" x14ac:dyDescent="0.25">
      <c r="A255" s="1">
        <v>44201</v>
      </c>
      <c r="B255">
        <v>3.7031000000000001</v>
      </c>
      <c r="C255">
        <v>4.5446</v>
      </c>
      <c r="D255">
        <v>2009.12</v>
      </c>
      <c r="E255">
        <v>26.02</v>
      </c>
      <c r="F255">
        <v>186.19300000000001</v>
      </c>
      <c r="G255">
        <v>43.177</v>
      </c>
      <c r="H255">
        <v>25.34</v>
      </c>
      <c r="I255">
        <v>64.069999999999993</v>
      </c>
      <c r="J255">
        <v>0.03</v>
      </c>
    </row>
    <row r="256" spans="1:10" x14ac:dyDescent="0.25">
      <c r="A256" s="1">
        <v>44203</v>
      </c>
      <c r="B256">
        <v>3.6656</v>
      </c>
      <c r="C256">
        <v>4.4973000000000001</v>
      </c>
      <c r="D256">
        <v>2074.11</v>
      </c>
      <c r="E256">
        <v>26.88</v>
      </c>
      <c r="F256">
        <v>204.10599999999999</v>
      </c>
      <c r="G256">
        <v>45.567100000000003</v>
      </c>
      <c r="H256">
        <v>22.37</v>
      </c>
      <c r="I256">
        <v>64.069999999999993</v>
      </c>
      <c r="J256">
        <v>0.03</v>
      </c>
    </row>
    <row r="257" spans="1:10" x14ac:dyDescent="0.25">
      <c r="A257" s="1">
        <v>44204</v>
      </c>
      <c r="B257">
        <v>3.6919</v>
      </c>
      <c r="C257">
        <v>4.5189000000000004</v>
      </c>
      <c r="D257">
        <v>2072.7399999999998</v>
      </c>
      <c r="E257">
        <v>26.7</v>
      </c>
      <c r="F257">
        <v>200.99</v>
      </c>
      <c r="G257">
        <v>46.349600000000002</v>
      </c>
      <c r="H257">
        <v>21.56</v>
      </c>
      <c r="I257">
        <v>64.069999999999993</v>
      </c>
      <c r="J257">
        <v>0.03</v>
      </c>
    </row>
    <row r="258" spans="1:10" x14ac:dyDescent="0.25">
      <c r="A258" s="1">
        <v>44207</v>
      </c>
      <c r="B258">
        <v>3.7271000000000001</v>
      </c>
      <c r="C258">
        <v>4.5324999999999998</v>
      </c>
      <c r="D258">
        <v>2066.9699999999998</v>
      </c>
      <c r="E258">
        <v>26.08</v>
      </c>
      <c r="F258">
        <v>194.279</v>
      </c>
      <c r="G258">
        <v>45.943800000000003</v>
      </c>
      <c r="H258">
        <v>24.08</v>
      </c>
      <c r="I258">
        <v>64.069999999999993</v>
      </c>
      <c r="J258">
        <v>0.03</v>
      </c>
    </row>
    <row r="259" spans="1:10" x14ac:dyDescent="0.25">
      <c r="A259" s="1">
        <v>44208</v>
      </c>
      <c r="B259">
        <v>3.7187999999999999</v>
      </c>
      <c r="C259">
        <v>4.5228000000000002</v>
      </c>
      <c r="D259">
        <v>2043.73</v>
      </c>
      <c r="E259">
        <v>26.13</v>
      </c>
      <c r="F259">
        <v>194.745</v>
      </c>
      <c r="G259">
        <v>45.828099999999999</v>
      </c>
      <c r="H259">
        <v>23.33</v>
      </c>
      <c r="I259">
        <v>64.069999999999993</v>
      </c>
      <c r="J259">
        <v>0.03</v>
      </c>
    </row>
    <row r="260" spans="1:10" x14ac:dyDescent="0.25">
      <c r="A260" s="1">
        <v>44209</v>
      </c>
      <c r="B260">
        <v>3.7141999999999999</v>
      </c>
      <c r="C260">
        <v>4.5271999999999997</v>
      </c>
      <c r="D260">
        <v>2023.36</v>
      </c>
      <c r="E260">
        <v>25.8</v>
      </c>
      <c r="F260">
        <v>192.00800000000001</v>
      </c>
      <c r="G260">
        <v>44.4375</v>
      </c>
      <c r="H260">
        <v>22.21</v>
      </c>
      <c r="I260">
        <v>64.069999999999993</v>
      </c>
      <c r="J260">
        <v>0.03</v>
      </c>
    </row>
    <row r="261" spans="1:10" x14ac:dyDescent="0.25">
      <c r="A261" s="1">
        <v>44210</v>
      </c>
      <c r="B261">
        <v>3.7323</v>
      </c>
      <c r="C261">
        <v>4.5407000000000002</v>
      </c>
      <c r="D261">
        <v>2031.71</v>
      </c>
      <c r="E261">
        <v>26.79</v>
      </c>
      <c r="F261">
        <v>193.8</v>
      </c>
      <c r="G261">
        <v>44.872100000000003</v>
      </c>
      <c r="H261">
        <v>23.25</v>
      </c>
      <c r="I261">
        <v>64.069999999999993</v>
      </c>
      <c r="J261">
        <v>0.03</v>
      </c>
    </row>
    <row r="262" spans="1:10" x14ac:dyDescent="0.25">
      <c r="A262" s="1">
        <v>44211</v>
      </c>
      <c r="B262">
        <v>3.7465999999999999</v>
      </c>
      <c r="C262">
        <v>4.548</v>
      </c>
      <c r="D262">
        <v>1985.68</v>
      </c>
      <c r="E262">
        <v>28.3</v>
      </c>
      <c r="F262">
        <v>187.233</v>
      </c>
      <c r="G262">
        <v>43.510300000000001</v>
      </c>
      <c r="H262">
        <v>24.34</v>
      </c>
      <c r="I262">
        <v>64.069999999999993</v>
      </c>
      <c r="J262">
        <v>0.03</v>
      </c>
    </row>
    <row r="263" spans="1:10" x14ac:dyDescent="0.25">
      <c r="A263" s="1">
        <v>44214</v>
      </c>
      <c r="B263">
        <v>3.7698999999999998</v>
      </c>
      <c r="C263">
        <v>4.5472999999999999</v>
      </c>
      <c r="D263">
        <v>2023.74</v>
      </c>
      <c r="E263">
        <v>33.630000000000003</v>
      </c>
      <c r="F263">
        <v>189.16800000000001</v>
      </c>
      <c r="G263">
        <v>44.697800000000001</v>
      </c>
      <c r="H263">
        <v>24.34</v>
      </c>
      <c r="I263">
        <v>64.069999999999993</v>
      </c>
      <c r="J263">
        <v>0.03</v>
      </c>
    </row>
    <row r="264" spans="1:10" x14ac:dyDescent="0.25">
      <c r="A264" s="1">
        <v>44215</v>
      </c>
      <c r="B264">
        <v>3.7416</v>
      </c>
      <c r="C264">
        <v>4.5342000000000002</v>
      </c>
      <c r="D264">
        <v>1980.12</v>
      </c>
      <c r="E264">
        <v>33.1</v>
      </c>
      <c r="F264">
        <v>184.916</v>
      </c>
      <c r="G264">
        <v>43.945</v>
      </c>
      <c r="H264">
        <v>23.24</v>
      </c>
      <c r="I264">
        <v>64.069999999999993</v>
      </c>
      <c r="J264">
        <v>0.03</v>
      </c>
    </row>
    <row r="265" spans="1:10" x14ac:dyDescent="0.25">
      <c r="A265" s="1">
        <v>44216</v>
      </c>
      <c r="B265">
        <v>3.7303000000000002</v>
      </c>
      <c r="C265">
        <v>4.5236999999999998</v>
      </c>
      <c r="D265">
        <v>1986.09</v>
      </c>
      <c r="E265">
        <v>35</v>
      </c>
      <c r="F265">
        <v>187.328</v>
      </c>
      <c r="G265">
        <v>43.814100000000003</v>
      </c>
      <c r="H265">
        <v>21.58</v>
      </c>
      <c r="I265">
        <v>64.069999999999993</v>
      </c>
      <c r="J265">
        <v>0.03</v>
      </c>
    </row>
    <row r="266" spans="1:10" x14ac:dyDescent="0.25">
      <c r="A266" s="1">
        <v>44217</v>
      </c>
      <c r="B266">
        <v>3.7311999999999999</v>
      </c>
      <c r="C266">
        <v>4.5309999999999997</v>
      </c>
      <c r="D266">
        <v>1953.49</v>
      </c>
      <c r="E266">
        <v>31.32</v>
      </c>
      <c r="F266">
        <v>182.13200000000001</v>
      </c>
      <c r="G266">
        <v>43.553699999999999</v>
      </c>
      <c r="H266">
        <v>21.32</v>
      </c>
      <c r="I266">
        <v>64.069999999999993</v>
      </c>
      <c r="J266">
        <v>0.03</v>
      </c>
    </row>
    <row r="267" spans="1:10" x14ac:dyDescent="0.25">
      <c r="A267" s="1">
        <v>44218</v>
      </c>
      <c r="B267">
        <v>3.7254999999999998</v>
      </c>
      <c r="C267">
        <v>4.5354000000000001</v>
      </c>
      <c r="D267">
        <v>1952.67</v>
      </c>
      <c r="E267">
        <v>32.049999999999997</v>
      </c>
      <c r="F267">
        <v>177.59399999999999</v>
      </c>
      <c r="G267">
        <v>43.234699999999997</v>
      </c>
      <c r="H267">
        <v>21.91</v>
      </c>
      <c r="I267">
        <v>64.069999999999993</v>
      </c>
      <c r="J267">
        <v>0.03</v>
      </c>
    </row>
    <row r="268" spans="1:10" x14ac:dyDescent="0.25">
      <c r="A268" s="1">
        <v>44221</v>
      </c>
      <c r="B268">
        <v>3.7402000000000002</v>
      </c>
      <c r="C268">
        <v>4.5435999999999996</v>
      </c>
      <c r="D268">
        <v>1945.78</v>
      </c>
      <c r="E268">
        <v>31.59</v>
      </c>
      <c r="F268">
        <v>179.577</v>
      </c>
      <c r="G268">
        <v>41.945300000000003</v>
      </c>
      <c r="H268">
        <v>23.19</v>
      </c>
      <c r="I268">
        <v>64.069999999999993</v>
      </c>
      <c r="J268">
        <v>0.03</v>
      </c>
    </row>
    <row r="269" spans="1:10" x14ac:dyDescent="0.25">
      <c r="A269" s="1">
        <v>44222</v>
      </c>
      <c r="B269">
        <v>3.7511999999999999</v>
      </c>
      <c r="C269">
        <v>4.5496999999999996</v>
      </c>
      <c r="D269">
        <v>1981.98</v>
      </c>
      <c r="E269">
        <v>33.26</v>
      </c>
      <c r="F269">
        <v>181.845</v>
      </c>
      <c r="G269">
        <v>42.452300000000001</v>
      </c>
      <c r="H269">
        <v>23.02</v>
      </c>
      <c r="I269">
        <v>64.069999999999993</v>
      </c>
      <c r="J269">
        <v>0.03</v>
      </c>
    </row>
    <row r="270" spans="1:10" x14ac:dyDescent="0.25">
      <c r="A270" s="1">
        <v>44223</v>
      </c>
      <c r="B270">
        <v>3.7507000000000001</v>
      </c>
      <c r="C270">
        <v>4.5468000000000002</v>
      </c>
      <c r="D270">
        <v>1929.21</v>
      </c>
      <c r="E270">
        <v>31.13</v>
      </c>
      <c r="F270">
        <v>165.48599999999999</v>
      </c>
      <c r="G270">
        <v>41.438400000000001</v>
      </c>
      <c r="H270">
        <v>37.21</v>
      </c>
      <c r="I270">
        <v>64.069999999999993</v>
      </c>
      <c r="J270">
        <v>0.03</v>
      </c>
    </row>
    <row r="271" spans="1:10" x14ac:dyDescent="0.25">
      <c r="A271" s="1">
        <v>44224</v>
      </c>
      <c r="B271">
        <v>3.7566000000000002</v>
      </c>
      <c r="C271">
        <v>4.5479000000000003</v>
      </c>
      <c r="D271">
        <v>1987.83</v>
      </c>
      <c r="E271">
        <v>32.4</v>
      </c>
      <c r="F271">
        <v>175.13499999999999</v>
      </c>
      <c r="G271">
        <v>42.017699999999998</v>
      </c>
      <c r="H271">
        <v>30.21</v>
      </c>
      <c r="I271">
        <v>64.069999999999993</v>
      </c>
      <c r="J271">
        <v>0.03</v>
      </c>
    </row>
    <row r="272" spans="1:10" x14ac:dyDescent="0.25">
      <c r="A272" s="1">
        <v>44225</v>
      </c>
      <c r="B272">
        <v>3.746</v>
      </c>
      <c r="C272">
        <v>4.5385</v>
      </c>
      <c r="D272">
        <v>1948.01</v>
      </c>
      <c r="E272">
        <v>31.81</v>
      </c>
      <c r="F272">
        <v>178.10900000000001</v>
      </c>
      <c r="G272">
        <v>40.583500000000001</v>
      </c>
      <c r="H272">
        <v>33.090000000000003</v>
      </c>
      <c r="I272">
        <v>64.069999999999993</v>
      </c>
      <c r="J272">
        <v>0.03</v>
      </c>
    </row>
    <row r="273" spans="1:10" x14ac:dyDescent="0.25">
      <c r="A273" s="1">
        <v>44228</v>
      </c>
      <c r="B273">
        <v>3.7323</v>
      </c>
      <c r="C273">
        <v>4.5137</v>
      </c>
      <c r="D273">
        <v>1967.72</v>
      </c>
      <c r="E273">
        <v>34.9</v>
      </c>
      <c r="F273">
        <v>184.53399999999999</v>
      </c>
      <c r="G273">
        <v>41.423900000000003</v>
      </c>
      <c r="H273">
        <v>30.24</v>
      </c>
      <c r="I273">
        <v>73.959999999999994</v>
      </c>
      <c r="J273">
        <v>0.05</v>
      </c>
    </row>
    <row r="274" spans="1:10" x14ac:dyDescent="0.25">
      <c r="A274" s="1">
        <v>44229</v>
      </c>
      <c r="B274">
        <v>3.7311000000000001</v>
      </c>
      <c r="C274">
        <v>4.5025000000000004</v>
      </c>
      <c r="D274">
        <v>1954.02</v>
      </c>
      <c r="E274">
        <v>34.799999999999997</v>
      </c>
      <c r="F274">
        <v>173.00800000000001</v>
      </c>
      <c r="G274">
        <v>42.7712</v>
      </c>
      <c r="H274">
        <v>25.56</v>
      </c>
      <c r="I274">
        <v>73.959999999999994</v>
      </c>
      <c r="J274">
        <v>0.05</v>
      </c>
    </row>
    <row r="275" spans="1:10" x14ac:dyDescent="0.25">
      <c r="A275" s="1">
        <v>44230</v>
      </c>
      <c r="B275">
        <v>3.7351999999999999</v>
      </c>
      <c r="C275">
        <v>4.4905999999999997</v>
      </c>
      <c r="D275">
        <v>1940.69</v>
      </c>
      <c r="E275">
        <v>33.81</v>
      </c>
      <c r="F275">
        <v>172.29300000000001</v>
      </c>
      <c r="G275">
        <v>42.684399999999997</v>
      </c>
      <c r="H275">
        <v>22.91</v>
      </c>
      <c r="I275">
        <v>73.959999999999994</v>
      </c>
      <c r="J275">
        <v>0.05</v>
      </c>
    </row>
    <row r="276" spans="1:10" x14ac:dyDescent="0.25">
      <c r="A276" s="1">
        <v>44231</v>
      </c>
      <c r="B276">
        <v>3.7509000000000001</v>
      </c>
      <c r="C276">
        <v>4.4958</v>
      </c>
      <c r="D276">
        <v>1927.02</v>
      </c>
      <c r="E276">
        <v>33.43</v>
      </c>
      <c r="F276">
        <v>171.25399999999999</v>
      </c>
      <c r="G276">
        <v>42.365499999999997</v>
      </c>
      <c r="H276">
        <v>21.77</v>
      </c>
      <c r="I276">
        <v>73.959999999999994</v>
      </c>
      <c r="J276">
        <v>0.05</v>
      </c>
    </row>
    <row r="277" spans="1:10" x14ac:dyDescent="0.25">
      <c r="A277" s="1">
        <v>44232</v>
      </c>
      <c r="B277">
        <v>3.7553999999999998</v>
      </c>
      <c r="C277">
        <v>4.4977999999999998</v>
      </c>
      <c r="D277">
        <v>1957.73</v>
      </c>
      <c r="E277">
        <v>35.049999999999997</v>
      </c>
      <c r="F277">
        <v>179.624</v>
      </c>
      <c r="G277">
        <v>42.5535</v>
      </c>
      <c r="H277">
        <v>20.87</v>
      </c>
      <c r="I277">
        <v>73.959999999999994</v>
      </c>
      <c r="J277">
        <v>0.05</v>
      </c>
    </row>
    <row r="278" spans="1:10" x14ac:dyDescent="0.25">
      <c r="A278" s="1">
        <v>44235</v>
      </c>
      <c r="B278">
        <v>3.7301000000000002</v>
      </c>
      <c r="C278">
        <v>4.4866999999999999</v>
      </c>
      <c r="D278">
        <v>1952.1</v>
      </c>
      <c r="E278">
        <v>39.590000000000003</v>
      </c>
      <c r="F278">
        <v>182.74199999999999</v>
      </c>
      <c r="G278">
        <v>43.4373</v>
      </c>
      <c r="H278">
        <v>21.24</v>
      </c>
      <c r="I278">
        <v>73.959999999999994</v>
      </c>
      <c r="J278">
        <v>0.05</v>
      </c>
    </row>
    <row r="279" spans="1:10" x14ac:dyDescent="0.25">
      <c r="A279" s="1">
        <v>44236</v>
      </c>
      <c r="B279">
        <v>3.6972</v>
      </c>
      <c r="C279">
        <v>4.4772999999999996</v>
      </c>
      <c r="D279">
        <v>1941.6</v>
      </c>
      <c r="E279">
        <v>39.409999999999997</v>
      </c>
      <c r="F279">
        <v>182.17099999999999</v>
      </c>
      <c r="G279">
        <v>43.770699999999998</v>
      </c>
      <c r="H279">
        <v>21.63</v>
      </c>
      <c r="I279">
        <v>73.959999999999994</v>
      </c>
      <c r="J279">
        <v>0.05</v>
      </c>
    </row>
    <row r="280" spans="1:10" x14ac:dyDescent="0.25">
      <c r="A280" s="1">
        <v>44237</v>
      </c>
      <c r="B280">
        <v>3.6972999999999998</v>
      </c>
      <c r="C280">
        <v>4.4809000000000001</v>
      </c>
      <c r="D280">
        <v>1917.54</v>
      </c>
      <c r="E280">
        <v>40.18</v>
      </c>
      <c r="F280">
        <v>181.226</v>
      </c>
      <c r="G280">
        <v>43.060400000000001</v>
      </c>
      <c r="H280">
        <v>21.99</v>
      </c>
      <c r="I280">
        <v>73.959999999999994</v>
      </c>
      <c r="J280">
        <v>0.05</v>
      </c>
    </row>
    <row r="281" spans="1:10" x14ac:dyDescent="0.25">
      <c r="A281" s="1">
        <v>44238</v>
      </c>
      <c r="B281">
        <v>3.7117</v>
      </c>
      <c r="C281">
        <v>4.5023</v>
      </c>
      <c r="D281">
        <v>1954.92</v>
      </c>
      <c r="E281">
        <v>39.700000000000003</v>
      </c>
      <c r="F281">
        <v>183.685</v>
      </c>
      <c r="G281">
        <v>43.060400000000001</v>
      </c>
      <c r="H281">
        <v>21.25</v>
      </c>
      <c r="I281">
        <v>73.959999999999994</v>
      </c>
      <c r="J281">
        <v>0.05</v>
      </c>
    </row>
    <row r="282" spans="1:10" x14ac:dyDescent="0.25">
      <c r="A282" s="1">
        <v>44239</v>
      </c>
      <c r="B282">
        <v>3.7185999999999999</v>
      </c>
      <c r="C282">
        <v>4.5029000000000003</v>
      </c>
      <c r="D282">
        <v>1937.07</v>
      </c>
      <c r="E282">
        <v>38.43</v>
      </c>
      <c r="F282">
        <v>179.1</v>
      </c>
      <c r="G282">
        <v>43.2926</v>
      </c>
      <c r="H282">
        <v>19.97</v>
      </c>
      <c r="I282">
        <v>73.959999999999994</v>
      </c>
      <c r="J282">
        <v>0.05</v>
      </c>
    </row>
    <row r="283" spans="1:10" x14ac:dyDescent="0.25">
      <c r="A283" s="1">
        <v>44242</v>
      </c>
      <c r="B283">
        <v>3.6949000000000001</v>
      </c>
      <c r="C283">
        <v>4.4836</v>
      </c>
      <c r="D283">
        <v>1974.82</v>
      </c>
      <c r="E283">
        <v>41</v>
      </c>
      <c r="F283">
        <v>184.35400000000001</v>
      </c>
      <c r="G283">
        <v>43.741700000000002</v>
      </c>
      <c r="H283">
        <v>19.97</v>
      </c>
      <c r="I283">
        <v>73.959999999999994</v>
      </c>
      <c r="J283">
        <v>0.05</v>
      </c>
    </row>
    <row r="284" spans="1:10" x14ac:dyDescent="0.25">
      <c r="A284" s="1">
        <v>44243</v>
      </c>
      <c r="B284">
        <v>3.694</v>
      </c>
      <c r="C284">
        <v>4.4890999999999996</v>
      </c>
      <c r="D284">
        <v>2004.54</v>
      </c>
      <c r="E284">
        <v>39.299999999999997</v>
      </c>
      <c r="F284">
        <v>184.21</v>
      </c>
      <c r="G284">
        <v>44.625500000000002</v>
      </c>
      <c r="H284">
        <v>21.46</v>
      </c>
      <c r="I284">
        <v>73.959999999999994</v>
      </c>
      <c r="J284">
        <v>0.05</v>
      </c>
    </row>
    <row r="285" spans="1:10" x14ac:dyDescent="0.25">
      <c r="A285" s="1">
        <v>44244</v>
      </c>
      <c r="B285">
        <v>3.7286999999999999</v>
      </c>
      <c r="C285">
        <v>4.4997999999999996</v>
      </c>
      <c r="D285">
        <v>1986.8</v>
      </c>
      <c r="E285">
        <v>40.159999999999997</v>
      </c>
      <c r="F285">
        <v>182.74199999999999</v>
      </c>
      <c r="G285">
        <v>44.292099999999998</v>
      </c>
      <c r="H285">
        <v>21.5</v>
      </c>
      <c r="I285">
        <v>73.959999999999994</v>
      </c>
      <c r="J285">
        <v>0.05</v>
      </c>
    </row>
    <row r="286" spans="1:10" x14ac:dyDescent="0.25">
      <c r="A286" s="1">
        <v>44245</v>
      </c>
      <c r="B286">
        <v>3.7151999999999998</v>
      </c>
      <c r="C286">
        <v>4.4856999999999996</v>
      </c>
      <c r="D286">
        <v>1980.77</v>
      </c>
      <c r="E286">
        <v>39.71</v>
      </c>
      <c r="F286">
        <v>185.297</v>
      </c>
      <c r="G286">
        <v>42.756799999999998</v>
      </c>
      <c r="H286">
        <v>22.49</v>
      </c>
      <c r="I286">
        <v>73.959999999999994</v>
      </c>
      <c r="J286">
        <v>0.05</v>
      </c>
    </row>
    <row r="287" spans="1:10" x14ac:dyDescent="0.25">
      <c r="A287" s="1">
        <v>44246</v>
      </c>
      <c r="B287">
        <v>3.6997</v>
      </c>
      <c r="C287">
        <v>4.4892000000000003</v>
      </c>
      <c r="D287">
        <v>1985.31</v>
      </c>
      <c r="E287">
        <v>39.85</v>
      </c>
      <c r="F287">
        <v>196.166</v>
      </c>
      <c r="G287">
        <v>43.959499999999998</v>
      </c>
      <c r="H287">
        <v>22.05</v>
      </c>
      <c r="I287">
        <v>73.959999999999994</v>
      </c>
      <c r="J287">
        <v>0.05</v>
      </c>
    </row>
    <row r="288" spans="1:10" x14ac:dyDescent="0.25">
      <c r="A288" s="1">
        <v>44249</v>
      </c>
      <c r="B288">
        <v>3.7134999999999998</v>
      </c>
      <c r="C288">
        <v>4.4962999999999997</v>
      </c>
      <c r="D288">
        <v>1961.62</v>
      </c>
      <c r="E288">
        <v>38.6</v>
      </c>
      <c r="F288">
        <v>198.816</v>
      </c>
      <c r="G288">
        <v>43.119100000000003</v>
      </c>
      <c r="H288">
        <v>23.45</v>
      </c>
      <c r="I288">
        <v>73.959999999999994</v>
      </c>
      <c r="J288">
        <v>0.05</v>
      </c>
    </row>
    <row r="289" spans="1:10" x14ac:dyDescent="0.25">
      <c r="A289" s="1">
        <v>44250</v>
      </c>
      <c r="B289">
        <v>3.7117</v>
      </c>
      <c r="C289">
        <v>4.5092999999999996</v>
      </c>
      <c r="D289">
        <v>1922.59</v>
      </c>
      <c r="E289">
        <v>36.96</v>
      </c>
      <c r="F289">
        <v>190.58799999999999</v>
      </c>
      <c r="G289">
        <v>43.2637</v>
      </c>
      <c r="H289">
        <v>23.11</v>
      </c>
      <c r="I289">
        <v>73.959999999999994</v>
      </c>
      <c r="J289">
        <v>0.05</v>
      </c>
    </row>
    <row r="290" spans="1:10" x14ac:dyDescent="0.25">
      <c r="A290" s="1">
        <v>44251</v>
      </c>
      <c r="B290">
        <v>3.7145000000000001</v>
      </c>
      <c r="C290">
        <v>4.5175999999999998</v>
      </c>
      <c r="D290">
        <v>1937.9</v>
      </c>
      <c r="E290">
        <v>36.97</v>
      </c>
      <c r="F290">
        <v>192.29499999999999</v>
      </c>
      <c r="G290">
        <v>43.4373</v>
      </c>
      <c r="H290">
        <v>21.34</v>
      </c>
      <c r="I290">
        <v>73.959999999999994</v>
      </c>
      <c r="J290">
        <v>0.05</v>
      </c>
    </row>
    <row r="291" spans="1:10" x14ac:dyDescent="0.25">
      <c r="A291" s="1">
        <v>44252</v>
      </c>
      <c r="B291">
        <v>3.6943000000000001</v>
      </c>
      <c r="C291">
        <v>4.5143000000000004</v>
      </c>
      <c r="D291">
        <v>1936.47</v>
      </c>
      <c r="E291">
        <v>35.46</v>
      </c>
      <c r="F291">
        <v>189.07300000000001</v>
      </c>
      <c r="G291">
        <v>43.408299999999997</v>
      </c>
      <c r="H291">
        <v>28.89</v>
      </c>
      <c r="I291">
        <v>73.959999999999994</v>
      </c>
      <c r="J291">
        <v>0.05</v>
      </c>
    </row>
    <row r="292" spans="1:10" x14ac:dyDescent="0.25">
      <c r="A292" s="1">
        <v>44253</v>
      </c>
      <c r="B292">
        <v>3.7246999999999999</v>
      </c>
      <c r="C292">
        <v>4.5175000000000001</v>
      </c>
      <c r="D292">
        <v>1907.28</v>
      </c>
      <c r="E292">
        <v>35.28</v>
      </c>
      <c r="F292">
        <v>179.005</v>
      </c>
      <c r="G292">
        <v>42.625700000000002</v>
      </c>
      <c r="H292">
        <v>27.95</v>
      </c>
      <c r="I292">
        <v>73.959999999999994</v>
      </c>
      <c r="J292">
        <v>0.05</v>
      </c>
    </row>
    <row r="293" spans="1:10" x14ac:dyDescent="0.25">
      <c r="A293" s="1">
        <v>44256</v>
      </c>
      <c r="B293">
        <v>3.7572000000000001</v>
      </c>
      <c r="C293">
        <v>4.5231000000000003</v>
      </c>
      <c r="D293">
        <v>1949.57</v>
      </c>
      <c r="E293">
        <v>34.5</v>
      </c>
      <c r="F293">
        <v>184.35400000000001</v>
      </c>
      <c r="G293">
        <v>43.756100000000004</v>
      </c>
      <c r="H293">
        <v>23.35</v>
      </c>
      <c r="I293">
        <v>78.62</v>
      </c>
      <c r="J293">
        <v>0.04</v>
      </c>
    </row>
    <row r="294" spans="1:10" x14ac:dyDescent="0.25">
      <c r="A294" s="1">
        <v>44257</v>
      </c>
      <c r="B294">
        <v>3.7765</v>
      </c>
      <c r="C294">
        <v>4.5345000000000004</v>
      </c>
      <c r="D294">
        <v>1959.52</v>
      </c>
      <c r="E294">
        <v>35</v>
      </c>
      <c r="F294">
        <v>183.63900000000001</v>
      </c>
      <c r="G294">
        <v>44.118600000000001</v>
      </c>
      <c r="H294">
        <v>24.1</v>
      </c>
      <c r="I294">
        <v>78.62</v>
      </c>
      <c r="J294">
        <v>0.04</v>
      </c>
    </row>
    <row r="295" spans="1:10" x14ac:dyDescent="0.25">
      <c r="A295" s="1">
        <v>44258</v>
      </c>
      <c r="B295">
        <v>3.7509000000000001</v>
      </c>
      <c r="C295">
        <v>4.5392999999999999</v>
      </c>
      <c r="D295">
        <v>1943.24</v>
      </c>
      <c r="E295">
        <v>35.17</v>
      </c>
      <c r="F295">
        <v>181.084</v>
      </c>
      <c r="G295">
        <v>43.611600000000003</v>
      </c>
      <c r="H295">
        <v>26.67</v>
      </c>
      <c r="I295">
        <v>78.62</v>
      </c>
      <c r="J295">
        <v>0.04</v>
      </c>
    </row>
    <row r="296" spans="1:10" x14ac:dyDescent="0.25">
      <c r="A296" s="1">
        <v>44259</v>
      </c>
      <c r="B296">
        <v>3.7850999999999999</v>
      </c>
      <c r="C296">
        <v>4.5540000000000003</v>
      </c>
      <c r="D296">
        <v>1944.86</v>
      </c>
      <c r="E296">
        <v>35.64</v>
      </c>
      <c r="F296">
        <v>175.934</v>
      </c>
      <c r="G296">
        <v>44.538699999999999</v>
      </c>
      <c r="H296">
        <v>28.57</v>
      </c>
      <c r="I296">
        <v>78.62</v>
      </c>
      <c r="J296">
        <v>0.04</v>
      </c>
    </row>
    <row r="297" spans="1:10" x14ac:dyDescent="0.25">
      <c r="A297" s="1">
        <v>44260</v>
      </c>
      <c r="B297">
        <v>3.8393000000000002</v>
      </c>
      <c r="C297">
        <v>4.5792999999999999</v>
      </c>
      <c r="D297">
        <v>1939.59</v>
      </c>
      <c r="E297">
        <v>34.299999999999997</v>
      </c>
      <c r="F297">
        <v>175.08600000000001</v>
      </c>
      <c r="G297">
        <v>46.1905</v>
      </c>
      <c r="H297">
        <v>24.66</v>
      </c>
      <c r="I297">
        <v>78.62</v>
      </c>
      <c r="J297">
        <v>0.04</v>
      </c>
    </row>
    <row r="298" spans="1:10" x14ac:dyDescent="0.25">
      <c r="A298" s="1">
        <v>44263</v>
      </c>
      <c r="B298">
        <v>3.8664999999999998</v>
      </c>
      <c r="C298">
        <v>4.5903</v>
      </c>
      <c r="D298">
        <v>1965.25</v>
      </c>
      <c r="E298">
        <v>33.96</v>
      </c>
      <c r="F298">
        <v>177.59399999999999</v>
      </c>
      <c r="G298">
        <v>48.2913</v>
      </c>
      <c r="H298">
        <v>25.47</v>
      </c>
      <c r="I298">
        <v>78.62</v>
      </c>
      <c r="J298">
        <v>0.04</v>
      </c>
    </row>
    <row r="299" spans="1:10" x14ac:dyDescent="0.25">
      <c r="A299" s="1">
        <v>44264</v>
      </c>
      <c r="B299">
        <v>3.8506999999999998</v>
      </c>
      <c r="C299">
        <v>4.5843999999999996</v>
      </c>
      <c r="D299">
        <v>1994.18</v>
      </c>
      <c r="E299">
        <v>34.630000000000003</v>
      </c>
      <c r="F299">
        <v>178.68100000000001</v>
      </c>
      <c r="G299">
        <v>48.581400000000002</v>
      </c>
      <c r="H299">
        <v>24.03</v>
      </c>
      <c r="I299">
        <v>78.62</v>
      </c>
      <c r="J299">
        <v>0.04</v>
      </c>
    </row>
    <row r="300" spans="1:10" x14ac:dyDescent="0.25">
      <c r="A300" s="1">
        <v>44265</v>
      </c>
      <c r="B300">
        <v>3.8420000000000001</v>
      </c>
      <c r="C300">
        <v>4.5717999999999996</v>
      </c>
      <c r="D300">
        <v>2003.55</v>
      </c>
      <c r="E300">
        <v>33.700000000000003</v>
      </c>
      <c r="F300">
        <v>179.529</v>
      </c>
      <c r="G300">
        <v>50.305500000000002</v>
      </c>
      <c r="H300">
        <v>22.56</v>
      </c>
      <c r="I300">
        <v>78.62</v>
      </c>
      <c r="J300">
        <v>0.04</v>
      </c>
    </row>
    <row r="301" spans="1:10" x14ac:dyDescent="0.25">
      <c r="A301" s="1">
        <v>44266</v>
      </c>
      <c r="B301">
        <v>3.8287</v>
      </c>
      <c r="C301">
        <v>4.5804999999999998</v>
      </c>
      <c r="D301">
        <v>1994.38</v>
      </c>
      <c r="E301">
        <v>34.200000000000003</v>
      </c>
      <c r="F301">
        <v>181.084</v>
      </c>
      <c r="G301">
        <v>49.609699999999997</v>
      </c>
      <c r="H301">
        <v>21.91</v>
      </c>
      <c r="I301">
        <v>78.62</v>
      </c>
      <c r="J301">
        <v>0.04</v>
      </c>
    </row>
    <row r="302" spans="1:10" x14ac:dyDescent="0.25">
      <c r="A302" s="1">
        <v>44267</v>
      </c>
      <c r="B302">
        <v>3.8521000000000001</v>
      </c>
      <c r="C302">
        <v>4.5909000000000004</v>
      </c>
      <c r="D302">
        <v>2006.11</v>
      </c>
      <c r="E302">
        <v>34</v>
      </c>
      <c r="F302">
        <v>179.43299999999999</v>
      </c>
      <c r="G302">
        <v>50.073300000000003</v>
      </c>
      <c r="H302">
        <v>20.69</v>
      </c>
      <c r="I302">
        <v>78.62</v>
      </c>
      <c r="J302">
        <v>0.04</v>
      </c>
    </row>
    <row r="303" spans="1:10" x14ac:dyDescent="0.25">
      <c r="A303" s="1">
        <v>44270</v>
      </c>
      <c r="B303">
        <v>3.8429000000000002</v>
      </c>
      <c r="C303">
        <v>4.5835999999999997</v>
      </c>
      <c r="D303">
        <v>2001.24</v>
      </c>
      <c r="E303">
        <v>32.909999999999997</v>
      </c>
      <c r="F303">
        <v>177.16399999999999</v>
      </c>
      <c r="G303">
        <v>49.523000000000003</v>
      </c>
      <c r="H303">
        <v>20.03</v>
      </c>
      <c r="I303">
        <v>78.62</v>
      </c>
      <c r="J303">
        <v>0.04</v>
      </c>
    </row>
    <row r="304" spans="1:10" x14ac:dyDescent="0.25">
      <c r="A304" s="1">
        <v>44271</v>
      </c>
      <c r="B304">
        <v>3.8519000000000001</v>
      </c>
      <c r="C304">
        <v>4.5949</v>
      </c>
      <c r="D304">
        <v>1981.41</v>
      </c>
      <c r="E304">
        <v>31.13</v>
      </c>
      <c r="F304">
        <v>175.411</v>
      </c>
      <c r="G304">
        <v>48.146700000000003</v>
      </c>
      <c r="H304">
        <v>19.79</v>
      </c>
      <c r="I304">
        <v>78.62</v>
      </c>
      <c r="J304">
        <v>0.04</v>
      </c>
    </row>
    <row r="305" spans="1:10" x14ac:dyDescent="0.25">
      <c r="A305" s="1">
        <v>44272</v>
      </c>
      <c r="B305">
        <v>3.8675999999999999</v>
      </c>
      <c r="C305">
        <v>4.6064999999999996</v>
      </c>
      <c r="D305">
        <v>1939.01</v>
      </c>
      <c r="E305">
        <v>32.35</v>
      </c>
      <c r="F305">
        <v>174.56200000000001</v>
      </c>
      <c r="G305">
        <v>47.335299999999997</v>
      </c>
      <c r="H305">
        <v>19.23</v>
      </c>
      <c r="I305">
        <v>78.62</v>
      </c>
      <c r="J305">
        <v>0.04</v>
      </c>
    </row>
    <row r="306" spans="1:10" x14ac:dyDescent="0.25">
      <c r="A306" s="1">
        <v>44273</v>
      </c>
      <c r="B306">
        <v>3.8704999999999998</v>
      </c>
      <c r="C306">
        <v>4.6223999999999998</v>
      </c>
      <c r="D306">
        <v>1960.75</v>
      </c>
      <c r="E306">
        <v>31.84</v>
      </c>
      <c r="F306">
        <v>179.387</v>
      </c>
      <c r="G306">
        <v>47.189900000000002</v>
      </c>
      <c r="H306">
        <v>21.58</v>
      </c>
      <c r="I306">
        <v>78.62</v>
      </c>
      <c r="J306">
        <v>0.04</v>
      </c>
    </row>
    <row r="307" spans="1:10" x14ac:dyDescent="0.25">
      <c r="A307" s="1">
        <v>44274</v>
      </c>
      <c r="B307">
        <v>3.8864999999999998</v>
      </c>
      <c r="C307">
        <v>4.6226000000000003</v>
      </c>
      <c r="D307">
        <v>1927.56</v>
      </c>
      <c r="E307">
        <v>30.16</v>
      </c>
      <c r="F307">
        <v>174.19</v>
      </c>
      <c r="G307">
        <v>46.132599999999996</v>
      </c>
      <c r="H307">
        <v>20.95</v>
      </c>
      <c r="I307">
        <v>78.62</v>
      </c>
      <c r="J307">
        <v>0.04</v>
      </c>
    </row>
    <row r="308" spans="1:10" x14ac:dyDescent="0.25">
      <c r="A308" s="1">
        <v>44277</v>
      </c>
      <c r="B308">
        <v>3.8767999999999998</v>
      </c>
      <c r="C308">
        <v>4.6138000000000003</v>
      </c>
      <c r="D308">
        <v>1929.12</v>
      </c>
      <c r="E308">
        <v>33</v>
      </c>
      <c r="F308">
        <v>171.11</v>
      </c>
      <c r="G308">
        <v>46.421900000000001</v>
      </c>
      <c r="H308">
        <v>18.88</v>
      </c>
      <c r="I308">
        <v>78.62</v>
      </c>
      <c r="J308">
        <v>0.04</v>
      </c>
    </row>
    <row r="309" spans="1:10" x14ac:dyDescent="0.25">
      <c r="A309" s="1">
        <v>44278</v>
      </c>
      <c r="B309">
        <v>3.8746</v>
      </c>
      <c r="C309">
        <v>4.6073000000000004</v>
      </c>
      <c r="D309">
        <v>1923.55</v>
      </c>
      <c r="E309">
        <v>30.81</v>
      </c>
      <c r="F309">
        <v>167.38300000000001</v>
      </c>
      <c r="G309">
        <v>45.668999999999997</v>
      </c>
      <c r="H309">
        <v>20.3</v>
      </c>
      <c r="I309">
        <v>78.62</v>
      </c>
      <c r="J309">
        <v>0.04</v>
      </c>
    </row>
    <row r="310" spans="1:10" x14ac:dyDescent="0.25">
      <c r="A310" s="1">
        <v>44279</v>
      </c>
      <c r="B310">
        <v>3.9098000000000002</v>
      </c>
      <c r="C310">
        <v>4.6273</v>
      </c>
      <c r="D310">
        <v>1899.95</v>
      </c>
      <c r="E310">
        <v>28.3</v>
      </c>
      <c r="F310">
        <v>165.16200000000001</v>
      </c>
      <c r="G310">
        <v>45.509099999999997</v>
      </c>
      <c r="H310">
        <v>21.2</v>
      </c>
      <c r="I310">
        <v>78.62</v>
      </c>
      <c r="J310">
        <v>0.04</v>
      </c>
    </row>
    <row r="311" spans="1:10" x14ac:dyDescent="0.25">
      <c r="A311" s="1">
        <v>44280</v>
      </c>
      <c r="B311">
        <v>3.9253</v>
      </c>
      <c r="C311">
        <v>4.6357999999999997</v>
      </c>
      <c r="D311">
        <v>1876.85</v>
      </c>
      <c r="E311">
        <v>28.41</v>
      </c>
      <c r="F311">
        <v>157.59100000000001</v>
      </c>
      <c r="G311">
        <v>44.843200000000003</v>
      </c>
      <c r="H311">
        <v>19.809999999999999</v>
      </c>
      <c r="I311">
        <v>78.62</v>
      </c>
      <c r="J311">
        <v>0.04</v>
      </c>
    </row>
    <row r="312" spans="1:10" x14ac:dyDescent="0.25">
      <c r="A312" s="1">
        <v>44281</v>
      </c>
      <c r="B312">
        <v>3.9306999999999999</v>
      </c>
      <c r="C312">
        <v>4.6353</v>
      </c>
      <c r="D312">
        <v>1918.71</v>
      </c>
      <c r="E312">
        <v>30.3</v>
      </c>
      <c r="F312">
        <v>167.14500000000001</v>
      </c>
      <c r="G312">
        <v>45.668999999999997</v>
      </c>
      <c r="H312">
        <v>18.86</v>
      </c>
      <c r="I312">
        <v>78.62</v>
      </c>
      <c r="J312">
        <v>0.04</v>
      </c>
    </row>
    <row r="313" spans="1:10" x14ac:dyDescent="0.25">
      <c r="A313" s="1">
        <v>44284</v>
      </c>
      <c r="B313">
        <v>3.9569999999999999</v>
      </c>
      <c r="C313">
        <v>4.6559999999999997</v>
      </c>
      <c r="D313">
        <v>1953.02</v>
      </c>
      <c r="E313">
        <v>30.08</v>
      </c>
      <c r="F313">
        <v>171.11</v>
      </c>
      <c r="G313">
        <v>46.437100000000001</v>
      </c>
      <c r="H313">
        <v>20.74</v>
      </c>
      <c r="I313">
        <v>78.62</v>
      </c>
      <c r="J313">
        <v>0.04</v>
      </c>
    </row>
    <row r="314" spans="1:10" x14ac:dyDescent="0.25">
      <c r="A314" s="1">
        <v>44285</v>
      </c>
      <c r="B314">
        <v>3.9603999999999999</v>
      </c>
      <c r="C314">
        <v>4.6519000000000004</v>
      </c>
      <c r="D314">
        <v>1942.32</v>
      </c>
      <c r="E314">
        <v>29.26</v>
      </c>
      <c r="F314">
        <v>171.11</v>
      </c>
      <c r="G314">
        <v>46.784199999999998</v>
      </c>
      <c r="H314">
        <v>19.61</v>
      </c>
      <c r="I314">
        <v>78.62</v>
      </c>
      <c r="J314">
        <v>0.04</v>
      </c>
    </row>
    <row r="315" spans="1:10" x14ac:dyDescent="0.25">
      <c r="A315" s="1">
        <v>44286</v>
      </c>
      <c r="B315">
        <v>3.9676</v>
      </c>
      <c r="C315">
        <v>4.6603000000000003</v>
      </c>
      <c r="D315">
        <v>1938.84</v>
      </c>
      <c r="E315">
        <v>29.58</v>
      </c>
      <c r="F315">
        <v>179.815</v>
      </c>
      <c r="G315">
        <v>45.972799999999999</v>
      </c>
      <c r="H315">
        <v>19.399999999999999</v>
      </c>
      <c r="I315">
        <v>78.62</v>
      </c>
      <c r="J315">
        <v>0.04</v>
      </c>
    </row>
    <row r="316" spans="1:10" x14ac:dyDescent="0.25">
      <c r="A316" s="1">
        <v>44287</v>
      </c>
      <c r="B316">
        <v>3.9428000000000001</v>
      </c>
      <c r="C316">
        <v>4.6238999999999999</v>
      </c>
      <c r="D316">
        <v>1954.38</v>
      </c>
      <c r="E316">
        <v>31.06</v>
      </c>
      <c r="F316">
        <v>179.99700000000001</v>
      </c>
      <c r="G316">
        <v>46.509300000000003</v>
      </c>
      <c r="H316">
        <v>17.329999999999998</v>
      </c>
      <c r="I316">
        <v>88.17</v>
      </c>
      <c r="J316">
        <v>0.08</v>
      </c>
    </row>
    <row r="317" spans="1:10" x14ac:dyDescent="0.25">
      <c r="A317" s="1">
        <v>44292</v>
      </c>
      <c r="B317">
        <v>3.8973</v>
      </c>
      <c r="C317">
        <v>4.6040999999999999</v>
      </c>
      <c r="D317">
        <v>2012.87</v>
      </c>
      <c r="E317">
        <v>33.99</v>
      </c>
      <c r="F317">
        <v>189.02500000000001</v>
      </c>
      <c r="G317">
        <v>47.957900000000002</v>
      </c>
      <c r="H317">
        <v>18.12</v>
      </c>
      <c r="I317">
        <v>88.17</v>
      </c>
      <c r="J317">
        <v>0.08</v>
      </c>
    </row>
    <row r="318" spans="1:10" x14ac:dyDescent="0.25">
      <c r="A318" s="1">
        <v>44293</v>
      </c>
      <c r="B318">
        <v>3.8611</v>
      </c>
      <c r="C318">
        <v>4.5896999999999997</v>
      </c>
      <c r="D318">
        <v>1998.73</v>
      </c>
      <c r="E318">
        <v>32.96</v>
      </c>
      <c r="F318">
        <v>187.184</v>
      </c>
      <c r="G318">
        <v>48.102499999999999</v>
      </c>
      <c r="H318">
        <v>17.16</v>
      </c>
      <c r="I318">
        <v>88.17</v>
      </c>
      <c r="J318">
        <v>0.08</v>
      </c>
    </row>
    <row r="319" spans="1:10" x14ac:dyDescent="0.25">
      <c r="A319" s="1">
        <v>44294</v>
      </c>
      <c r="B319">
        <v>3.8365</v>
      </c>
      <c r="C319">
        <v>4.5580999999999996</v>
      </c>
      <c r="D319">
        <v>1980.32</v>
      </c>
      <c r="E319">
        <v>31.88</v>
      </c>
      <c r="F319">
        <v>188.32</v>
      </c>
      <c r="G319">
        <v>46.7986</v>
      </c>
      <c r="H319">
        <v>16.95</v>
      </c>
      <c r="I319">
        <v>88.17</v>
      </c>
      <c r="J319">
        <v>0.08</v>
      </c>
    </row>
    <row r="320" spans="1:10" x14ac:dyDescent="0.25">
      <c r="A320" s="1">
        <v>44295</v>
      </c>
      <c r="B320">
        <v>3.8208000000000002</v>
      </c>
      <c r="C320">
        <v>4.5414000000000003</v>
      </c>
      <c r="D320">
        <v>1975.11</v>
      </c>
      <c r="E320">
        <v>32.6</v>
      </c>
      <c r="F320">
        <v>181.655</v>
      </c>
      <c r="G320">
        <v>46.813099999999999</v>
      </c>
      <c r="H320">
        <v>16.690000000000001</v>
      </c>
      <c r="I320">
        <v>88.17</v>
      </c>
      <c r="J320">
        <v>0.08</v>
      </c>
    </row>
    <row r="321" spans="1:10" x14ac:dyDescent="0.25">
      <c r="A321" s="1">
        <v>44298</v>
      </c>
      <c r="B321">
        <v>3.8144</v>
      </c>
      <c r="C321">
        <v>4.5330000000000004</v>
      </c>
      <c r="D321">
        <v>1982.58</v>
      </c>
      <c r="E321">
        <v>31.95</v>
      </c>
      <c r="F321">
        <v>176.126</v>
      </c>
      <c r="G321">
        <v>46.944000000000003</v>
      </c>
      <c r="H321">
        <v>16.91</v>
      </c>
      <c r="I321">
        <v>88.17</v>
      </c>
      <c r="J321">
        <v>0.08</v>
      </c>
    </row>
    <row r="322" spans="1:10" x14ac:dyDescent="0.25">
      <c r="A322" s="1">
        <v>44299</v>
      </c>
      <c r="B322">
        <v>3.8342000000000001</v>
      </c>
      <c r="C322">
        <v>4.5627000000000004</v>
      </c>
      <c r="D322">
        <v>1974.73</v>
      </c>
      <c r="E322">
        <v>31.58</v>
      </c>
      <c r="F322">
        <v>176.316</v>
      </c>
      <c r="G322">
        <v>46.0458</v>
      </c>
      <c r="H322">
        <v>16.649999999999999</v>
      </c>
      <c r="I322">
        <v>88.17</v>
      </c>
      <c r="J322">
        <v>0.08</v>
      </c>
    </row>
    <row r="323" spans="1:10" x14ac:dyDescent="0.25">
      <c r="A323" s="1">
        <v>44300</v>
      </c>
      <c r="B323">
        <v>3.8065000000000002</v>
      </c>
      <c r="C323">
        <v>4.5552000000000001</v>
      </c>
      <c r="D323">
        <v>2011.96</v>
      </c>
      <c r="E323">
        <v>32.200000000000003</v>
      </c>
      <c r="F323">
        <v>185.05799999999999</v>
      </c>
      <c r="G323">
        <v>47.523299999999999</v>
      </c>
      <c r="H323">
        <v>16.989999999999998</v>
      </c>
      <c r="I323">
        <v>88.17</v>
      </c>
      <c r="J323">
        <v>0.08</v>
      </c>
    </row>
    <row r="324" spans="1:10" x14ac:dyDescent="0.25">
      <c r="A324" s="1">
        <v>44301</v>
      </c>
      <c r="B324">
        <v>3.8014000000000001</v>
      </c>
      <c r="C324">
        <v>4.5545999999999998</v>
      </c>
      <c r="D324">
        <v>2019.29</v>
      </c>
      <c r="E324">
        <v>32.619999999999997</v>
      </c>
      <c r="F324">
        <v>190.20699999999999</v>
      </c>
      <c r="G324">
        <v>48.812899999999999</v>
      </c>
      <c r="H324">
        <v>16.57</v>
      </c>
      <c r="I324">
        <v>88.17</v>
      </c>
      <c r="J324">
        <v>0.08</v>
      </c>
    </row>
    <row r="325" spans="1:10" x14ac:dyDescent="0.25">
      <c r="A325" s="1">
        <v>44302</v>
      </c>
      <c r="B325">
        <v>3.7978000000000001</v>
      </c>
      <c r="C325">
        <v>4.5480999999999998</v>
      </c>
      <c r="D325">
        <v>2012.27</v>
      </c>
      <c r="E325">
        <v>32.5</v>
      </c>
      <c r="F325">
        <v>188.60499999999999</v>
      </c>
      <c r="G325">
        <v>48.653700000000001</v>
      </c>
      <c r="H325">
        <v>16.25</v>
      </c>
      <c r="I325">
        <v>88.17</v>
      </c>
      <c r="J325">
        <v>0.08</v>
      </c>
    </row>
    <row r="326" spans="1:10" x14ac:dyDescent="0.25">
      <c r="A326" s="1">
        <v>44305</v>
      </c>
      <c r="B326">
        <v>3.7816000000000001</v>
      </c>
      <c r="C326">
        <v>4.5473999999999997</v>
      </c>
      <c r="D326">
        <v>1998.99</v>
      </c>
      <c r="E326">
        <v>33.03</v>
      </c>
      <c r="F326">
        <v>187.84200000000001</v>
      </c>
      <c r="G326">
        <v>48.001300000000001</v>
      </c>
      <c r="H326">
        <v>17.29</v>
      </c>
      <c r="I326">
        <v>88.17</v>
      </c>
      <c r="J326">
        <v>0.08</v>
      </c>
    </row>
    <row r="327" spans="1:10" x14ac:dyDescent="0.25">
      <c r="A327" s="1">
        <v>44306</v>
      </c>
      <c r="B327">
        <v>3.7736999999999998</v>
      </c>
      <c r="C327">
        <v>4.5541</v>
      </c>
      <c r="D327">
        <v>1987.76</v>
      </c>
      <c r="E327">
        <v>32</v>
      </c>
      <c r="F327">
        <v>186.19300000000001</v>
      </c>
      <c r="G327">
        <v>47.957900000000002</v>
      </c>
      <c r="H327">
        <v>18.68</v>
      </c>
      <c r="I327">
        <v>88.17</v>
      </c>
      <c r="J327">
        <v>0.08</v>
      </c>
    </row>
    <row r="328" spans="1:10" x14ac:dyDescent="0.25">
      <c r="A328" s="1">
        <v>44307</v>
      </c>
      <c r="B328">
        <v>3.7949999999999999</v>
      </c>
      <c r="C328">
        <v>4.5567000000000002</v>
      </c>
      <c r="D328">
        <v>1982.4</v>
      </c>
      <c r="E328">
        <v>30.9</v>
      </c>
      <c r="F328">
        <v>186.05</v>
      </c>
      <c r="G328">
        <v>48.117800000000003</v>
      </c>
      <c r="H328">
        <v>17.5</v>
      </c>
      <c r="I328">
        <v>88.17</v>
      </c>
      <c r="J328">
        <v>0.08</v>
      </c>
    </row>
    <row r="329" spans="1:10" x14ac:dyDescent="0.25">
      <c r="A329" s="1">
        <v>44308</v>
      </c>
      <c r="B329">
        <v>3.7885</v>
      </c>
      <c r="C329">
        <v>4.5561999999999996</v>
      </c>
      <c r="D329">
        <v>1989.73</v>
      </c>
      <c r="E329">
        <v>31.07</v>
      </c>
      <c r="F329">
        <v>186.803</v>
      </c>
      <c r="G329">
        <v>48.493899999999996</v>
      </c>
      <c r="H329">
        <v>18.71</v>
      </c>
      <c r="I329">
        <v>88.17</v>
      </c>
      <c r="J329">
        <v>0.08</v>
      </c>
    </row>
    <row r="330" spans="1:10" x14ac:dyDescent="0.25">
      <c r="A330" s="1">
        <v>44309</v>
      </c>
      <c r="B330">
        <v>3.7854999999999999</v>
      </c>
      <c r="C330">
        <v>4.5648999999999997</v>
      </c>
      <c r="D330">
        <v>1986.63</v>
      </c>
      <c r="E330">
        <v>30.36</v>
      </c>
      <c r="F330">
        <v>189.93</v>
      </c>
      <c r="G330">
        <v>48.175699999999999</v>
      </c>
      <c r="H330">
        <v>17.329999999999998</v>
      </c>
      <c r="I330">
        <v>88.17</v>
      </c>
      <c r="J330">
        <v>0.08</v>
      </c>
    </row>
    <row r="331" spans="1:10" x14ac:dyDescent="0.25">
      <c r="A331" s="1">
        <v>44312</v>
      </c>
      <c r="B331">
        <v>3.7656999999999998</v>
      </c>
      <c r="C331">
        <v>4.5564999999999998</v>
      </c>
      <c r="D331">
        <v>2005.1</v>
      </c>
      <c r="E331">
        <v>30.85</v>
      </c>
      <c r="F331">
        <v>193.42</v>
      </c>
      <c r="G331">
        <v>48.363700000000001</v>
      </c>
      <c r="H331">
        <v>17.64</v>
      </c>
      <c r="I331">
        <v>88.17</v>
      </c>
      <c r="J331">
        <v>0.08</v>
      </c>
    </row>
    <row r="332" spans="1:10" x14ac:dyDescent="0.25">
      <c r="A332" s="1">
        <v>44313</v>
      </c>
      <c r="B332">
        <v>3.7826</v>
      </c>
      <c r="C332">
        <v>4.5613000000000001</v>
      </c>
      <c r="D332">
        <v>1998.92</v>
      </c>
      <c r="E332">
        <v>30.29</v>
      </c>
      <c r="F332">
        <v>194.84</v>
      </c>
      <c r="G332">
        <v>48.479300000000002</v>
      </c>
      <c r="H332">
        <v>17.559999999999999</v>
      </c>
      <c r="I332">
        <v>88.17</v>
      </c>
      <c r="J332">
        <v>0.08</v>
      </c>
    </row>
    <row r="333" spans="1:10" x14ac:dyDescent="0.25">
      <c r="A333" s="1">
        <v>44314</v>
      </c>
      <c r="B333">
        <v>3.7938999999999998</v>
      </c>
      <c r="C333">
        <v>4.5811000000000002</v>
      </c>
      <c r="D333">
        <v>2029.64</v>
      </c>
      <c r="E333">
        <v>31.06</v>
      </c>
      <c r="F333">
        <v>193.8</v>
      </c>
      <c r="G333">
        <v>48.653700000000001</v>
      </c>
      <c r="H333">
        <v>17.28</v>
      </c>
      <c r="I333">
        <v>88.17</v>
      </c>
      <c r="J333">
        <v>0.08</v>
      </c>
    </row>
    <row r="334" spans="1:10" x14ac:dyDescent="0.25">
      <c r="A334" s="1">
        <v>44315</v>
      </c>
      <c r="B334">
        <v>3.7786</v>
      </c>
      <c r="C334">
        <v>4.5781999999999998</v>
      </c>
      <c r="D334">
        <v>2050.69</v>
      </c>
      <c r="E334">
        <v>31.1</v>
      </c>
      <c r="F334">
        <v>189.16800000000001</v>
      </c>
      <c r="G334">
        <v>48.8996</v>
      </c>
      <c r="H334">
        <v>17.61</v>
      </c>
      <c r="I334">
        <v>88.17</v>
      </c>
      <c r="J334">
        <v>0.08</v>
      </c>
    </row>
    <row r="335" spans="1:10" x14ac:dyDescent="0.25">
      <c r="A335" s="1">
        <v>44316</v>
      </c>
      <c r="B335">
        <v>3.7746</v>
      </c>
      <c r="C335">
        <v>4.5654000000000003</v>
      </c>
      <c r="D335">
        <v>2037.59</v>
      </c>
      <c r="E335">
        <v>30.3</v>
      </c>
      <c r="F335">
        <v>183.97200000000001</v>
      </c>
      <c r="G335">
        <v>48.334699999999998</v>
      </c>
      <c r="H335">
        <v>18.61</v>
      </c>
      <c r="I335">
        <v>88.17</v>
      </c>
      <c r="J335">
        <v>0.08</v>
      </c>
    </row>
    <row r="336" spans="1:10" x14ac:dyDescent="0.25">
      <c r="A336" s="1">
        <v>44320</v>
      </c>
      <c r="B336">
        <v>3.794</v>
      </c>
      <c r="C336">
        <v>4.5538999999999996</v>
      </c>
      <c r="D336">
        <v>2004.04</v>
      </c>
      <c r="E336">
        <v>29</v>
      </c>
      <c r="F336">
        <v>186.803</v>
      </c>
      <c r="G336">
        <v>48.6248</v>
      </c>
      <c r="H336">
        <v>19.48</v>
      </c>
      <c r="I336">
        <v>88.17</v>
      </c>
      <c r="J336">
        <v>0.08</v>
      </c>
    </row>
    <row r="337" spans="1:10" x14ac:dyDescent="0.25">
      <c r="A337" s="1">
        <v>44321</v>
      </c>
      <c r="B337">
        <v>3.8136000000000001</v>
      </c>
      <c r="C337">
        <v>4.5751999999999997</v>
      </c>
      <c r="D337">
        <v>2047.36</v>
      </c>
      <c r="E337">
        <v>29.46</v>
      </c>
      <c r="F337">
        <v>197.95699999999999</v>
      </c>
      <c r="G337">
        <v>50.029899999999998</v>
      </c>
      <c r="H337">
        <v>19.149999999999999</v>
      </c>
      <c r="I337">
        <v>88.17</v>
      </c>
      <c r="J337">
        <v>0.08</v>
      </c>
    </row>
    <row r="338" spans="1:10" x14ac:dyDescent="0.25">
      <c r="A338" s="1">
        <v>44322</v>
      </c>
      <c r="B338">
        <v>3.8066</v>
      </c>
      <c r="C338">
        <v>4.5829000000000004</v>
      </c>
      <c r="D338">
        <v>2046.67</v>
      </c>
      <c r="E338">
        <v>30.87</v>
      </c>
      <c r="F338">
        <v>199.95</v>
      </c>
      <c r="G338">
        <v>49.914200000000001</v>
      </c>
      <c r="H338">
        <v>18.39</v>
      </c>
      <c r="I338">
        <v>88.17</v>
      </c>
      <c r="J338">
        <v>0.08</v>
      </c>
    </row>
    <row r="339" spans="1:10" x14ac:dyDescent="0.25">
      <c r="A339" s="1">
        <v>44323</v>
      </c>
      <c r="B339">
        <v>3.7860999999999998</v>
      </c>
      <c r="C339">
        <v>4.5763999999999996</v>
      </c>
      <c r="D339">
        <v>2097.31</v>
      </c>
      <c r="E339">
        <v>32.22</v>
      </c>
      <c r="F339">
        <v>208.16900000000001</v>
      </c>
      <c r="G339">
        <v>50.7256</v>
      </c>
      <c r="H339">
        <v>16.690000000000001</v>
      </c>
      <c r="I339">
        <v>88.17</v>
      </c>
      <c r="J339">
        <v>0.08</v>
      </c>
    </row>
    <row r="340" spans="1:10" x14ac:dyDescent="0.25">
      <c r="A340" s="1">
        <v>44326</v>
      </c>
      <c r="B340">
        <v>3.7492999999999999</v>
      </c>
      <c r="C340">
        <v>4.5631000000000004</v>
      </c>
      <c r="D340">
        <v>2115.6999999999998</v>
      </c>
      <c r="E340">
        <v>30.54</v>
      </c>
      <c r="F340">
        <v>206.56700000000001</v>
      </c>
      <c r="G340">
        <v>52.000599999999999</v>
      </c>
      <c r="H340">
        <v>19.66</v>
      </c>
      <c r="I340">
        <v>88.17</v>
      </c>
      <c r="J340">
        <v>0.08</v>
      </c>
    </row>
    <row r="341" spans="1:10" x14ac:dyDescent="0.25">
      <c r="A341" s="1">
        <v>44327</v>
      </c>
      <c r="B341">
        <v>3.7513999999999998</v>
      </c>
      <c r="C341">
        <v>4.5628000000000002</v>
      </c>
      <c r="D341">
        <v>2110.48</v>
      </c>
      <c r="E341">
        <v>31.33</v>
      </c>
      <c r="F341">
        <v>209.21700000000001</v>
      </c>
      <c r="G341">
        <v>52.304299999999998</v>
      </c>
      <c r="H341">
        <v>21.84</v>
      </c>
      <c r="I341">
        <v>88.17</v>
      </c>
      <c r="J341">
        <v>0.08</v>
      </c>
    </row>
    <row r="342" spans="1:10" x14ac:dyDescent="0.25">
      <c r="A342" s="1">
        <v>44328</v>
      </c>
      <c r="B342">
        <v>3.7456</v>
      </c>
      <c r="C342">
        <v>4.5453000000000001</v>
      </c>
      <c r="D342">
        <v>2091.39</v>
      </c>
      <c r="E342">
        <v>30.96</v>
      </c>
      <c r="F342">
        <v>209.12200000000001</v>
      </c>
      <c r="G342">
        <v>53.0291</v>
      </c>
      <c r="H342">
        <v>27.59</v>
      </c>
      <c r="I342">
        <v>88.17</v>
      </c>
      <c r="J342">
        <v>0.08</v>
      </c>
    </row>
    <row r="343" spans="1:10" x14ac:dyDescent="0.25">
      <c r="A343" s="1">
        <v>44329</v>
      </c>
      <c r="B343">
        <v>3.7675000000000001</v>
      </c>
      <c r="C343">
        <v>4.5446999999999997</v>
      </c>
      <c r="D343">
        <v>2089.3200000000002</v>
      </c>
      <c r="E343">
        <v>30.95</v>
      </c>
      <c r="F343">
        <v>211.571</v>
      </c>
      <c r="G343">
        <v>53.609000000000002</v>
      </c>
      <c r="H343">
        <v>23.13</v>
      </c>
      <c r="I343">
        <v>88.17</v>
      </c>
      <c r="J343">
        <v>0.08</v>
      </c>
    </row>
    <row r="344" spans="1:10" x14ac:dyDescent="0.25">
      <c r="A344" s="1">
        <v>44330</v>
      </c>
      <c r="B344">
        <v>3.7374000000000001</v>
      </c>
      <c r="C344">
        <v>4.5316000000000001</v>
      </c>
      <c r="D344">
        <v>2092.8000000000002</v>
      </c>
      <c r="E344">
        <v>30.9</v>
      </c>
      <c r="F344">
        <v>200.41800000000001</v>
      </c>
      <c r="G344">
        <v>55.390999999999998</v>
      </c>
      <c r="H344">
        <v>18.809999999999999</v>
      </c>
      <c r="I344">
        <v>88.17</v>
      </c>
      <c r="J344">
        <v>0.08</v>
      </c>
    </row>
    <row r="345" spans="1:10" x14ac:dyDescent="0.25">
      <c r="A345" s="1">
        <v>44333</v>
      </c>
      <c r="B345">
        <v>3.7288000000000001</v>
      </c>
      <c r="C345">
        <v>4.5297999999999998</v>
      </c>
      <c r="D345">
        <v>2128.4899999999998</v>
      </c>
      <c r="E345">
        <v>31.45</v>
      </c>
      <c r="F345">
        <v>202.41</v>
      </c>
      <c r="G345">
        <v>55.390999999999998</v>
      </c>
      <c r="H345">
        <v>19.72</v>
      </c>
      <c r="I345">
        <v>88.17</v>
      </c>
      <c r="J345">
        <v>0.08</v>
      </c>
    </row>
    <row r="346" spans="1:10" x14ac:dyDescent="0.25">
      <c r="A346" s="1">
        <v>44334</v>
      </c>
      <c r="B346">
        <v>3.7050000000000001</v>
      </c>
      <c r="C346">
        <v>4.5271999999999997</v>
      </c>
      <c r="D346">
        <v>2136.54</v>
      </c>
      <c r="E346">
        <v>31.89</v>
      </c>
      <c r="F346">
        <v>202.315</v>
      </c>
      <c r="G346">
        <v>55.636899999999997</v>
      </c>
      <c r="H346">
        <v>21.34</v>
      </c>
      <c r="I346">
        <v>88.17</v>
      </c>
      <c r="J346">
        <v>0.08</v>
      </c>
    </row>
    <row r="347" spans="1:10" x14ac:dyDescent="0.25">
      <c r="A347" s="1">
        <v>44335</v>
      </c>
      <c r="B347">
        <v>3.7086999999999999</v>
      </c>
      <c r="C347">
        <v>4.5305999999999997</v>
      </c>
      <c r="D347">
        <v>2115.15</v>
      </c>
      <c r="E347">
        <v>32</v>
      </c>
      <c r="F347">
        <v>190.97</v>
      </c>
      <c r="G347">
        <v>54.478299999999997</v>
      </c>
      <c r="H347">
        <v>22.18</v>
      </c>
      <c r="I347">
        <v>88.17</v>
      </c>
      <c r="J347">
        <v>0.08</v>
      </c>
    </row>
    <row r="348" spans="1:10" x14ac:dyDescent="0.25">
      <c r="A348" s="1">
        <v>44336</v>
      </c>
      <c r="B348">
        <v>3.7077</v>
      </c>
      <c r="C348">
        <v>4.5189000000000004</v>
      </c>
      <c r="D348">
        <v>2131.1799999999998</v>
      </c>
      <c r="E348">
        <v>31.29</v>
      </c>
      <c r="F348">
        <v>188.60499999999999</v>
      </c>
      <c r="G348">
        <v>55.709899999999998</v>
      </c>
      <c r="H348">
        <v>20.67</v>
      </c>
      <c r="I348">
        <v>88.17</v>
      </c>
      <c r="J348">
        <v>0.08</v>
      </c>
    </row>
    <row r="349" spans="1:10" x14ac:dyDescent="0.25">
      <c r="A349" s="1">
        <v>44337</v>
      </c>
      <c r="B349">
        <v>3.6778</v>
      </c>
      <c r="C349">
        <v>4.4958</v>
      </c>
      <c r="D349">
        <v>2139.06</v>
      </c>
      <c r="E349">
        <v>31.94</v>
      </c>
      <c r="F349">
        <v>187.184</v>
      </c>
      <c r="G349">
        <v>55.057499999999997</v>
      </c>
      <c r="H349">
        <v>20.149999999999999</v>
      </c>
      <c r="I349">
        <v>88.17</v>
      </c>
      <c r="J349">
        <v>0.08</v>
      </c>
    </row>
    <row r="350" spans="1:10" x14ac:dyDescent="0.25">
      <c r="A350" s="1">
        <v>44340</v>
      </c>
      <c r="B350">
        <v>3.6795</v>
      </c>
      <c r="C350">
        <v>4.4877000000000002</v>
      </c>
      <c r="D350">
        <v>2134.1799999999998</v>
      </c>
      <c r="E350">
        <v>34.5</v>
      </c>
      <c r="F350">
        <v>188.70099999999999</v>
      </c>
      <c r="G350">
        <v>54.840699999999998</v>
      </c>
      <c r="H350">
        <v>18.399999999999999</v>
      </c>
      <c r="I350">
        <v>88.17</v>
      </c>
      <c r="J350">
        <v>0.08</v>
      </c>
    </row>
    <row r="351" spans="1:10" x14ac:dyDescent="0.25">
      <c r="A351" s="1">
        <v>44341</v>
      </c>
      <c r="B351">
        <v>3.6549</v>
      </c>
      <c r="C351">
        <v>4.4805999999999999</v>
      </c>
      <c r="D351">
        <v>2153.7800000000002</v>
      </c>
      <c r="E351">
        <v>33.86</v>
      </c>
      <c r="F351">
        <v>185.154</v>
      </c>
      <c r="G351">
        <v>55.115400000000001</v>
      </c>
      <c r="H351">
        <v>18.84</v>
      </c>
      <c r="I351">
        <v>88.17</v>
      </c>
      <c r="J351">
        <v>0.08</v>
      </c>
    </row>
    <row r="352" spans="1:10" x14ac:dyDescent="0.25">
      <c r="A352" s="1">
        <v>44342</v>
      </c>
      <c r="B352">
        <v>3.6690999999999998</v>
      </c>
      <c r="C352">
        <v>4.4913999999999996</v>
      </c>
      <c r="D352">
        <v>2164.89</v>
      </c>
      <c r="E352">
        <v>35.090000000000003</v>
      </c>
      <c r="F352">
        <v>187.93700000000001</v>
      </c>
      <c r="G352">
        <v>55.607900000000001</v>
      </c>
      <c r="H352">
        <v>17.36</v>
      </c>
      <c r="I352">
        <v>88.17</v>
      </c>
      <c r="J352">
        <v>0.08</v>
      </c>
    </row>
    <row r="353" spans="1:10" x14ac:dyDescent="0.25">
      <c r="A353" s="1">
        <v>44343</v>
      </c>
      <c r="B353">
        <v>3.6928999999999998</v>
      </c>
      <c r="C353">
        <v>4.4980000000000002</v>
      </c>
      <c r="D353">
        <v>2207.4699999999998</v>
      </c>
      <c r="E353">
        <v>36.299999999999997</v>
      </c>
      <c r="F353">
        <v>189.07300000000001</v>
      </c>
      <c r="G353">
        <v>56.709400000000002</v>
      </c>
      <c r="H353">
        <v>16.739999999999998</v>
      </c>
      <c r="I353">
        <v>88.17</v>
      </c>
      <c r="J353">
        <v>0.08</v>
      </c>
    </row>
    <row r="354" spans="1:10" x14ac:dyDescent="0.25">
      <c r="A354" s="1">
        <v>44344</v>
      </c>
      <c r="B354">
        <v>3.6766000000000001</v>
      </c>
      <c r="C354">
        <v>4.4844999999999997</v>
      </c>
      <c r="D354">
        <v>2236.31</v>
      </c>
      <c r="E354">
        <v>36.31</v>
      </c>
      <c r="F354">
        <v>191.81800000000001</v>
      </c>
      <c r="G354">
        <v>57.911999999999999</v>
      </c>
      <c r="H354">
        <v>16.760000000000002</v>
      </c>
      <c r="I354">
        <v>88.17</v>
      </c>
      <c r="J354">
        <v>0.08</v>
      </c>
    </row>
    <row r="355" spans="1:10" x14ac:dyDescent="0.25">
      <c r="A355" s="1">
        <v>44347</v>
      </c>
      <c r="B355">
        <v>3.6724000000000001</v>
      </c>
      <c r="C355">
        <v>4.4805000000000001</v>
      </c>
      <c r="D355">
        <v>2233.36</v>
      </c>
      <c r="E355">
        <v>36.49</v>
      </c>
      <c r="F355">
        <v>190.97</v>
      </c>
      <c r="G355">
        <v>59.259399999999999</v>
      </c>
      <c r="H355">
        <v>16.760000000000002</v>
      </c>
      <c r="I355">
        <v>88.17</v>
      </c>
      <c r="J355">
        <v>0.08</v>
      </c>
    </row>
    <row r="356" spans="1:10" x14ac:dyDescent="0.25">
      <c r="A356" s="1">
        <v>44348</v>
      </c>
      <c r="B356">
        <v>3.6589999999999998</v>
      </c>
      <c r="C356">
        <v>4.4748999999999999</v>
      </c>
      <c r="D356">
        <v>2233.37</v>
      </c>
      <c r="E356">
        <v>34.799999999999997</v>
      </c>
      <c r="F356">
        <v>197.39500000000001</v>
      </c>
      <c r="G356">
        <v>59.172499999999999</v>
      </c>
      <c r="H356">
        <v>17.899999999999999</v>
      </c>
      <c r="I356">
        <v>74.13</v>
      </c>
      <c r="J356">
        <v>0.12</v>
      </c>
    </row>
    <row r="357" spans="1:10" x14ac:dyDescent="0.25">
      <c r="A357" s="1">
        <v>44349</v>
      </c>
      <c r="B357">
        <v>3.6659000000000002</v>
      </c>
      <c r="C357">
        <v>4.4653999999999998</v>
      </c>
      <c r="D357">
        <v>2252.2600000000002</v>
      </c>
      <c r="E357">
        <v>34.85</v>
      </c>
      <c r="F357">
        <v>198.053</v>
      </c>
      <c r="G357">
        <v>58.810299999999998</v>
      </c>
      <c r="H357">
        <v>17.48</v>
      </c>
      <c r="I357">
        <v>74.13</v>
      </c>
      <c r="J357">
        <v>0.12</v>
      </c>
    </row>
    <row r="358" spans="1:10" x14ac:dyDescent="0.25">
      <c r="A358" s="1">
        <v>44351</v>
      </c>
      <c r="B358">
        <v>3.6930999999999998</v>
      </c>
      <c r="C358">
        <v>4.4733999999999998</v>
      </c>
      <c r="D358">
        <v>2254.59</v>
      </c>
      <c r="E358">
        <v>35.6</v>
      </c>
      <c r="F358">
        <v>193.143</v>
      </c>
      <c r="G358">
        <v>59.071300000000001</v>
      </c>
      <c r="H358">
        <v>16.420000000000002</v>
      </c>
      <c r="I358">
        <v>74.13</v>
      </c>
      <c r="J358">
        <v>0.12</v>
      </c>
    </row>
    <row r="359" spans="1:10" x14ac:dyDescent="0.25">
      <c r="A359" s="1">
        <v>44354</v>
      </c>
      <c r="B359">
        <v>3.6656</v>
      </c>
      <c r="C359">
        <v>4.4581</v>
      </c>
      <c r="D359">
        <v>2246.63</v>
      </c>
      <c r="E359">
        <v>37.29</v>
      </c>
      <c r="F359">
        <v>190.398</v>
      </c>
      <c r="G359">
        <v>59.071300000000001</v>
      </c>
      <c r="H359">
        <v>16.420000000000002</v>
      </c>
      <c r="I359">
        <v>74.13</v>
      </c>
      <c r="J359">
        <v>0.12</v>
      </c>
    </row>
    <row r="360" spans="1:10" x14ac:dyDescent="0.25">
      <c r="A360" s="1">
        <v>44355</v>
      </c>
      <c r="B360">
        <v>3.669</v>
      </c>
      <c r="C360">
        <v>4.4673999999999996</v>
      </c>
      <c r="D360">
        <v>2237.61</v>
      </c>
      <c r="E360">
        <v>36.299999999999997</v>
      </c>
      <c r="F360">
        <v>189.16800000000001</v>
      </c>
      <c r="G360">
        <v>58.68</v>
      </c>
      <c r="H360">
        <v>17.07</v>
      </c>
      <c r="I360">
        <v>74.13</v>
      </c>
      <c r="J360">
        <v>0.12</v>
      </c>
    </row>
    <row r="361" spans="1:10" x14ac:dyDescent="0.25">
      <c r="A361" s="1">
        <v>44356</v>
      </c>
      <c r="B361">
        <v>3.6545000000000001</v>
      </c>
      <c r="C361">
        <v>4.4541000000000004</v>
      </c>
      <c r="D361">
        <v>2218.4499999999998</v>
      </c>
      <c r="E361">
        <v>35</v>
      </c>
      <c r="F361">
        <v>184.67699999999999</v>
      </c>
      <c r="G361">
        <v>58.157800000000002</v>
      </c>
      <c r="H361">
        <v>17.89</v>
      </c>
      <c r="I361">
        <v>74.13</v>
      </c>
      <c r="J361">
        <v>0.12</v>
      </c>
    </row>
    <row r="362" spans="1:10" x14ac:dyDescent="0.25">
      <c r="A362" s="1">
        <v>44357</v>
      </c>
      <c r="B362">
        <v>3.6821000000000002</v>
      </c>
      <c r="C362">
        <v>4.4800000000000004</v>
      </c>
      <c r="D362">
        <v>2236.89</v>
      </c>
      <c r="E362">
        <v>34.81</v>
      </c>
      <c r="F362">
        <v>186.62299999999999</v>
      </c>
      <c r="G362">
        <v>59.969499999999996</v>
      </c>
      <c r="H362">
        <v>16.100000000000001</v>
      </c>
      <c r="I362">
        <v>74.13</v>
      </c>
      <c r="J362">
        <v>0.12</v>
      </c>
    </row>
    <row r="363" spans="1:10" x14ac:dyDescent="0.25">
      <c r="A363" s="1">
        <v>44358</v>
      </c>
      <c r="B363">
        <v>3.6758999999999999</v>
      </c>
      <c r="C363">
        <v>4.4722999999999997</v>
      </c>
      <c r="D363">
        <v>2224.67</v>
      </c>
      <c r="E363">
        <v>35.520000000000003</v>
      </c>
      <c r="F363">
        <v>187.042</v>
      </c>
      <c r="G363">
        <v>58.925800000000002</v>
      </c>
      <c r="H363">
        <v>15.65</v>
      </c>
      <c r="I363">
        <v>74.13</v>
      </c>
      <c r="J363">
        <v>0.12</v>
      </c>
    </row>
    <row r="364" spans="1:10" x14ac:dyDescent="0.25">
      <c r="A364" s="1">
        <v>44361</v>
      </c>
      <c r="B364">
        <v>3.7185000000000001</v>
      </c>
      <c r="C364">
        <v>4.5026999999999999</v>
      </c>
      <c r="D364">
        <v>2253.1999999999998</v>
      </c>
      <c r="E364">
        <v>35.299999999999997</v>
      </c>
      <c r="F364">
        <v>186.755</v>
      </c>
      <c r="G364">
        <v>60.201000000000001</v>
      </c>
      <c r="H364">
        <v>16.39</v>
      </c>
      <c r="I364">
        <v>74.13</v>
      </c>
      <c r="J364">
        <v>0.12</v>
      </c>
    </row>
    <row r="365" spans="1:10" x14ac:dyDescent="0.25">
      <c r="A365" s="1">
        <v>44362</v>
      </c>
      <c r="B365">
        <v>3.7349000000000001</v>
      </c>
      <c r="C365">
        <v>4.5305999999999997</v>
      </c>
      <c r="D365">
        <v>2230.37</v>
      </c>
      <c r="E365">
        <v>35.520000000000003</v>
      </c>
      <c r="F365">
        <v>175.88800000000001</v>
      </c>
      <c r="G365">
        <v>59.679499999999997</v>
      </c>
      <c r="H365">
        <v>17.02</v>
      </c>
      <c r="I365">
        <v>74.13</v>
      </c>
      <c r="J365">
        <v>0.12</v>
      </c>
    </row>
    <row r="366" spans="1:10" x14ac:dyDescent="0.25">
      <c r="A366" s="1">
        <v>44363</v>
      </c>
      <c r="B366">
        <v>3.7336</v>
      </c>
      <c r="C366">
        <v>4.5285000000000002</v>
      </c>
      <c r="D366">
        <v>2225.27</v>
      </c>
      <c r="E366">
        <v>34.9</v>
      </c>
      <c r="F366">
        <v>175.37200000000001</v>
      </c>
      <c r="G366">
        <v>58.606900000000003</v>
      </c>
      <c r="H366">
        <v>18.149999999999999</v>
      </c>
      <c r="I366">
        <v>74.13</v>
      </c>
      <c r="J366">
        <v>0.12</v>
      </c>
    </row>
    <row r="367" spans="1:10" x14ac:dyDescent="0.25">
      <c r="A367" s="1">
        <v>44364</v>
      </c>
      <c r="B367">
        <v>3.7930999999999999</v>
      </c>
      <c r="C367">
        <v>4.5308999999999999</v>
      </c>
      <c r="D367">
        <v>2211.58</v>
      </c>
      <c r="E367">
        <v>33.57</v>
      </c>
      <c r="F367">
        <v>169.17599999999999</v>
      </c>
      <c r="G367">
        <v>58.969200000000001</v>
      </c>
      <c r="H367">
        <v>17.75</v>
      </c>
      <c r="I367">
        <v>74.13</v>
      </c>
      <c r="J367">
        <v>0.12</v>
      </c>
    </row>
    <row r="368" spans="1:10" x14ac:dyDescent="0.25">
      <c r="A368" s="1">
        <v>44365</v>
      </c>
      <c r="B368">
        <v>3.8197999999999999</v>
      </c>
      <c r="C368">
        <v>4.5503</v>
      </c>
      <c r="D368">
        <v>2220.6799999999998</v>
      </c>
      <c r="E368">
        <v>32.78</v>
      </c>
      <c r="F368">
        <v>170.60499999999999</v>
      </c>
      <c r="G368">
        <v>56.882899999999999</v>
      </c>
      <c r="H368">
        <v>20.7</v>
      </c>
      <c r="I368">
        <v>74.13</v>
      </c>
      <c r="J368">
        <v>0.12</v>
      </c>
    </row>
    <row r="369" spans="1:10" x14ac:dyDescent="0.25">
      <c r="A369" s="1">
        <v>44368</v>
      </c>
      <c r="B369">
        <v>3.8214000000000001</v>
      </c>
      <c r="C369">
        <v>4.5442</v>
      </c>
      <c r="D369">
        <v>2219.4499999999998</v>
      </c>
      <c r="E369">
        <v>33.270000000000003</v>
      </c>
      <c r="F369">
        <v>174.84700000000001</v>
      </c>
      <c r="G369">
        <v>57.288499999999999</v>
      </c>
      <c r="H369">
        <v>17.89</v>
      </c>
      <c r="I369">
        <v>74.13</v>
      </c>
      <c r="J369">
        <v>0.12</v>
      </c>
    </row>
    <row r="370" spans="1:10" x14ac:dyDescent="0.25">
      <c r="A370" s="1">
        <v>44369</v>
      </c>
      <c r="B370">
        <v>3.8132000000000001</v>
      </c>
      <c r="C370">
        <v>4.5366</v>
      </c>
      <c r="D370">
        <v>2220.5300000000002</v>
      </c>
      <c r="E370">
        <v>33.49</v>
      </c>
      <c r="F370">
        <v>176.32599999999999</v>
      </c>
      <c r="G370">
        <v>57.578699999999998</v>
      </c>
      <c r="H370">
        <v>16.66</v>
      </c>
      <c r="I370">
        <v>74.13</v>
      </c>
      <c r="J370">
        <v>0.12</v>
      </c>
    </row>
    <row r="371" spans="1:10" x14ac:dyDescent="0.25">
      <c r="A371" s="1">
        <v>44370</v>
      </c>
      <c r="B371">
        <v>3.7877999999999998</v>
      </c>
      <c r="C371">
        <v>4.5199999999999996</v>
      </c>
      <c r="D371">
        <v>2233.6999999999998</v>
      </c>
      <c r="E371">
        <v>34.880000000000003</v>
      </c>
      <c r="F371">
        <v>180.66399999999999</v>
      </c>
      <c r="G371">
        <v>57.7376</v>
      </c>
      <c r="H371">
        <v>16.32</v>
      </c>
      <c r="I371">
        <v>74.13</v>
      </c>
      <c r="J371">
        <v>0.12</v>
      </c>
    </row>
    <row r="372" spans="1:10" x14ac:dyDescent="0.25">
      <c r="A372" s="1">
        <v>44371</v>
      </c>
      <c r="B372">
        <v>3.7986</v>
      </c>
      <c r="C372">
        <v>4.5301999999999998</v>
      </c>
      <c r="D372">
        <v>2273.11</v>
      </c>
      <c r="E372">
        <v>35.39</v>
      </c>
      <c r="F372">
        <v>181.09200000000001</v>
      </c>
      <c r="G372">
        <v>57.839700000000001</v>
      </c>
      <c r="H372">
        <v>15.97</v>
      </c>
      <c r="I372">
        <v>74.13</v>
      </c>
      <c r="J372">
        <v>0.12</v>
      </c>
    </row>
    <row r="373" spans="1:10" x14ac:dyDescent="0.25">
      <c r="A373" s="1">
        <v>44372</v>
      </c>
      <c r="B373">
        <v>3.7749000000000001</v>
      </c>
      <c r="C373">
        <v>4.5084999999999997</v>
      </c>
      <c r="D373">
        <v>2282.46</v>
      </c>
      <c r="E373">
        <v>35.39</v>
      </c>
      <c r="F373">
        <v>180.85499999999999</v>
      </c>
      <c r="G373">
        <v>57.506399999999999</v>
      </c>
      <c r="H373">
        <v>15.62</v>
      </c>
      <c r="I373">
        <v>74.13</v>
      </c>
      <c r="J373">
        <v>0.12</v>
      </c>
    </row>
    <row r="374" spans="1:10" x14ac:dyDescent="0.25">
      <c r="A374" s="1">
        <v>44375</v>
      </c>
      <c r="B374">
        <v>3.7761999999999998</v>
      </c>
      <c r="C374">
        <v>4.5091999999999999</v>
      </c>
      <c r="D374">
        <v>2285.81</v>
      </c>
      <c r="E374">
        <v>35.01</v>
      </c>
      <c r="F374">
        <v>179.13800000000001</v>
      </c>
      <c r="G374">
        <v>57.230699999999999</v>
      </c>
      <c r="H374">
        <v>15.76</v>
      </c>
      <c r="I374">
        <v>74.13</v>
      </c>
      <c r="J374">
        <v>0.12</v>
      </c>
    </row>
    <row r="375" spans="1:10" x14ac:dyDescent="0.25">
      <c r="A375" s="1">
        <v>44376</v>
      </c>
      <c r="B375">
        <v>3.7913999999999999</v>
      </c>
      <c r="C375">
        <v>4.5122999999999998</v>
      </c>
      <c r="D375">
        <v>2258.2399999999998</v>
      </c>
      <c r="E375">
        <v>35.159999999999997</v>
      </c>
      <c r="F375">
        <v>176.994</v>
      </c>
      <c r="G375">
        <v>55.782299999999999</v>
      </c>
      <c r="H375">
        <v>16.02</v>
      </c>
      <c r="I375">
        <v>74.13</v>
      </c>
      <c r="J375">
        <v>0.12</v>
      </c>
    </row>
    <row r="376" spans="1:10" x14ac:dyDescent="0.25">
      <c r="A376" s="1">
        <v>44377</v>
      </c>
      <c r="B376">
        <v>3.8035000000000001</v>
      </c>
      <c r="C376">
        <v>4.5208000000000004</v>
      </c>
      <c r="D376">
        <v>2218.41</v>
      </c>
      <c r="E376">
        <v>35.22</v>
      </c>
      <c r="F376">
        <v>178.9</v>
      </c>
      <c r="G376">
        <v>55.622399999999999</v>
      </c>
      <c r="H376">
        <v>15.83</v>
      </c>
      <c r="I376">
        <v>74.13</v>
      </c>
      <c r="J376">
        <v>0.12</v>
      </c>
    </row>
    <row r="377" spans="1:10" x14ac:dyDescent="0.25">
      <c r="A377" s="1">
        <v>44378</v>
      </c>
      <c r="B377">
        <v>3.8149000000000002</v>
      </c>
      <c r="C377">
        <v>4.5186999999999999</v>
      </c>
      <c r="D377">
        <v>2250.58</v>
      </c>
      <c r="E377">
        <v>35.54</v>
      </c>
      <c r="F377">
        <v>184.381</v>
      </c>
      <c r="G377">
        <v>56.375900000000001</v>
      </c>
      <c r="H377">
        <v>15.48</v>
      </c>
      <c r="I377">
        <v>58.42</v>
      </c>
      <c r="J377">
        <v>0.06</v>
      </c>
    </row>
    <row r="378" spans="1:10" x14ac:dyDescent="0.25">
      <c r="A378" s="1">
        <v>44379</v>
      </c>
      <c r="B378">
        <v>3.8262999999999998</v>
      </c>
      <c r="C378">
        <v>4.5256999999999996</v>
      </c>
      <c r="D378">
        <v>2252.1799999999998</v>
      </c>
      <c r="E378">
        <v>35.4</v>
      </c>
      <c r="F378">
        <v>182.23699999999999</v>
      </c>
      <c r="G378">
        <v>56.085900000000002</v>
      </c>
      <c r="H378">
        <v>15.07</v>
      </c>
      <c r="I378">
        <v>58.42</v>
      </c>
      <c r="J378">
        <v>0.06</v>
      </c>
    </row>
    <row r="379" spans="1:10" x14ac:dyDescent="0.25">
      <c r="A379" s="1">
        <v>44382</v>
      </c>
      <c r="B379">
        <v>3.7978999999999998</v>
      </c>
      <c r="C379">
        <v>4.5083000000000002</v>
      </c>
      <c r="D379">
        <v>2258.8200000000002</v>
      </c>
      <c r="E379">
        <v>36.69</v>
      </c>
      <c r="F379">
        <v>182.523</v>
      </c>
      <c r="G379">
        <v>56.361400000000003</v>
      </c>
      <c r="H379">
        <v>15.07</v>
      </c>
      <c r="I379">
        <v>58.42</v>
      </c>
      <c r="J379">
        <v>0.06</v>
      </c>
    </row>
    <row r="380" spans="1:10" x14ac:dyDescent="0.25">
      <c r="A380" s="1">
        <v>44383</v>
      </c>
      <c r="B380">
        <v>3.8020999999999998</v>
      </c>
      <c r="C380">
        <v>4.5035999999999996</v>
      </c>
      <c r="D380">
        <v>2228.46</v>
      </c>
      <c r="E380">
        <v>36.86</v>
      </c>
      <c r="F380">
        <v>177.804</v>
      </c>
      <c r="G380">
        <v>54.825400000000002</v>
      </c>
      <c r="H380">
        <v>16.440000000000001</v>
      </c>
      <c r="I380">
        <v>58.42</v>
      </c>
      <c r="J380">
        <v>0.06</v>
      </c>
    </row>
    <row r="381" spans="1:10" x14ac:dyDescent="0.25">
      <c r="A381" s="1">
        <v>44384</v>
      </c>
      <c r="B381">
        <v>3.8224999999999998</v>
      </c>
      <c r="C381">
        <v>4.5197000000000003</v>
      </c>
      <c r="D381">
        <v>2285.79</v>
      </c>
      <c r="E381">
        <v>36.590000000000003</v>
      </c>
      <c r="F381">
        <v>182.762</v>
      </c>
      <c r="G381">
        <v>54.332900000000002</v>
      </c>
      <c r="H381">
        <v>16.2</v>
      </c>
      <c r="I381">
        <v>58.42</v>
      </c>
      <c r="J381">
        <v>0.06</v>
      </c>
    </row>
    <row r="382" spans="1:10" x14ac:dyDescent="0.25">
      <c r="A382" s="1">
        <v>44385</v>
      </c>
      <c r="B382">
        <v>3.8408000000000002</v>
      </c>
      <c r="C382">
        <v>4.5414000000000003</v>
      </c>
      <c r="D382">
        <v>2234.6</v>
      </c>
      <c r="E382">
        <v>35.700000000000003</v>
      </c>
      <c r="F382">
        <v>176.18199999999999</v>
      </c>
      <c r="G382">
        <v>53.1447</v>
      </c>
      <c r="H382">
        <v>19</v>
      </c>
      <c r="I382">
        <v>58.42</v>
      </c>
      <c r="J382">
        <v>0.06</v>
      </c>
    </row>
    <row r="383" spans="1:10" x14ac:dyDescent="0.25">
      <c r="A383" s="1">
        <v>44386</v>
      </c>
      <c r="B383">
        <v>3.8426999999999998</v>
      </c>
      <c r="C383">
        <v>4.5467000000000004</v>
      </c>
      <c r="D383">
        <v>2251.7800000000002</v>
      </c>
      <c r="E383">
        <v>36.5</v>
      </c>
      <c r="F383">
        <v>179.04300000000001</v>
      </c>
      <c r="G383">
        <v>54.000300000000003</v>
      </c>
      <c r="H383">
        <v>16.18</v>
      </c>
      <c r="I383">
        <v>58.42</v>
      </c>
      <c r="J383">
        <v>0.06</v>
      </c>
    </row>
    <row r="384" spans="1:10" x14ac:dyDescent="0.25">
      <c r="A384" s="1">
        <v>44389</v>
      </c>
      <c r="B384">
        <v>3.8378000000000001</v>
      </c>
      <c r="C384">
        <v>4.5559000000000003</v>
      </c>
      <c r="D384">
        <v>2255.48</v>
      </c>
      <c r="E384">
        <v>35.39</v>
      </c>
      <c r="F384">
        <v>176.85</v>
      </c>
      <c r="G384">
        <v>54.695300000000003</v>
      </c>
      <c r="H384">
        <v>16.170000000000002</v>
      </c>
      <c r="I384">
        <v>58.42</v>
      </c>
      <c r="J384">
        <v>0.06</v>
      </c>
    </row>
    <row r="385" spans="1:10" x14ac:dyDescent="0.25">
      <c r="A385" s="1">
        <v>44390</v>
      </c>
      <c r="B385">
        <v>3.8532999999999999</v>
      </c>
      <c r="C385">
        <v>4.5662000000000003</v>
      </c>
      <c r="D385">
        <v>2264.2600000000002</v>
      </c>
      <c r="E385">
        <v>34.72</v>
      </c>
      <c r="F385">
        <v>178.66200000000001</v>
      </c>
      <c r="G385">
        <v>53.912700000000001</v>
      </c>
      <c r="H385">
        <v>17.12</v>
      </c>
      <c r="I385">
        <v>58.42</v>
      </c>
      <c r="J385">
        <v>0.06</v>
      </c>
    </row>
    <row r="386" spans="1:10" x14ac:dyDescent="0.25">
      <c r="A386" s="1">
        <v>44391</v>
      </c>
      <c r="B386">
        <v>3.8955000000000002</v>
      </c>
      <c r="C386">
        <v>4.5903999999999998</v>
      </c>
      <c r="D386">
        <v>2268.5700000000002</v>
      </c>
      <c r="E386">
        <v>35.21</v>
      </c>
      <c r="F386">
        <v>178.518</v>
      </c>
      <c r="G386">
        <v>54.536200000000001</v>
      </c>
      <c r="H386">
        <v>16.329999999999998</v>
      </c>
      <c r="I386">
        <v>58.42</v>
      </c>
      <c r="J386">
        <v>0.06</v>
      </c>
    </row>
    <row r="387" spans="1:10" x14ac:dyDescent="0.25">
      <c r="A387" s="1">
        <v>44392</v>
      </c>
      <c r="B387">
        <v>3.8628999999999998</v>
      </c>
      <c r="C387">
        <v>4.5777000000000001</v>
      </c>
      <c r="D387">
        <v>2260.4899999999998</v>
      </c>
      <c r="E387">
        <v>34.979999999999997</v>
      </c>
      <c r="F387">
        <v>180.71100000000001</v>
      </c>
      <c r="G387">
        <v>53.666899999999998</v>
      </c>
      <c r="H387">
        <v>17.010000000000002</v>
      </c>
      <c r="I387">
        <v>58.42</v>
      </c>
      <c r="J387">
        <v>0.06</v>
      </c>
    </row>
    <row r="388" spans="1:10" x14ac:dyDescent="0.25">
      <c r="A388" s="1">
        <v>44393</v>
      </c>
      <c r="B388">
        <v>3.8807999999999998</v>
      </c>
      <c r="C388">
        <v>4.5865</v>
      </c>
      <c r="D388">
        <v>2258.1</v>
      </c>
      <c r="E388">
        <v>34.270000000000003</v>
      </c>
      <c r="F388">
        <v>178.09</v>
      </c>
      <c r="G388">
        <v>53.695799999999998</v>
      </c>
      <c r="H388">
        <v>18.45</v>
      </c>
      <c r="I388">
        <v>58.42</v>
      </c>
      <c r="J388">
        <v>0.06</v>
      </c>
    </row>
    <row r="389" spans="1:10" x14ac:dyDescent="0.25">
      <c r="A389" s="1">
        <v>44396</v>
      </c>
      <c r="B389">
        <v>3.8967999999999998</v>
      </c>
      <c r="C389">
        <v>4.5876999999999999</v>
      </c>
      <c r="D389">
        <v>2205.86</v>
      </c>
      <c r="E389">
        <v>32.5</v>
      </c>
      <c r="F389">
        <v>173.03700000000001</v>
      </c>
      <c r="G389">
        <v>51.9283</v>
      </c>
      <c r="H389">
        <v>22.5</v>
      </c>
      <c r="I389">
        <v>58.42</v>
      </c>
      <c r="J389">
        <v>0.06</v>
      </c>
    </row>
    <row r="390" spans="1:10" x14ac:dyDescent="0.25">
      <c r="A390" s="1">
        <v>44397</v>
      </c>
      <c r="B390">
        <v>3.9011999999999998</v>
      </c>
      <c r="C390">
        <v>4.5983000000000001</v>
      </c>
      <c r="D390">
        <v>2221.2800000000002</v>
      </c>
      <c r="E390">
        <v>33.200000000000003</v>
      </c>
      <c r="F390">
        <v>172.703</v>
      </c>
      <c r="G390">
        <v>52.522100000000002</v>
      </c>
      <c r="H390">
        <v>19.73</v>
      </c>
      <c r="I390">
        <v>58.42</v>
      </c>
      <c r="J390">
        <v>0.06</v>
      </c>
    </row>
    <row r="391" spans="1:10" x14ac:dyDescent="0.25">
      <c r="A391" s="1">
        <v>44398</v>
      </c>
      <c r="B391">
        <v>3.9035000000000002</v>
      </c>
      <c r="C391">
        <v>4.5983000000000001</v>
      </c>
      <c r="D391">
        <v>2241.9699999999998</v>
      </c>
      <c r="E391">
        <v>33.17</v>
      </c>
      <c r="F391">
        <v>176.13499999999999</v>
      </c>
      <c r="G391">
        <v>53.618099999999998</v>
      </c>
      <c r="H391">
        <v>17.91</v>
      </c>
      <c r="I391">
        <v>58.42</v>
      </c>
      <c r="J391">
        <v>0.06</v>
      </c>
    </row>
    <row r="392" spans="1:10" x14ac:dyDescent="0.25">
      <c r="A392" s="1">
        <v>44399</v>
      </c>
      <c r="B392">
        <v>3.8801000000000001</v>
      </c>
      <c r="C392">
        <v>4.5773000000000001</v>
      </c>
      <c r="D392">
        <v>2229.86</v>
      </c>
      <c r="E392">
        <v>32.99</v>
      </c>
      <c r="F392">
        <v>177.04</v>
      </c>
      <c r="G392">
        <v>52.308900000000001</v>
      </c>
      <c r="H392">
        <v>17.690000000000001</v>
      </c>
      <c r="I392">
        <v>58.42</v>
      </c>
      <c r="J392">
        <v>0.06</v>
      </c>
    </row>
    <row r="393" spans="1:10" x14ac:dyDescent="0.25">
      <c r="A393" s="1">
        <v>44400</v>
      </c>
      <c r="B393">
        <v>3.8851</v>
      </c>
      <c r="C393">
        <v>4.5747</v>
      </c>
      <c r="D393">
        <v>2242.41</v>
      </c>
      <c r="E393">
        <v>33.79</v>
      </c>
      <c r="F393">
        <v>181.33099999999999</v>
      </c>
      <c r="G393">
        <v>52.8264</v>
      </c>
      <c r="H393">
        <v>17.2</v>
      </c>
      <c r="I393">
        <v>58.42</v>
      </c>
      <c r="J393">
        <v>0.06</v>
      </c>
    </row>
    <row r="394" spans="1:10" x14ac:dyDescent="0.25">
      <c r="A394" s="1">
        <v>44403</v>
      </c>
      <c r="B394">
        <v>3.8915000000000002</v>
      </c>
      <c r="C394">
        <v>4.5857999999999999</v>
      </c>
      <c r="D394">
        <v>2240.65</v>
      </c>
      <c r="E394">
        <v>33.32</v>
      </c>
      <c r="F394">
        <v>184.858</v>
      </c>
      <c r="G394">
        <v>53.542099999999998</v>
      </c>
      <c r="H394">
        <v>17.579999999999998</v>
      </c>
      <c r="I394">
        <v>58.42</v>
      </c>
      <c r="J394">
        <v>0.06</v>
      </c>
    </row>
    <row r="395" spans="1:10" x14ac:dyDescent="0.25">
      <c r="A395" s="1">
        <v>44404</v>
      </c>
      <c r="B395">
        <v>3.9016999999999999</v>
      </c>
      <c r="C395">
        <v>4.5953999999999997</v>
      </c>
      <c r="D395">
        <v>2224.59</v>
      </c>
      <c r="E395">
        <v>32.799999999999997</v>
      </c>
      <c r="F395">
        <v>185.62100000000001</v>
      </c>
      <c r="G395">
        <v>52.856900000000003</v>
      </c>
      <c r="H395">
        <v>19.36</v>
      </c>
      <c r="I395">
        <v>58.42</v>
      </c>
      <c r="J395">
        <v>0.06</v>
      </c>
    </row>
    <row r="396" spans="1:10" x14ac:dyDescent="0.25">
      <c r="A396" s="1">
        <v>44405</v>
      </c>
      <c r="B396">
        <v>3.8849</v>
      </c>
      <c r="C396">
        <v>4.5955000000000004</v>
      </c>
      <c r="D396">
        <v>2245.7600000000002</v>
      </c>
      <c r="E396">
        <v>33.51</v>
      </c>
      <c r="F396">
        <v>183.667</v>
      </c>
      <c r="G396">
        <v>54.455500000000001</v>
      </c>
      <c r="H396">
        <v>18.309999999999999</v>
      </c>
      <c r="I396">
        <v>58.42</v>
      </c>
      <c r="J396">
        <v>0.06</v>
      </c>
    </row>
    <row r="397" spans="1:10" x14ac:dyDescent="0.25">
      <c r="A397" s="1">
        <v>44406</v>
      </c>
      <c r="B397">
        <v>3.8616999999999999</v>
      </c>
      <c r="C397">
        <v>4.5865999999999998</v>
      </c>
      <c r="D397">
        <v>2265.69</v>
      </c>
      <c r="E397">
        <v>35.17</v>
      </c>
      <c r="F397">
        <v>191.15</v>
      </c>
      <c r="G397">
        <v>55.216700000000003</v>
      </c>
      <c r="H397">
        <v>17.7</v>
      </c>
      <c r="I397">
        <v>58.42</v>
      </c>
      <c r="J397">
        <v>0.06</v>
      </c>
    </row>
    <row r="398" spans="1:10" x14ac:dyDescent="0.25">
      <c r="A398" s="1">
        <v>44407</v>
      </c>
      <c r="B398">
        <v>3.8410000000000002</v>
      </c>
      <c r="C398">
        <v>4.5731000000000002</v>
      </c>
      <c r="D398">
        <v>2253.4499999999998</v>
      </c>
      <c r="E398">
        <v>34.799999999999997</v>
      </c>
      <c r="F398">
        <v>185.52600000000001</v>
      </c>
      <c r="G398">
        <v>55.5212</v>
      </c>
      <c r="H398">
        <v>18.239999999999998</v>
      </c>
      <c r="I398">
        <v>58.42</v>
      </c>
      <c r="J398">
        <v>0.06</v>
      </c>
    </row>
    <row r="399" spans="1:10" x14ac:dyDescent="0.25">
      <c r="A399" s="1">
        <v>44410</v>
      </c>
      <c r="B399">
        <v>3.8376999999999999</v>
      </c>
      <c r="C399">
        <v>4.5610999999999997</v>
      </c>
      <c r="D399">
        <v>2253.2800000000002</v>
      </c>
      <c r="E399">
        <v>34.35</v>
      </c>
      <c r="F399">
        <v>186.86</v>
      </c>
      <c r="G399">
        <v>54.988300000000002</v>
      </c>
      <c r="H399">
        <v>19.46</v>
      </c>
      <c r="I399">
        <v>58.42</v>
      </c>
      <c r="J399">
        <v>0.06</v>
      </c>
    </row>
    <row r="400" spans="1:10" x14ac:dyDescent="0.25">
      <c r="A400" s="1">
        <v>44411</v>
      </c>
      <c r="B400">
        <v>3.8315000000000001</v>
      </c>
      <c r="C400">
        <v>4.5533000000000001</v>
      </c>
      <c r="D400">
        <v>2257.73</v>
      </c>
      <c r="E400">
        <v>33.619999999999997</v>
      </c>
      <c r="F400">
        <v>187.14699999999999</v>
      </c>
      <c r="G400">
        <v>56.084400000000002</v>
      </c>
      <c r="H400">
        <v>18.04</v>
      </c>
      <c r="I400">
        <v>58.42</v>
      </c>
      <c r="J400">
        <v>0.06</v>
      </c>
    </row>
    <row r="401" spans="1:10" x14ac:dyDescent="0.25">
      <c r="A401" s="1">
        <v>44412</v>
      </c>
      <c r="B401">
        <v>3.8365999999999998</v>
      </c>
      <c r="C401">
        <v>4.5468000000000002</v>
      </c>
      <c r="D401">
        <v>2272.09</v>
      </c>
      <c r="E401">
        <v>33.450000000000003</v>
      </c>
      <c r="F401">
        <v>189.006</v>
      </c>
      <c r="G401">
        <v>56.267200000000003</v>
      </c>
      <c r="H401">
        <v>17.97</v>
      </c>
      <c r="I401">
        <v>58.42</v>
      </c>
      <c r="J401">
        <v>0.06</v>
      </c>
    </row>
    <row r="402" spans="1:10" x14ac:dyDescent="0.25">
      <c r="A402" s="1">
        <v>44413</v>
      </c>
      <c r="B402">
        <v>3.8485</v>
      </c>
      <c r="C402">
        <v>4.5555000000000003</v>
      </c>
      <c r="D402">
        <v>2270.67</v>
      </c>
      <c r="E402">
        <v>34.6</v>
      </c>
      <c r="F402">
        <v>185.66900000000001</v>
      </c>
      <c r="G402">
        <v>56.860799999999998</v>
      </c>
      <c r="H402">
        <v>17.28</v>
      </c>
      <c r="I402">
        <v>58.42</v>
      </c>
      <c r="J402">
        <v>0.06</v>
      </c>
    </row>
    <row r="403" spans="1:10" x14ac:dyDescent="0.25">
      <c r="A403" s="1">
        <v>44414</v>
      </c>
      <c r="B403">
        <v>3.8519000000000001</v>
      </c>
      <c r="C403">
        <v>4.5495000000000001</v>
      </c>
      <c r="D403">
        <v>2273.89</v>
      </c>
      <c r="E403">
        <v>34.11</v>
      </c>
      <c r="F403">
        <v>185.43100000000001</v>
      </c>
      <c r="G403">
        <v>56.328000000000003</v>
      </c>
      <c r="H403">
        <v>16.149999999999999</v>
      </c>
      <c r="I403">
        <v>58.42</v>
      </c>
      <c r="J403">
        <v>0.06</v>
      </c>
    </row>
    <row r="404" spans="1:10" x14ac:dyDescent="0.25">
      <c r="A404" s="1">
        <v>44417</v>
      </c>
      <c r="B404">
        <v>3.8885000000000001</v>
      </c>
      <c r="C404">
        <v>4.5709</v>
      </c>
      <c r="D404">
        <v>2274.48</v>
      </c>
      <c r="E404">
        <v>34.049999999999997</v>
      </c>
      <c r="F404">
        <v>179.71</v>
      </c>
      <c r="G404">
        <v>55.506</v>
      </c>
      <c r="H404">
        <v>16.72</v>
      </c>
      <c r="I404">
        <v>58.42</v>
      </c>
      <c r="J404">
        <v>0.06</v>
      </c>
    </row>
    <row r="405" spans="1:10" x14ac:dyDescent="0.25">
      <c r="A405" s="1">
        <v>44418</v>
      </c>
      <c r="B405">
        <v>3.8936999999999999</v>
      </c>
      <c r="C405">
        <v>4.5681000000000003</v>
      </c>
      <c r="D405">
        <v>2277.23</v>
      </c>
      <c r="E405">
        <v>34.36</v>
      </c>
      <c r="F405">
        <v>183.476</v>
      </c>
      <c r="G405">
        <v>56.282400000000003</v>
      </c>
      <c r="H405">
        <v>16.79</v>
      </c>
      <c r="I405">
        <v>58.42</v>
      </c>
      <c r="J405">
        <v>0.06</v>
      </c>
    </row>
    <row r="406" spans="1:10" x14ac:dyDescent="0.25">
      <c r="A406" s="1">
        <v>44419</v>
      </c>
      <c r="B406">
        <v>3.9148000000000001</v>
      </c>
      <c r="C406">
        <v>4.5853999999999999</v>
      </c>
      <c r="D406">
        <v>2283.69</v>
      </c>
      <c r="E406">
        <v>35.200000000000003</v>
      </c>
      <c r="F406">
        <v>183.09399999999999</v>
      </c>
      <c r="G406">
        <v>56.708500000000001</v>
      </c>
      <c r="H406">
        <v>16.059999999999999</v>
      </c>
      <c r="I406">
        <v>58.42</v>
      </c>
      <c r="J406">
        <v>0.06</v>
      </c>
    </row>
    <row r="407" spans="1:10" x14ac:dyDescent="0.25">
      <c r="A407" s="1">
        <v>44420</v>
      </c>
      <c r="B407">
        <v>3.9074</v>
      </c>
      <c r="C407">
        <v>4.59</v>
      </c>
      <c r="D407">
        <v>2297.7199999999998</v>
      </c>
      <c r="E407">
        <v>37.479999999999997</v>
      </c>
      <c r="F407">
        <v>182.952</v>
      </c>
      <c r="G407">
        <v>57.5306</v>
      </c>
      <c r="H407">
        <v>15.59</v>
      </c>
      <c r="I407">
        <v>58.42</v>
      </c>
      <c r="J407">
        <v>0.06</v>
      </c>
    </row>
    <row r="408" spans="1:10" x14ac:dyDescent="0.25">
      <c r="A408" s="1">
        <v>44421</v>
      </c>
      <c r="B408">
        <v>3.8934000000000002</v>
      </c>
      <c r="C408">
        <v>4.5717999999999996</v>
      </c>
      <c r="D408">
        <v>2302.0300000000002</v>
      </c>
      <c r="E408">
        <v>36.5</v>
      </c>
      <c r="F408">
        <v>182.952</v>
      </c>
      <c r="G408">
        <v>57.089100000000002</v>
      </c>
      <c r="H408">
        <v>15.45</v>
      </c>
      <c r="I408">
        <v>58.42</v>
      </c>
      <c r="J408">
        <v>0.06</v>
      </c>
    </row>
    <row r="409" spans="1:10" x14ac:dyDescent="0.25">
      <c r="A409" s="1">
        <v>44424</v>
      </c>
      <c r="B409">
        <v>3.8730000000000002</v>
      </c>
      <c r="C409">
        <v>4.5651000000000002</v>
      </c>
      <c r="D409">
        <v>2282.1</v>
      </c>
      <c r="E409">
        <v>37.270000000000003</v>
      </c>
      <c r="F409">
        <v>178.852</v>
      </c>
      <c r="G409">
        <v>56.3127</v>
      </c>
      <c r="H409">
        <v>16.12</v>
      </c>
      <c r="I409">
        <v>58.42</v>
      </c>
      <c r="J409">
        <v>0.06</v>
      </c>
    </row>
    <row r="410" spans="1:10" x14ac:dyDescent="0.25">
      <c r="A410" s="1">
        <v>44425</v>
      </c>
      <c r="B410">
        <v>3.8797000000000001</v>
      </c>
      <c r="C410">
        <v>4.5690999999999997</v>
      </c>
      <c r="D410">
        <v>2300.04</v>
      </c>
      <c r="E410">
        <v>36.119999999999997</v>
      </c>
      <c r="F410">
        <v>177.374</v>
      </c>
      <c r="G410">
        <v>56.480200000000004</v>
      </c>
      <c r="H410">
        <v>17.91</v>
      </c>
      <c r="I410">
        <v>58.42</v>
      </c>
      <c r="J410">
        <v>0.06</v>
      </c>
    </row>
    <row r="411" spans="1:10" x14ac:dyDescent="0.25">
      <c r="A411" s="1">
        <v>44426</v>
      </c>
      <c r="B411">
        <v>3.8860999999999999</v>
      </c>
      <c r="C411">
        <v>4.5547000000000004</v>
      </c>
      <c r="D411">
        <v>2284.9699999999998</v>
      </c>
      <c r="E411">
        <v>35.35</v>
      </c>
      <c r="F411">
        <v>169.7</v>
      </c>
      <c r="G411">
        <v>55.856000000000002</v>
      </c>
      <c r="H411">
        <v>21.57</v>
      </c>
      <c r="I411">
        <v>58.42</v>
      </c>
      <c r="J411">
        <v>0.06</v>
      </c>
    </row>
    <row r="412" spans="1:10" x14ac:dyDescent="0.25">
      <c r="A412" s="1">
        <v>44427</v>
      </c>
      <c r="B412">
        <v>3.9226000000000001</v>
      </c>
      <c r="C412">
        <v>4.5842999999999998</v>
      </c>
      <c r="D412">
        <v>2260.02</v>
      </c>
      <c r="E412">
        <v>34.1</v>
      </c>
      <c r="F412">
        <v>164.69399999999999</v>
      </c>
      <c r="G412">
        <v>53.846499999999999</v>
      </c>
      <c r="H412">
        <v>21.67</v>
      </c>
      <c r="I412">
        <v>58.42</v>
      </c>
      <c r="J412">
        <v>0.06</v>
      </c>
    </row>
    <row r="413" spans="1:10" x14ac:dyDescent="0.25">
      <c r="A413" s="1">
        <v>44428</v>
      </c>
      <c r="B413">
        <v>3.9300999999999999</v>
      </c>
      <c r="C413">
        <v>4.5880000000000001</v>
      </c>
      <c r="D413">
        <v>2255.56</v>
      </c>
      <c r="E413">
        <v>34.21</v>
      </c>
      <c r="F413">
        <v>164.26599999999999</v>
      </c>
      <c r="G413">
        <v>54.364100000000001</v>
      </c>
      <c r="H413">
        <v>18.559999999999999</v>
      </c>
      <c r="I413">
        <v>58.42</v>
      </c>
      <c r="J413">
        <v>0.06</v>
      </c>
    </row>
    <row r="414" spans="1:10" x14ac:dyDescent="0.25">
      <c r="A414" s="1">
        <v>44431</v>
      </c>
      <c r="B414">
        <v>3.9106999999999998</v>
      </c>
      <c r="C414">
        <v>4.5876000000000001</v>
      </c>
      <c r="D414">
        <v>2287.52</v>
      </c>
      <c r="E414">
        <v>35.950000000000003</v>
      </c>
      <c r="F414">
        <v>168.88900000000001</v>
      </c>
      <c r="G414">
        <v>55.186199999999999</v>
      </c>
      <c r="H414">
        <v>17.149999999999999</v>
      </c>
      <c r="I414">
        <v>58.42</v>
      </c>
      <c r="J414">
        <v>0.06</v>
      </c>
    </row>
    <row r="415" spans="1:10" x14ac:dyDescent="0.25">
      <c r="A415" s="1">
        <v>44432</v>
      </c>
      <c r="B415">
        <v>3.9085999999999999</v>
      </c>
      <c r="C415">
        <v>4.5848000000000004</v>
      </c>
      <c r="D415">
        <v>2300.9</v>
      </c>
      <c r="E415">
        <v>35.450000000000003</v>
      </c>
      <c r="F415">
        <v>172.178</v>
      </c>
      <c r="G415">
        <v>56.601900000000001</v>
      </c>
      <c r="H415">
        <v>17.22</v>
      </c>
      <c r="I415">
        <v>58.42</v>
      </c>
      <c r="J415">
        <v>0.06</v>
      </c>
    </row>
    <row r="416" spans="1:10" x14ac:dyDescent="0.25">
      <c r="A416" s="1">
        <v>44433</v>
      </c>
      <c r="B416">
        <v>3.8868999999999998</v>
      </c>
      <c r="C416">
        <v>4.5678999999999998</v>
      </c>
      <c r="D416">
        <v>2325.19</v>
      </c>
      <c r="E416">
        <v>35.64</v>
      </c>
      <c r="F416">
        <v>171.70099999999999</v>
      </c>
      <c r="G416">
        <v>56.510599999999997</v>
      </c>
      <c r="H416">
        <v>16.79</v>
      </c>
      <c r="I416">
        <v>58.42</v>
      </c>
      <c r="J416">
        <v>0.06</v>
      </c>
    </row>
    <row r="417" spans="1:10" x14ac:dyDescent="0.25">
      <c r="A417" s="1">
        <v>44434</v>
      </c>
      <c r="B417">
        <v>3.8912</v>
      </c>
      <c r="C417">
        <v>4.5758000000000001</v>
      </c>
      <c r="D417">
        <v>2309.44</v>
      </c>
      <c r="E417">
        <v>35.83</v>
      </c>
      <c r="F417">
        <v>168.84200000000001</v>
      </c>
      <c r="G417">
        <v>55.3384</v>
      </c>
      <c r="H417">
        <v>18.84</v>
      </c>
      <c r="I417">
        <v>58.42</v>
      </c>
      <c r="J417">
        <v>0.06</v>
      </c>
    </row>
    <row r="418" spans="1:10" x14ac:dyDescent="0.25">
      <c r="A418" s="1">
        <v>44435</v>
      </c>
      <c r="B418">
        <v>3.8978000000000002</v>
      </c>
      <c r="C418">
        <v>4.5803000000000003</v>
      </c>
      <c r="D418">
        <v>2323.77</v>
      </c>
      <c r="E418">
        <v>36.6</v>
      </c>
      <c r="F418">
        <v>172.559</v>
      </c>
      <c r="G418">
        <v>55.993000000000002</v>
      </c>
      <c r="H418">
        <v>16.39</v>
      </c>
      <c r="I418">
        <v>58.42</v>
      </c>
      <c r="J418">
        <v>0.06</v>
      </c>
    </row>
    <row r="419" spans="1:10" x14ac:dyDescent="0.25">
      <c r="A419" s="1">
        <v>44438</v>
      </c>
      <c r="B419">
        <v>3.8723999999999998</v>
      </c>
      <c r="C419">
        <v>4.5690999999999997</v>
      </c>
      <c r="D419">
        <v>2350.23</v>
      </c>
      <c r="E419">
        <v>39.24</v>
      </c>
      <c r="F419">
        <v>172.274</v>
      </c>
      <c r="G419">
        <v>56.297600000000003</v>
      </c>
      <c r="H419">
        <v>16.190000000000001</v>
      </c>
      <c r="I419">
        <v>58.42</v>
      </c>
      <c r="J419">
        <v>0.06</v>
      </c>
    </row>
    <row r="420" spans="1:10" x14ac:dyDescent="0.25">
      <c r="A420" s="1">
        <v>44439</v>
      </c>
      <c r="B420">
        <v>3.8386</v>
      </c>
      <c r="C420">
        <v>4.5373999999999999</v>
      </c>
      <c r="D420">
        <v>2368.0300000000002</v>
      </c>
      <c r="E420">
        <v>40.340000000000003</v>
      </c>
      <c r="F420">
        <v>169.98599999999999</v>
      </c>
      <c r="G420">
        <v>56.556399999999996</v>
      </c>
      <c r="H420">
        <v>16.48</v>
      </c>
      <c r="I420">
        <v>58.42</v>
      </c>
      <c r="J420">
        <v>0.06</v>
      </c>
    </row>
    <row r="421" spans="1:10" x14ac:dyDescent="0.25">
      <c r="A421" s="1">
        <v>44440</v>
      </c>
      <c r="B421">
        <v>3.8237999999999999</v>
      </c>
      <c r="C421">
        <v>4.5183999999999997</v>
      </c>
      <c r="D421">
        <v>2371.16</v>
      </c>
      <c r="E421">
        <v>41.8</v>
      </c>
      <c r="F421">
        <v>166.22</v>
      </c>
      <c r="G421">
        <v>56.053899999999999</v>
      </c>
      <c r="H421">
        <v>16.11</v>
      </c>
      <c r="I421">
        <v>80.7</v>
      </c>
      <c r="J421">
        <v>0.08</v>
      </c>
    </row>
    <row r="422" spans="1:10" x14ac:dyDescent="0.25">
      <c r="A422" s="1">
        <v>44441</v>
      </c>
      <c r="B422">
        <v>3.8043999999999998</v>
      </c>
      <c r="C422">
        <v>4.5067000000000004</v>
      </c>
      <c r="D422">
        <v>2391.94</v>
      </c>
      <c r="E422">
        <v>44.84</v>
      </c>
      <c r="F422">
        <v>166.792</v>
      </c>
      <c r="G422">
        <v>55.947400000000002</v>
      </c>
      <c r="H422">
        <v>16.41</v>
      </c>
      <c r="I422">
        <v>80.7</v>
      </c>
      <c r="J422">
        <v>0.08</v>
      </c>
    </row>
    <row r="423" spans="1:10" x14ac:dyDescent="0.25">
      <c r="A423" s="1">
        <v>44442</v>
      </c>
      <c r="B423">
        <v>3.7997999999999998</v>
      </c>
      <c r="C423">
        <v>4.5124000000000004</v>
      </c>
      <c r="D423">
        <v>2380.8200000000002</v>
      </c>
      <c r="E423">
        <v>45.6</v>
      </c>
      <c r="F423">
        <v>168.55500000000001</v>
      </c>
      <c r="G423">
        <v>56.601900000000001</v>
      </c>
      <c r="H423">
        <v>16.41</v>
      </c>
      <c r="I423">
        <v>80.7</v>
      </c>
      <c r="J423">
        <v>0.08</v>
      </c>
    </row>
    <row r="424" spans="1:10" x14ac:dyDescent="0.25">
      <c r="A424" s="1">
        <v>44445</v>
      </c>
      <c r="B424">
        <v>3.8041</v>
      </c>
      <c r="C424">
        <v>4.5133999999999999</v>
      </c>
      <c r="D424">
        <v>2416.38</v>
      </c>
      <c r="E424">
        <v>48.87</v>
      </c>
      <c r="F424">
        <v>172.369</v>
      </c>
      <c r="G424">
        <v>56.708500000000001</v>
      </c>
      <c r="H424">
        <v>16.41</v>
      </c>
      <c r="I424">
        <v>80.7</v>
      </c>
      <c r="J424">
        <v>0.08</v>
      </c>
    </row>
    <row r="425" spans="1:10" x14ac:dyDescent="0.25">
      <c r="A425" s="1">
        <v>44446</v>
      </c>
      <c r="B425">
        <v>3.8041</v>
      </c>
      <c r="C425">
        <v>4.5180999999999996</v>
      </c>
      <c r="D425">
        <v>2394.79</v>
      </c>
      <c r="E425">
        <v>48.8</v>
      </c>
      <c r="F425">
        <v>168.46</v>
      </c>
      <c r="G425">
        <v>57.210900000000002</v>
      </c>
      <c r="H425">
        <v>18.14</v>
      </c>
      <c r="I425">
        <v>80.7</v>
      </c>
      <c r="J425">
        <v>0.08</v>
      </c>
    </row>
    <row r="426" spans="1:10" x14ac:dyDescent="0.25">
      <c r="A426" s="1">
        <v>44447</v>
      </c>
      <c r="B426">
        <v>3.8212999999999999</v>
      </c>
      <c r="C426">
        <v>4.5175000000000001</v>
      </c>
      <c r="D426">
        <v>2364.63</v>
      </c>
      <c r="E426">
        <v>49.4</v>
      </c>
      <c r="F426">
        <v>165.17099999999999</v>
      </c>
      <c r="G426">
        <v>57.226199999999999</v>
      </c>
      <c r="H426">
        <v>17.96</v>
      </c>
      <c r="I426">
        <v>80.7</v>
      </c>
      <c r="J426">
        <v>0.08</v>
      </c>
    </row>
    <row r="427" spans="1:10" x14ac:dyDescent="0.25">
      <c r="A427" s="1">
        <v>44448</v>
      </c>
      <c r="B427">
        <v>3.8292000000000002</v>
      </c>
      <c r="C427">
        <v>4.5315000000000003</v>
      </c>
      <c r="D427">
        <v>2356.39</v>
      </c>
      <c r="E427">
        <v>51.98</v>
      </c>
      <c r="F427">
        <v>167.745</v>
      </c>
      <c r="G427">
        <v>56.784599999999998</v>
      </c>
      <c r="H427">
        <v>18.8</v>
      </c>
      <c r="I427">
        <v>80.7</v>
      </c>
      <c r="J427">
        <v>0.08</v>
      </c>
    </row>
    <row r="428" spans="1:10" x14ac:dyDescent="0.25">
      <c r="A428" s="1">
        <v>44449</v>
      </c>
      <c r="B428">
        <v>3.8401999999999998</v>
      </c>
      <c r="C428">
        <v>4.5499000000000001</v>
      </c>
      <c r="D428">
        <v>2360.6999999999998</v>
      </c>
      <c r="E428">
        <v>51.92</v>
      </c>
      <c r="F428">
        <v>171.988</v>
      </c>
      <c r="G428">
        <v>56.738999999999997</v>
      </c>
      <c r="H428">
        <v>20.95</v>
      </c>
      <c r="I428">
        <v>80.7</v>
      </c>
      <c r="J428">
        <v>0.08</v>
      </c>
    </row>
    <row r="429" spans="1:10" x14ac:dyDescent="0.25">
      <c r="A429" s="1">
        <v>44452</v>
      </c>
      <c r="B429">
        <v>3.8494999999999999</v>
      </c>
      <c r="C429">
        <v>4.5385999999999997</v>
      </c>
      <c r="D429">
        <v>2387.7399999999998</v>
      </c>
      <c r="E429">
        <v>54.22</v>
      </c>
      <c r="F429">
        <v>169.93799999999999</v>
      </c>
      <c r="G429">
        <v>58.596299999999999</v>
      </c>
      <c r="H429">
        <v>19.37</v>
      </c>
      <c r="I429">
        <v>80.7</v>
      </c>
      <c r="J429">
        <v>0.08</v>
      </c>
    </row>
    <row r="430" spans="1:10" x14ac:dyDescent="0.25">
      <c r="A430" s="1">
        <v>44453</v>
      </c>
      <c r="B430">
        <v>3.8542000000000001</v>
      </c>
      <c r="C430">
        <v>4.5559000000000003</v>
      </c>
      <c r="D430">
        <v>2376.0100000000002</v>
      </c>
      <c r="E430">
        <v>53.78</v>
      </c>
      <c r="F430">
        <v>166.315</v>
      </c>
      <c r="G430">
        <v>61.275700000000001</v>
      </c>
      <c r="H430">
        <v>19.46</v>
      </c>
      <c r="I430">
        <v>80.7</v>
      </c>
      <c r="J430">
        <v>0.08</v>
      </c>
    </row>
    <row r="431" spans="1:10" x14ac:dyDescent="0.25">
      <c r="A431" s="1">
        <v>44454</v>
      </c>
      <c r="B431">
        <v>3.8475000000000001</v>
      </c>
      <c r="C431">
        <v>4.5502000000000002</v>
      </c>
      <c r="D431">
        <v>2355.23</v>
      </c>
      <c r="E431">
        <v>56.2</v>
      </c>
      <c r="F431">
        <v>168.55500000000001</v>
      </c>
      <c r="G431">
        <v>60.362299999999998</v>
      </c>
      <c r="H431">
        <v>18.18</v>
      </c>
      <c r="I431">
        <v>80.7</v>
      </c>
      <c r="J431">
        <v>0.08</v>
      </c>
    </row>
    <row r="432" spans="1:10" x14ac:dyDescent="0.25">
      <c r="A432" s="1">
        <v>44455</v>
      </c>
      <c r="B432">
        <v>3.8847</v>
      </c>
      <c r="C432">
        <v>4.5735999999999999</v>
      </c>
      <c r="D432">
        <v>2357.2800000000002</v>
      </c>
      <c r="E432">
        <v>52.86</v>
      </c>
      <c r="F432">
        <v>162.97900000000001</v>
      </c>
      <c r="G432">
        <v>58.6877</v>
      </c>
      <c r="H432">
        <v>18.690000000000001</v>
      </c>
      <c r="I432">
        <v>80.7</v>
      </c>
      <c r="J432">
        <v>0.08</v>
      </c>
    </row>
    <row r="433" spans="1:10" x14ac:dyDescent="0.25">
      <c r="A433" s="1">
        <v>44456</v>
      </c>
      <c r="B433">
        <v>3.8881999999999999</v>
      </c>
      <c r="C433">
        <v>4.5789</v>
      </c>
      <c r="D433">
        <v>2333.0100000000002</v>
      </c>
      <c r="E433">
        <v>54.4</v>
      </c>
      <c r="F433">
        <v>159.833</v>
      </c>
      <c r="G433">
        <v>57.911299999999997</v>
      </c>
      <c r="H433">
        <v>20.81</v>
      </c>
      <c r="I433">
        <v>80.7</v>
      </c>
      <c r="J433">
        <v>0.08</v>
      </c>
    </row>
    <row r="434" spans="1:10" x14ac:dyDescent="0.25">
      <c r="A434" s="1">
        <v>44459</v>
      </c>
      <c r="B434">
        <v>3.9281999999999999</v>
      </c>
      <c r="C434">
        <v>4.5998999999999999</v>
      </c>
      <c r="D434">
        <v>2272.52</v>
      </c>
      <c r="E434">
        <v>49.75</v>
      </c>
      <c r="F434">
        <v>151.58600000000001</v>
      </c>
      <c r="G434">
        <v>56.495399999999997</v>
      </c>
      <c r="H434">
        <v>25.71</v>
      </c>
      <c r="I434">
        <v>80.7</v>
      </c>
      <c r="J434">
        <v>0.08</v>
      </c>
    </row>
    <row r="435" spans="1:10" x14ac:dyDescent="0.25">
      <c r="A435" s="1">
        <v>44460</v>
      </c>
      <c r="B435">
        <v>3.9337</v>
      </c>
      <c r="C435">
        <v>4.6154000000000002</v>
      </c>
      <c r="D435">
        <v>2278.11</v>
      </c>
      <c r="E435">
        <v>48.74</v>
      </c>
      <c r="F435">
        <v>148.488</v>
      </c>
      <c r="G435">
        <v>57.134900000000002</v>
      </c>
      <c r="H435">
        <v>24.36</v>
      </c>
      <c r="I435">
        <v>80.7</v>
      </c>
      <c r="J435">
        <v>0.08</v>
      </c>
    </row>
    <row r="436" spans="1:10" x14ac:dyDescent="0.25">
      <c r="A436" s="1">
        <v>44461</v>
      </c>
      <c r="B436">
        <v>3.9460000000000002</v>
      </c>
      <c r="C436">
        <v>4.6307999999999998</v>
      </c>
      <c r="D436">
        <v>2334.1</v>
      </c>
      <c r="E436">
        <v>53.4</v>
      </c>
      <c r="F436">
        <v>155.59100000000001</v>
      </c>
      <c r="G436">
        <v>58.992199999999997</v>
      </c>
      <c r="H436">
        <v>20.87</v>
      </c>
      <c r="I436">
        <v>80.7</v>
      </c>
      <c r="J436">
        <v>0.08</v>
      </c>
    </row>
    <row r="437" spans="1:10" x14ac:dyDescent="0.25">
      <c r="A437" s="1">
        <v>44462</v>
      </c>
      <c r="B437">
        <v>3.9256000000000002</v>
      </c>
      <c r="C437">
        <v>4.6012000000000004</v>
      </c>
      <c r="D437">
        <v>2320.5100000000002</v>
      </c>
      <c r="E437">
        <v>51.8</v>
      </c>
      <c r="F437">
        <v>155.066</v>
      </c>
      <c r="G437">
        <v>58.185299999999998</v>
      </c>
      <c r="H437">
        <v>18.63</v>
      </c>
      <c r="I437">
        <v>80.7</v>
      </c>
      <c r="J437">
        <v>0.08</v>
      </c>
    </row>
    <row r="438" spans="1:10" x14ac:dyDescent="0.25">
      <c r="A438" s="1">
        <v>44463</v>
      </c>
      <c r="B438">
        <v>3.9268000000000001</v>
      </c>
      <c r="C438">
        <v>4.6085000000000003</v>
      </c>
      <c r="D438">
        <v>2299.1799999999998</v>
      </c>
      <c r="E438">
        <v>51.74</v>
      </c>
      <c r="F438">
        <v>152.96899999999999</v>
      </c>
      <c r="G438">
        <v>60.057899999999997</v>
      </c>
      <c r="H438">
        <v>17.75</v>
      </c>
      <c r="I438">
        <v>80.7</v>
      </c>
      <c r="J438">
        <v>0.08</v>
      </c>
    </row>
    <row r="439" spans="1:10" x14ac:dyDescent="0.25">
      <c r="A439" s="1">
        <v>44466</v>
      </c>
      <c r="B439">
        <v>3.9276</v>
      </c>
      <c r="C439">
        <v>4.5911999999999997</v>
      </c>
      <c r="D439">
        <v>2292.4699999999998</v>
      </c>
      <c r="E439">
        <v>52.16</v>
      </c>
      <c r="F439">
        <v>151.06100000000001</v>
      </c>
      <c r="G439">
        <v>60.758099999999999</v>
      </c>
      <c r="H439">
        <v>18.760000000000002</v>
      </c>
      <c r="I439">
        <v>80.7</v>
      </c>
      <c r="J439">
        <v>0.08</v>
      </c>
    </row>
    <row r="440" spans="1:10" x14ac:dyDescent="0.25">
      <c r="A440" s="1">
        <v>44467</v>
      </c>
      <c r="B440">
        <v>3.9546000000000001</v>
      </c>
      <c r="C440">
        <v>4.6192000000000002</v>
      </c>
      <c r="D440">
        <v>2275.6799999999998</v>
      </c>
      <c r="E440">
        <v>51.6</v>
      </c>
      <c r="F440">
        <v>147.86799999999999</v>
      </c>
      <c r="G440">
        <v>60.560099999999998</v>
      </c>
      <c r="H440">
        <v>23.25</v>
      </c>
      <c r="I440">
        <v>80.7</v>
      </c>
      <c r="J440">
        <v>0.08</v>
      </c>
    </row>
    <row r="441" spans="1:10" x14ac:dyDescent="0.25">
      <c r="A441" s="1">
        <v>44468</v>
      </c>
      <c r="B441">
        <v>3.9683999999999999</v>
      </c>
      <c r="C441">
        <v>4.6287000000000003</v>
      </c>
      <c r="D441">
        <v>2290.9699999999998</v>
      </c>
      <c r="E441">
        <v>51.84</v>
      </c>
      <c r="F441">
        <v>147.05699999999999</v>
      </c>
      <c r="G441">
        <v>60.895099999999999</v>
      </c>
      <c r="H441">
        <v>22.56</v>
      </c>
      <c r="I441">
        <v>80.7</v>
      </c>
      <c r="J441">
        <v>0.08</v>
      </c>
    </row>
    <row r="442" spans="1:10" x14ac:dyDescent="0.25">
      <c r="A442" s="1">
        <v>44469</v>
      </c>
      <c r="B442">
        <v>3.9925000000000002</v>
      </c>
      <c r="C442">
        <v>4.6329000000000002</v>
      </c>
      <c r="D442">
        <v>2310.29</v>
      </c>
      <c r="E442">
        <v>55.74</v>
      </c>
      <c r="F442">
        <v>150.29900000000001</v>
      </c>
      <c r="G442">
        <v>62.432699999999997</v>
      </c>
      <c r="H442">
        <v>23.14</v>
      </c>
      <c r="I442">
        <v>80.7</v>
      </c>
      <c r="J442">
        <v>0.08</v>
      </c>
    </row>
    <row r="443" spans="1:10" x14ac:dyDescent="0.25">
      <c r="A443" s="1">
        <v>44470</v>
      </c>
      <c r="B443">
        <v>3.9678</v>
      </c>
      <c r="C443">
        <v>4.5941000000000001</v>
      </c>
      <c r="D443">
        <v>2327.88</v>
      </c>
      <c r="E443">
        <v>55.4</v>
      </c>
      <c r="F443">
        <v>148.821</v>
      </c>
      <c r="G443">
        <v>61.899900000000002</v>
      </c>
      <c r="H443">
        <v>21.15</v>
      </c>
      <c r="I443">
        <v>79.03</v>
      </c>
      <c r="J443">
        <v>0.13</v>
      </c>
    </row>
    <row r="444" spans="1:10" x14ac:dyDescent="0.25">
      <c r="A444" s="1">
        <v>44473</v>
      </c>
      <c r="B444">
        <v>3.9367999999999999</v>
      </c>
      <c r="C444">
        <v>4.5716000000000001</v>
      </c>
      <c r="D444">
        <v>2338.09</v>
      </c>
      <c r="E444">
        <v>56</v>
      </c>
      <c r="F444">
        <v>150.29900000000001</v>
      </c>
      <c r="G444">
        <v>62.3566</v>
      </c>
      <c r="H444">
        <v>22.96</v>
      </c>
      <c r="I444">
        <v>79.03</v>
      </c>
      <c r="J444">
        <v>0.13</v>
      </c>
    </row>
    <row r="445" spans="1:10" x14ac:dyDescent="0.25">
      <c r="A445" s="1">
        <v>44474</v>
      </c>
      <c r="B445">
        <v>3.9687999999999999</v>
      </c>
      <c r="C445">
        <v>4.6033999999999997</v>
      </c>
      <c r="D445">
        <v>2364.7199999999998</v>
      </c>
      <c r="E445">
        <v>57.6</v>
      </c>
      <c r="F445">
        <v>149.584</v>
      </c>
      <c r="G445">
        <v>62.387099999999997</v>
      </c>
      <c r="H445">
        <v>21.3</v>
      </c>
      <c r="I445">
        <v>79.03</v>
      </c>
      <c r="J445">
        <v>0.13</v>
      </c>
    </row>
    <row r="446" spans="1:10" x14ac:dyDescent="0.25">
      <c r="A446" s="1">
        <v>44475</v>
      </c>
      <c r="B446">
        <v>3.9992000000000001</v>
      </c>
      <c r="C446">
        <v>4.6203000000000003</v>
      </c>
      <c r="D446">
        <v>2349.46</v>
      </c>
      <c r="E446">
        <v>57.68</v>
      </c>
      <c r="F446">
        <v>143.149</v>
      </c>
      <c r="G446">
        <v>62.082500000000003</v>
      </c>
      <c r="H446">
        <v>21</v>
      </c>
      <c r="I446">
        <v>79.03</v>
      </c>
      <c r="J446">
        <v>0.13</v>
      </c>
    </row>
    <row r="447" spans="1:10" x14ac:dyDescent="0.25">
      <c r="A447" s="1">
        <v>44476</v>
      </c>
      <c r="B447">
        <v>3.9333999999999998</v>
      </c>
      <c r="C447">
        <v>4.5472000000000001</v>
      </c>
      <c r="D447">
        <v>2359.54</v>
      </c>
      <c r="E447">
        <v>56.2</v>
      </c>
      <c r="F447">
        <v>148.25</v>
      </c>
      <c r="G447">
        <v>61.443199999999997</v>
      </c>
      <c r="H447">
        <v>19.54</v>
      </c>
      <c r="I447">
        <v>79.03</v>
      </c>
      <c r="J447">
        <v>0.13</v>
      </c>
    </row>
    <row r="448" spans="1:10" x14ac:dyDescent="0.25">
      <c r="A448" s="1">
        <v>44477</v>
      </c>
      <c r="B448">
        <v>3.9775</v>
      </c>
      <c r="C448">
        <v>4.5956000000000001</v>
      </c>
      <c r="D448">
        <v>2411.12</v>
      </c>
      <c r="E448">
        <v>55</v>
      </c>
      <c r="F448">
        <v>146.58000000000001</v>
      </c>
      <c r="G448">
        <v>64.107399999999998</v>
      </c>
      <c r="H448">
        <v>18.77</v>
      </c>
      <c r="I448">
        <v>79.03</v>
      </c>
      <c r="J448">
        <v>0.13</v>
      </c>
    </row>
    <row r="449" spans="1:10" x14ac:dyDescent="0.25">
      <c r="A449" s="1">
        <v>44480</v>
      </c>
      <c r="B449">
        <v>3.9862000000000002</v>
      </c>
      <c r="C449">
        <v>4.6120000000000001</v>
      </c>
      <c r="D449">
        <v>2457.36</v>
      </c>
      <c r="E449">
        <v>58.24</v>
      </c>
      <c r="F449">
        <v>157.11500000000001</v>
      </c>
      <c r="G449">
        <v>66.558300000000003</v>
      </c>
      <c r="H449">
        <v>20</v>
      </c>
      <c r="I449">
        <v>79.03</v>
      </c>
      <c r="J449">
        <v>0.13</v>
      </c>
    </row>
    <row r="450" spans="1:10" x14ac:dyDescent="0.25">
      <c r="A450" s="1">
        <v>44481</v>
      </c>
      <c r="B450">
        <v>3.9664000000000001</v>
      </c>
      <c r="C450">
        <v>4.5858999999999996</v>
      </c>
      <c r="D450">
        <v>2472.33</v>
      </c>
      <c r="E450">
        <v>60.6</v>
      </c>
      <c r="F450">
        <v>155.398</v>
      </c>
      <c r="G450">
        <v>67.015100000000004</v>
      </c>
      <c r="H450">
        <v>19.850000000000001</v>
      </c>
      <c r="I450">
        <v>79.03</v>
      </c>
      <c r="J450">
        <v>0.13</v>
      </c>
    </row>
    <row r="451" spans="1:10" x14ac:dyDescent="0.25">
      <c r="A451" s="1">
        <v>44482</v>
      </c>
      <c r="B451">
        <v>3.9638</v>
      </c>
      <c r="C451">
        <v>4.5805999999999996</v>
      </c>
      <c r="D451">
        <v>2451.89</v>
      </c>
      <c r="E451">
        <v>59.88</v>
      </c>
      <c r="F451">
        <v>154.971</v>
      </c>
      <c r="G451">
        <v>66.223500000000001</v>
      </c>
      <c r="H451">
        <v>18.64</v>
      </c>
      <c r="I451">
        <v>79.03</v>
      </c>
      <c r="J451">
        <v>0.13</v>
      </c>
    </row>
    <row r="452" spans="1:10" x14ac:dyDescent="0.25">
      <c r="A452" s="1">
        <v>44483</v>
      </c>
      <c r="B452">
        <v>3.9403000000000001</v>
      </c>
      <c r="C452">
        <v>4.577</v>
      </c>
      <c r="D452">
        <v>2459.5</v>
      </c>
      <c r="E452">
        <v>54.86</v>
      </c>
      <c r="F452">
        <v>159.59399999999999</v>
      </c>
      <c r="G452">
        <v>67.974100000000007</v>
      </c>
      <c r="H452">
        <v>16.86</v>
      </c>
      <c r="I452">
        <v>79.03</v>
      </c>
      <c r="J452">
        <v>0.13</v>
      </c>
    </row>
    <row r="453" spans="1:10" x14ac:dyDescent="0.25">
      <c r="A453" s="1">
        <v>44484</v>
      </c>
      <c r="B453">
        <v>3.9413</v>
      </c>
      <c r="C453">
        <v>4.5732999999999997</v>
      </c>
      <c r="D453">
        <v>2453.98</v>
      </c>
      <c r="E453">
        <v>56.26</v>
      </c>
      <c r="F453">
        <v>160.357</v>
      </c>
      <c r="G453">
        <v>68.963700000000003</v>
      </c>
      <c r="H453">
        <v>16.3</v>
      </c>
      <c r="I453">
        <v>79.03</v>
      </c>
      <c r="J453">
        <v>0.13</v>
      </c>
    </row>
    <row r="454" spans="1:10" x14ac:dyDescent="0.25">
      <c r="A454" s="1">
        <v>44487</v>
      </c>
      <c r="B454">
        <v>3.9470999999999998</v>
      </c>
      <c r="C454">
        <v>4.5715000000000003</v>
      </c>
      <c r="D454">
        <v>2459.81</v>
      </c>
      <c r="E454">
        <v>61.1</v>
      </c>
      <c r="F454">
        <v>161.78700000000001</v>
      </c>
      <c r="G454">
        <v>68.080799999999996</v>
      </c>
      <c r="H454">
        <v>16.309999999999999</v>
      </c>
      <c r="I454">
        <v>79.03</v>
      </c>
      <c r="J454">
        <v>0.13</v>
      </c>
    </row>
    <row r="455" spans="1:10" x14ac:dyDescent="0.25">
      <c r="A455" s="1">
        <v>44488</v>
      </c>
      <c r="B455">
        <v>3.9211999999999998</v>
      </c>
      <c r="C455">
        <v>4.5716999999999999</v>
      </c>
      <c r="D455">
        <v>2447.54</v>
      </c>
      <c r="E455">
        <v>55.36</v>
      </c>
      <c r="F455">
        <v>160.166</v>
      </c>
      <c r="G455">
        <v>67.395600000000002</v>
      </c>
      <c r="H455">
        <v>15.7</v>
      </c>
      <c r="I455">
        <v>79.03</v>
      </c>
      <c r="J455">
        <v>0.13</v>
      </c>
    </row>
    <row r="456" spans="1:10" x14ac:dyDescent="0.25">
      <c r="A456" s="1">
        <v>44489</v>
      </c>
      <c r="B456">
        <v>3.9428000000000001</v>
      </c>
      <c r="C456">
        <v>4.5841000000000003</v>
      </c>
      <c r="D456">
        <v>2443.11</v>
      </c>
      <c r="E456">
        <v>54.92</v>
      </c>
      <c r="F456">
        <v>162.50200000000001</v>
      </c>
      <c r="G456">
        <v>68.537499999999994</v>
      </c>
      <c r="H456">
        <v>15.49</v>
      </c>
      <c r="I456">
        <v>79.03</v>
      </c>
      <c r="J456">
        <v>0.13</v>
      </c>
    </row>
    <row r="457" spans="1:10" x14ac:dyDescent="0.25">
      <c r="A457" s="1">
        <v>44490</v>
      </c>
      <c r="B457">
        <v>3.9449000000000001</v>
      </c>
      <c r="C457">
        <v>4.593</v>
      </c>
      <c r="D457">
        <v>2427.35</v>
      </c>
      <c r="E457">
        <v>51.6</v>
      </c>
      <c r="F457">
        <v>152.63399999999999</v>
      </c>
      <c r="G457">
        <v>66.680199999999999</v>
      </c>
      <c r="H457">
        <v>15.01</v>
      </c>
      <c r="I457">
        <v>79.03</v>
      </c>
      <c r="J457">
        <v>0.13</v>
      </c>
    </row>
    <row r="458" spans="1:10" x14ac:dyDescent="0.25">
      <c r="A458" s="1">
        <v>44491</v>
      </c>
      <c r="B458">
        <v>3.9575999999999998</v>
      </c>
      <c r="C458">
        <v>4.6071999999999997</v>
      </c>
      <c r="D458">
        <v>2417.09</v>
      </c>
      <c r="E458">
        <v>52</v>
      </c>
      <c r="F458">
        <v>154.589</v>
      </c>
      <c r="G458">
        <v>65.7971</v>
      </c>
      <c r="H458">
        <v>15.43</v>
      </c>
      <c r="I458">
        <v>79.03</v>
      </c>
      <c r="J458">
        <v>0.13</v>
      </c>
    </row>
    <row r="459" spans="1:10" x14ac:dyDescent="0.25">
      <c r="A459" s="1">
        <v>44494</v>
      </c>
      <c r="B459">
        <v>3.9502000000000002</v>
      </c>
      <c r="C459">
        <v>4.6017999999999999</v>
      </c>
      <c r="D459">
        <v>2427.19</v>
      </c>
      <c r="E459">
        <v>54.14</v>
      </c>
      <c r="F459">
        <v>153.01599999999999</v>
      </c>
      <c r="G459">
        <v>68.156800000000004</v>
      </c>
      <c r="H459">
        <v>15.24</v>
      </c>
      <c r="I459">
        <v>79.03</v>
      </c>
      <c r="J459">
        <v>0.13</v>
      </c>
    </row>
    <row r="460" spans="1:10" x14ac:dyDescent="0.25">
      <c r="A460" s="1">
        <v>44495</v>
      </c>
      <c r="B460">
        <v>3.9740000000000002</v>
      </c>
      <c r="C460">
        <v>4.6134000000000004</v>
      </c>
      <c r="D460">
        <v>2425.29</v>
      </c>
      <c r="E460">
        <v>52.8</v>
      </c>
      <c r="F460">
        <v>151.63300000000001</v>
      </c>
      <c r="G460">
        <v>68.126300000000001</v>
      </c>
      <c r="H460">
        <v>15.98</v>
      </c>
      <c r="I460">
        <v>79.03</v>
      </c>
      <c r="J460">
        <v>0.13</v>
      </c>
    </row>
    <row r="461" spans="1:10" x14ac:dyDescent="0.25">
      <c r="A461" s="1">
        <v>44496</v>
      </c>
      <c r="B461">
        <v>3.9815</v>
      </c>
      <c r="C461">
        <v>4.6165000000000003</v>
      </c>
      <c r="D461">
        <v>2404.8200000000002</v>
      </c>
      <c r="E461">
        <v>51.26</v>
      </c>
      <c r="F461">
        <v>147.86799999999999</v>
      </c>
      <c r="G461">
        <v>67.821899999999999</v>
      </c>
      <c r="H461">
        <v>16.98</v>
      </c>
      <c r="I461">
        <v>79.03</v>
      </c>
      <c r="J461">
        <v>0.13</v>
      </c>
    </row>
    <row r="462" spans="1:10" x14ac:dyDescent="0.25">
      <c r="A462" s="1">
        <v>44497</v>
      </c>
      <c r="B462">
        <v>3.9937999999999998</v>
      </c>
      <c r="C462">
        <v>4.6284000000000001</v>
      </c>
      <c r="D462">
        <v>2392.67</v>
      </c>
      <c r="E462">
        <v>50.72</v>
      </c>
      <c r="F462">
        <v>147.39099999999999</v>
      </c>
      <c r="G462">
        <v>66.573599999999999</v>
      </c>
      <c r="H462">
        <v>16.53</v>
      </c>
      <c r="I462">
        <v>79.03</v>
      </c>
      <c r="J462">
        <v>0.13</v>
      </c>
    </row>
    <row r="463" spans="1:10" x14ac:dyDescent="0.25">
      <c r="A463" s="1">
        <v>44498</v>
      </c>
      <c r="B463">
        <v>3.9664000000000001</v>
      </c>
      <c r="C463">
        <v>4.6208</v>
      </c>
      <c r="D463">
        <v>2405.0500000000002</v>
      </c>
      <c r="E463">
        <v>51.8</v>
      </c>
      <c r="F463">
        <v>146.24700000000001</v>
      </c>
      <c r="G463">
        <v>65.507900000000006</v>
      </c>
      <c r="H463">
        <v>16.260000000000002</v>
      </c>
      <c r="I463">
        <v>79.03</v>
      </c>
      <c r="J463">
        <v>0.13</v>
      </c>
    </row>
    <row r="464" spans="1:10" x14ac:dyDescent="0.25">
      <c r="A464" s="1">
        <v>44502</v>
      </c>
      <c r="B464">
        <v>3.9771999999999998</v>
      </c>
      <c r="C464">
        <v>4.6128999999999998</v>
      </c>
      <c r="D464">
        <v>2407.5300000000002</v>
      </c>
      <c r="E464">
        <v>47.5</v>
      </c>
      <c r="F464">
        <v>142.434</v>
      </c>
      <c r="G464">
        <v>66.634500000000003</v>
      </c>
      <c r="H464">
        <v>16.03</v>
      </c>
      <c r="I464">
        <v>79.03</v>
      </c>
      <c r="J464">
        <v>0.13</v>
      </c>
    </row>
    <row r="465" spans="1:10" x14ac:dyDescent="0.25">
      <c r="A465" s="1">
        <v>44503</v>
      </c>
      <c r="B465">
        <v>3.9681000000000002</v>
      </c>
      <c r="C465">
        <v>4.5999999999999996</v>
      </c>
      <c r="D465">
        <v>2380.11</v>
      </c>
      <c r="E465">
        <v>48.7</v>
      </c>
      <c r="F465">
        <v>145.24600000000001</v>
      </c>
      <c r="G465">
        <v>66.223500000000001</v>
      </c>
      <c r="H465">
        <v>15.1</v>
      </c>
      <c r="I465">
        <v>79.03</v>
      </c>
      <c r="J465">
        <v>0.13</v>
      </c>
    </row>
    <row r="466" spans="1:10" x14ac:dyDescent="0.25">
      <c r="A466" s="1">
        <v>44504</v>
      </c>
      <c r="B466">
        <v>3.9807000000000001</v>
      </c>
      <c r="C466">
        <v>4.5987</v>
      </c>
      <c r="D466">
        <v>2438.8000000000002</v>
      </c>
      <c r="E466">
        <v>49.49</v>
      </c>
      <c r="F466">
        <v>144.91200000000001</v>
      </c>
      <c r="G466">
        <v>67.745800000000003</v>
      </c>
      <c r="H466">
        <v>15.44</v>
      </c>
      <c r="I466">
        <v>79.03</v>
      </c>
      <c r="J466">
        <v>0.13</v>
      </c>
    </row>
    <row r="467" spans="1:10" x14ac:dyDescent="0.25">
      <c r="A467" s="1">
        <v>44505</v>
      </c>
      <c r="B467">
        <v>3.9910999999999999</v>
      </c>
      <c r="C467">
        <v>4.6064999999999996</v>
      </c>
      <c r="D467">
        <v>2439.16</v>
      </c>
      <c r="E467">
        <v>49.34</v>
      </c>
      <c r="F467">
        <v>143.005</v>
      </c>
      <c r="G467">
        <v>67.334699999999998</v>
      </c>
      <c r="H467">
        <v>16.48</v>
      </c>
      <c r="I467">
        <v>79.03</v>
      </c>
      <c r="J467">
        <v>0.13</v>
      </c>
    </row>
    <row r="468" spans="1:10" x14ac:dyDescent="0.25">
      <c r="A468" s="1">
        <v>44508</v>
      </c>
      <c r="B468">
        <v>3.9746999999999999</v>
      </c>
      <c r="C468">
        <v>4.5949999999999998</v>
      </c>
      <c r="D468">
        <v>2423.92</v>
      </c>
      <c r="E468">
        <v>52</v>
      </c>
      <c r="F468">
        <v>147.10499999999999</v>
      </c>
      <c r="G468">
        <v>66.756200000000007</v>
      </c>
      <c r="H468">
        <v>17.22</v>
      </c>
      <c r="I468">
        <v>79.03</v>
      </c>
      <c r="J468">
        <v>0.13</v>
      </c>
    </row>
    <row r="469" spans="1:10" x14ac:dyDescent="0.25">
      <c r="A469" s="1">
        <v>44509</v>
      </c>
      <c r="B469">
        <v>3.9622000000000002</v>
      </c>
      <c r="C469">
        <v>4.5941999999999998</v>
      </c>
      <c r="D469">
        <v>2395.0500000000002</v>
      </c>
      <c r="E469">
        <v>49.28</v>
      </c>
      <c r="F469">
        <v>145.00700000000001</v>
      </c>
      <c r="G469">
        <v>67.015100000000004</v>
      </c>
      <c r="H469">
        <v>17.78</v>
      </c>
      <c r="I469">
        <v>79.03</v>
      </c>
      <c r="J469">
        <v>0.13</v>
      </c>
    </row>
    <row r="470" spans="1:10" x14ac:dyDescent="0.25">
      <c r="A470" s="1">
        <v>44510</v>
      </c>
      <c r="B470">
        <v>3.9737</v>
      </c>
      <c r="C470">
        <v>4.6006999999999998</v>
      </c>
      <c r="D470">
        <v>2366.59</v>
      </c>
      <c r="E470">
        <v>45.26</v>
      </c>
      <c r="F470">
        <v>144.48400000000001</v>
      </c>
      <c r="G470">
        <v>66.878100000000003</v>
      </c>
      <c r="H470">
        <v>18.73</v>
      </c>
      <c r="I470">
        <v>79.03</v>
      </c>
      <c r="J470">
        <v>0.13</v>
      </c>
    </row>
    <row r="471" spans="1:10" x14ac:dyDescent="0.25">
      <c r="A471" s="1">
        <v>44512</v>
      </c>
      <c r="B471">
        <v>4.0559000000000003</v>
      </c>
      <c r="C471">
        <v>4.6412000000000004</v>
      </c>
      <c r="D471">
        <v>2358.23</v>
      </c>
      <c r="E471">
        <v>46.59</v>
      </c>
      <c r="F471">
        <v>151.53700000000001</v>
      </c>
      <c r="G471">
        <v>65.294799999999995</v>
      </c>
      <c r="H471">
        <v>16.29</v>
      </c>
      <c r="I471">
        <v>79.03</v>
      </c>
      <c r="J471">
        <v>0.13</v>
      </c>
    </row>
    <row r="472" spans="1:10" x14ac:dyDescent="0.25">
      <c r="A472" s="1">
        <v>44515</v>
      </c>
      <c r="B472">
        <v>4.0496999999999996</v>
      </c>
      <c r="C472">
        <v>4.6364999999999998</v>
      </c>
      <c r="D472">
        <v>2335.04</v>
      </c>
      <c r="E472">
        <v>42.73</v>
      </c>
      <c r="F472">
        <v>145.62700000000001</v>
      </c>
      <c r="G472">
        <v>63.057000000000002</v>
      </c>
      <c r="H472">
        <v>16.489999999999998</v>
      </c>
      <c r="I472">
        <v>79.03</v>
      </c>
      <c r="J472">
        <v>0.13</v>
      </c>
    </row>
    <row r="473" spans="1:10" x14ac:dyDescent="0.25">
      <c r="A473" s="1">
        <v>44516</v>
      </c>
      <c r="B473">
        <v>4.1060999999999996</v>
      </c>
      <c r="C473">
        <v>4.6651999999999996</v>
      </c>
      <c r="D473">
        <v>2340.0300000000002</v>
      </c>
      <c r="E473">
        <v>43.27</v>
      </c>
      <c r="F473">
        <v>144.96</v>
      </c>
      <c r="G473">
        <v>63.5289</v>
      </c>
      <c r="H473">
        <v>16.37</v>
      </c>
      <c r="I473">
        <v>79.03</v>
      </c>
      <c r="J473">
        <v>0.13</v>
      </c>
    </row>
    <row r="474" spans="1:10" x14ac:dyDescent="0.25">
      <c r="A474" s="1">
        <v>44517</v>
      </c>
      <c r="B474">
        <v>4.1204000000000001</v>
      </c>
      <c r="C474">
        <v>4.6614000000000004</v>
      </c>
      <c r="D474">
        <v>2317.4899999999998</v>
      </c>
      <c r="E474">
        <v>42.6</v>
      </c>
      <c r="F474">
        <v>143.483</v>
      </c>
      <c r="G474">
        <v>61.656300000000002</v>
      </c>
      <c r="H474">
        <v>17.11</v>
      </c>
      <c r="I474">
        <v>79.03</v>
      </c>
      <c r="J474">
        <v>0.13</v>
      </c>
    </row>
    <row r="475" spans="1:10" x14ac:dyDescent="0.25">
      <c r="A475" s="1">
        <v>44518</v>
      </c>
      <c r="B475">
        <v>4.1113999999999997</v>
      </c>
      <c r="C475">
        <v>4.6592000000000002</v>
      </c>
      <c r="D475">
        <v>2271.31</v>
      </c>
      <c r="E475">
        <v>40.51</v>
      </c>
      <c r="F475">
        <v>134.85400000000001</v>
      </c>
      <c r="G475">
        <v>59.8294</v>
      </c>
      <c r="H475">
        <v>17.59</v>
      </c>
      <c r="I475">
        <v>79.03</v>
      </c>
      <c r="J475">
        <v>0.13</v>
      </c>
    </row>
    <row r="476" spans="1:10" x14ac:dyDescent="0.25">
      <c r="A476" s="1">
        <v>44519</v>
      </c>
      <c r="B476">
        <v>4.1456999999999997</v>
      </c>
      <c r="C476">
        <v>4.6844000000000001</v>
      </c>
      <c r="D476">
        <v>2248.1799999999998</v>
      </c>
      <c r="E476">
        <v>41</v>
      </c>
      <c r="F476">
        <v>136.18799999999999</v>
      </c>
      <c r="G476">
        <v>58.779000000000003</v>
      </c>
      <c r="H476">
        <v>17.91</v>
      </c>
      <c r="I476">
        <v>79.03</v>
      </c>
      <c r="J476">
        <v>0.13</v>
      </c>
    </row>
    <row r="477" spans="1:10" x14ac:dyDescent="0.25">
      <c r="A477" s="1">
        <v>44522</v>
      </c>
      <c r="B477">
        <v>4.1855000000000002</v>
      </c>
      <c r="C477">
        <v>4.7210000000000001</v>
      </c>
      <c r="D477">
        <v>2247.8200000000002</v>
      </c>
      <c r="E477">
        <v>42.18</v>
      </c>
      <c r="F477">
        <v>139.28800000000001</v>
      </c>
      <c r="G477">
        <v>60.270899999999997</v>
      </c>
      <c r="H477">
        <v>19.170000000000002</v>
      </c>
      <c r="I477">
        <v>79.03</v>
      </c>
      <c r="J477">
        <v>0.13</v>
      </c>
    </row>
    <row r="478" spans="1:10" x14ac:dyDescent="0.25">
      <c r="A478" s="1">
        <v>44523</v>
      </c>
      <c r="B478">
        <v>4.1893000000000002</v>
      </c>
      <c r="C478">
        <v>4.7171000000000003</v>
      </c>
      <c r="D478">
        <v>2261.15</v>
      </c>
      <c r="E478">
        <v>41.3</v>
      </c>
      <c r="F478">
        <v>138.096</v>
      </c>
      <c r="G478">
        <v>60.362299999999998</v>
      </c>
      <c r="H478">
        <v>19.38</v>
      </c>
      <c r="I478">
        <v>79.03</v>
      </c>
      <c r="J478">
        <v>0.13</v>
      </c>
    </row>
    <row r="479" spans="1:10" x14ac:dyDescent="0.25">
      <c r="A479" s="1">
        <v>44524</v>
      </c>
      <c r="B479">
        <v>4.1764000000000001</v>
      </c>
      <c r="C479">
        <v>4.6810999999999998</v>
      </c>
      <c r="D479">
        <v>2239.75</v>
      </c>
      <c r="E479">
        <v>41.19</v>
      </c>
      <c r="F479">
        <v>136.61799999999999</v>
      </c>
      <c r="G479">
        <v>60.895099999999999</v>
      </c>
      <c r="H479">
        <v>18.579999999999998</v>
      </c>
      <c r="I479">
        <v>79.03</v>
      </c>
      <c r="J479">
        <v>0.13</v>
      </c>
    </row>
    <row r="480" spans="1:10" x14ac:dyDescent="0.25">
      <c r="A480" s="1">
        <v>44525</v>
      </c>
      <c r="B480">
        <v>4.16</v>
      </c>
      <c r="C480">
        <v>4.6688000000000001</v>
      </c>
      <c r="D480">
        <v>2229.44</v>
      </c>
      <c r="E480">
        <v>42.8</v>
      </c>
      <c r="F480">
        <v>136.047</v>
      </c>
      <c r="G480">
        <v>59.8446</v>
      </c>
      <c r="H480">
        <v>18.579999999999998</v>
      </c>
      <c r="I480">
        <v>79.03</v>
      </c>
      <c r="J480">
        <v>0.13</v>
      </c>
    </row>
    <row r="481" spans="1:10" x14ac:dyDescent="0.25">
      <c r="A481" s="1">
        <v>44526</v>
      </c>
      <c r="B481">
        <v>4.1753999999999998</v>
      </c>
      <c r="C481">
        <v>4.7038000000000002</v>
      </c>
      <c r="D481">
        <v>2143.13</v>
      </c>
      <c r="E481">
        <v>38.020000000000003</v>
      </c>
      <c r="F481">
        <v>126.893</v>
      </c>
      <c r="G481">
        <v>56.053899999999999</v>
      </c>
      <c r="H481">
        <v>28.62</v>
      </c>
      <c r="I481">
        <v>79.03</v>
      </c>
      <c r="J481">
        <v>0.13</v>
      </c>
    </row>
    <row r="482" spans="1:10" x14ac:dyDescent="0.25">
      <c r="A482" s="1">
        <v>44529</v>
      </c>
      <c r="B482">
        <v>4.1627000000000001</v>
      </c>
      <c r="C482">
        <v>4.6981999999999999</v>
      </c>
      <c r="D482">
        <v>2148.62</v>
      </c>
      <c r="E482">
        <v>39.49</v>
      </c>
      <c r="F482">
        <v>128.27600000000001</v>
      </c>
      <c r="G482">
        <v>54.516300000000001</v>
      </c>
      <c r="H482">
        <v>22.96</v>
      </c>
      <c r="I482">
        <v>79.03</v>
      </c>
      <c r="J482">
        <v>0.13</v>
      </c>
    </row>
    <row r="483" spans="1:10" x14ac:dyDescent="0.25">
      <c r="A483" s="1">
        <v>44530</v>
      </c>
      <c r="B483">
        <v>4.1214000000000004</v>
      </c>
      <c r="C483">
        <v>4.6833999999999998</v>
      </c>
      <c r="D483">
        <v>2194.37</v>
      </c>
      <c r="E483">
        <v>41.13</v>
      </c>
      <c r="F483">
        <v>135.66399999999999</v>
      </c>
      <c r="G483">
        <v>54.2727</v>
      </c>
      <c r="H483">
        <v>27.19</v>
      </c>
      <c r="I483">
        <v>79.03</v>
      </c>
      <c r="J483">
        <v>0.13</v>
      </c>
    </row>
    <row r="484" spans="1:10" x14ac:dyDescent="0.25">
      <c r="A484" s="1">
        <v>44531</v>
      </c>
      <c r="B484">
        <v>4.1051000000000002</v>
      </c>
      <c r="C484">
        <v>4.6494</v>
      </c>
      <c r="D484">
        <v>2217.1799999999998</v>
      </c>
      <c r="E484">
        <v>42.18</v>
      </c>
      <c r="F484">
        <v>138.71600000000001</v>
      </c>
      <c r="G484">
        <v>56.936999999999998</v>
      </c>
      <c r="H484">
        <v>31.12</v>
      </c>
      <c r="I484">
        <v>105.35</v>
      </c>
      <c r="J484">
        <v>0.26</v>
      </c>
    </row>
    <row r="485" spans="1:10" x14ac:dyDescent="0.25">
      <c r="A485" s="1">
        <v>44532</v>
      </c>
      <c r="B485">
        <v>4.0625</v>
      </c>
      <c r="C485">
        <v>4.6002000000000001</v>
      </c>
      <c r="D485">
        <v>2201.86</v>
      </c>
      <c r="E485">
        <v>41.42</v>
      </c>
      <c r="F485">
        <v>138.52500000000001</v>
      </c>
      <c r="G485">
        <v>56.023400000000002</v>
      </c>
      <c r="H485">
        <v>27.95</v>
      </c>
      <c r="I485">
        <v>105.35</v>
      </c>
      <c r="J485">
        <v>0.26</v>
      </c>
    </row>
    <row r="486" spans="1:10" x14ac:dyDescent="0.25">
      <c r="A486" s="1">
        <v>44533</v>
      </c>
      <c r="B486">
        <v>4.0652999999999997</v>
      </c>
      <c r="C486">
        <v>4.5933999999999999</v>
      </c>
      <c r="D486">
        <v>2179.71</v>
      </c>
      <c r="E486">
        <v>40.9</v>
      </c>
      <c r="F486">
        <v>132.709</v>
      </c>
      <c r="G486">
        <v>56.145299999999999</v>
      </c>
      <c r="H486">
        <v>30.67</v>
      </c>
      <c r="I486">
        <v>105.35</v>
      </c>
      <c r="J486">
        <v>0.26</v>
      </c>
    </row>
    <row r="487" spans="1:10" x14ac:dyDescent="0.25">
      <c r="A487" s="1">
        <v>44536</v>
      </c>
      <c r="B487">
        <v>4.0618999999999996</v>
      </c>
      <c r="C487">
        <v>4.5888999999999998</v>
      </c>
      <c r="D487">
        <v>2190.67</v>
      </c>
      <c r="E487">
        <v>40.5</v>
      </c>
      <c r="F487">
        <v>132.995</v>
      </c>
      <c r="G487">
        <v>55.993000000000002</v>
      </c>
      <c r="H487">
        <v>27.18</v>
      </c>
      <c r="I487">
        <v>105.35</v>
      </c>
      <c r="J487">
        <v>0.26</v>
      </c>
    </row>
    <row r="488" spans="1:10" x14ac:dyDescent="0.25">
      <c r="A488" s="1">
        <v>44537</v>
      </c>
      <c r="B488">
        <v>4.0788000000000002</v>
      </c>
      <c r="C488">
        <v>4.5991</v>
      </c>
      <c r="D488">
        <v>2231.12</v>
      </c>
      <c r="E488">
        <v>42.2</v>
      </c>
      <c r="F488">
        <v>140.28899999999999</v>
      </c>
      <c r="G488">
        <v>58.139499999999998</v>
      </c>
      <c r="H488">
        <v>21.89</v>
      </c>
      <c r="I488">
        <v>105.35</v>
      </c>
      <c r="J488">
        <v>0.26</v>
      </c>
    </row>
    <row r="489" spans="1:10" x14ac:dyDescent="0.25">
      <c r="A489" s="1">
        <v>44538</v>
      </c>
      <c r="B489">
        <v>4.0709999999999997</v>
      </c>
      <c r="C489">
        <v>4.5941000000000001</v>
      </c>
      <c r="D489">
        <v>2219.62</v>
      </c>
      <c r="E489">
        <v>42.33</v>
      </c>
      <c r="F489">
        <v>138.62</v>
      </c>
      <c r="G489">
        <v>57.089100000000002</v>
      </c>
      <c r="H489">
        <v>19.899999999999999</v>
      </c>
      <c r="I489">
        <v>105.35</v>
      </c>
      <c r="J489">
        <v>0.26</v>
      </c>
    </row>
    <row r="490" spans="1:10" x14ac:dyDescent="0.25">
      <c r="A490" s="1">
        <v>44539</v>
      </c>
      <c r="B490">
        <v>4.0837000000000003</v>
      </c>
      <c r="C490">
        <v>4.6226000000000003</v>
      </c>
      <c r="D490">
        <v>2212.81</v>
      </c>
      <c r="E490">
        <v>40.68</v>
      </c>
      <c r="F490">
        <v>134.94999999999999</v>
      </c>
      <c r="G490">
        <v>56.114899999999999</v>
      </c>
      <c r="H490">
        <v>21.58</v>
      </c>
      <c r="I490">
        <v>105.35</v>
      </c>
      <c r="J490">
        <v>0.26</v>
      </c>
    </row>
    <row r="491" spans="1:10" x14ac:dyDescent="0.25">
      <c r="A491" s="1">
        <v>44540</v>
      </c>
      <c r="B491">
        <v>4.0887000000000002</v>
      </c>
      <c r="C491">
        <v>4.6128999999999998</v>
      </c>
      <c r="D491">
        <v>2213.7800000000002</v>
      </c>
      <c r="E491">
        <v>40.130000000000003</v>
      </c>
      <c r="F491">
        <v>135.61699999999999</v>
      </c>
      <c r="G491">
        <v>55.947400000000002</v>
      </c>
      <c r="H491">
        <v>18.690000000000001</v>
      </c>
      <c r="I491">
        <v>105.35</v>
      </c>
      <c r="J491">
        <v>0.26</v>
      </c>
    </row>
    <row r="492" spans="1:10" x14ac:dyDescent="0.25">
      <c r="A492" s="1">
        <v>44543</v>
      </c>
      <c r="B492">
        <v>4.1002999999999998</v>
      </c>
      <c r="C492">
        <v>4.6204000000000001</v>
      </c>
      <c r="D492">
        <v>2214.38</v>
      </c>
      <c r="E492">
        <v>38.409999999999997</v>
      </c>
      <c r="F492">
        <v>137.715</v>
      </c>
      <c r="G492">
        <v>56.465000000000003</v>
      </c>
      <c r="H492">
        <v>20.309999999999999</v>
      </c>
      <c r="I492">
        <v>105.35</v>
      </c>
      <c r="J492">
        <v>0.26</v>
      </c>
    </row>
    <row r="493" spans="1:10" x14ac:dyDescent="0.25">
      <c r="A493" s="1">
        <v>44544</v>
      </c>
      <c r="B493">
        <v>4.1087999999999996</v>
      </c>
      <c r="C493">
        <v>4.6436000000000002</v>
      </c>
      <c r="D493">
        <v>2211.81</v>
      </c>
      <c r="E493">
        <v>39.76</v>
      </c>
      <c r="F493">
        <v>137.571</v>
      </c>
      <c r="G493">
        <v>57.013100000000001</v>
      </c>
      <c r="H493">
        <v>21.89</v>
      </c>
      <c r="I493">
        <v>105.35</v>
      </c>
      <c r="J493">
        <v>0.26</v>
      </c>
    </row>
    <row r="494" spans="1:10" x14ac:dyDescent="0.25">
      <c r="A494" s="1">
        <v>44545</v>
      </c>
      <c r="B494">
        <v>4.0998999999999999</v>
      </c>
      <c r="C494">
        <v>4.6214000000000004</v>
      </c>
      <c r="D494">
        <v>2161.04</v>
      </c>
      <c r="E494">
        <v>36.22</v>
      </c>
      <c r="F494">
        <v>129.84899999999999</v>
      </c>
      <c r="G494">
        <v>54.699100000000001</v>
      </c>
      <c r="H494">
        <v>19.29</v>
      </c>
      <c r="I494">
        <v>105.35</v>
      </c>
      <c r="J494">
        <v>0.26</v>
      </c>
    </row>
    <row r="495" spans="1:10" x14ac:dyDescent="0.25">
      <c r="A495" s="1">
        <v>44546</v>
      </c>
      <c r="B495">
        <v>4.0937999999999999</v>
      </c>
      <c r="C495">
        <v>4.6315</v>
      </c>
      <c r="D495">
        <v>2213.89</v>
      </c>
      <c r="E495">
        <v>38.9</v>
      </c>
      <c r="F495">
        <v>136.47499999999999</v>
      </c>
      <c r="G495">
        <v>56.906500000000001</v>
      </c>
      <c r="H495">
        <v>20.57</v>
      </c>
      <c r="I495">
        <v>105.35</v>
      </c>
      <c r="J495">
        <v>0.26</v>
      </c>
    </row>
    <row r="496" spans="1:10" x14ac:dyDescent="0.25">
      <c r="A496" s="1">
        <v>44547</v>
      </c>
      <c r="B496">
        <v>4.0881999999999996</v>
      </c>
      <c r="C496">
        <v>4.6334</v>
      </c>
      <c r="D496">
        <v>2194.56</v>
      </c>
      <c r="E496">
        <v>36.72</v>
      </c>
      <c r="F496">
        <v>135.56899999999999</v>
      </c>
      <c r="G496">
        <v>55.490699999999997</v>
      </c>
      <c r="H496">
        <v>21.57</v>
      </c>
      <c r="I496">
        <v>105.35</v>
      </c>
      <c r="J496">
        <v>0.26</v>
      </c>
    </row>
    <row r="497" spans="1:10" x14ac:dyDescent="0.25">
      <c r="A497" s="1">
        <v>44550</v>
      </c>
      <c r="B497">
        <v>4.1181999999999999</v>
      </c>
      <c r="C497">
        <v>4.6380999999999997</v>
      </c>
      <c r="D497">
        <v>2189.91</v>
      </c>
      <c r="E497">
        <v>35.049999999999997</v>
      </c>
      <c r="F497">
        <v>129.46799999999999</v>
      </c>
      <c r="G497">
        <v>54.029200000000003</v>
      </c>
      <c r="H497">
        <v>22.87</v>
      </c>
      <c r="I497">
        <v>105.35</v>
      </c>
      <c r="J497">
        <v>0.26</v>
      </c>
    </row>
    <row r="498" spans="1:10" x14ac:dyDescent="0.25">
      <c r="A498" s="1">
        <v>44551</v>
      </c>
      <c r="B498">
        <v>4.0937000000000001</v>
      </c>
      <c r="C498">
        <v>4.6238000000000001</v>
      </c>
      <c r="D498">
        <v>2185.4699999999998</v>
      </c>
      <c r="E498">
        <v>35.93</v>
      </c>
      <c r="F498">
        <v>130.80199999999999</v>
      </c>
      <c r="G498">
        <v>54.501100000000001</v>
      </c>
      <c r="H498">
        <v>21.01</v>
      </c>
      <c r="I498">
        <v>105.35</v>
      </c>
      <c r="J498">
        <v>0.26</v>
      </c>
    </row>
    <row r="499" spans="1:10" x14ac:dyDescent="0.25">
      <c r="A499" s="1">
        <v>44552</v>
      </c>
      <c r="B499">
        <v>4.0983999999999998</v>
      </c>
      <c r="C499">
        <v>4.6243999999999996</v>
      </c>
      <c r="D499">
        <v>2212.3200000000002</v>
      </c>
      <c r="E499">
        <v>34.75</v>
      </c>
      <c r="F499">
        <v>132.471</v>
      </c>
      <c r="G499">
        <v>55.2014</v>
      </c>
      <c r="H499">
        <v>18.63</v>
      </c>
      <c r="I499">
        <v>105.35</v>
      </c>
      <c r="J499">
        <v>0.26</v>
      </c>
    </row>
    <row r="500" spans="1:10" x14ac:dyDescent="0.25">
      <c r="A500" s="1">
        <v>44553</v>
      </c>
      <c r="B500">
        <v>4.0949999999999998</v>
      </c>
      <c r="C500">
        <v>4.6359000000000004</v>
      </c>
      <c r="D500">
        <v>2225.8000000000002</v>
      </c>
      <c r="E500">
        <v>34.57</v>
      </c>
      <c r="F500">
        <v>133.042</v>
      </c>
      <c r="G500">
        <v>55.566800000000001</v>
      </c>
      <c r="H500">
        <v>17.96</v>
      </c>
      <c r="I500">
        <v>105.35</v>
      </c>
      <c r="J500">
        <v>0.26</v>
      </c>
    </row>
    <row r="501" spans="1:10" x14ac:dyDescent="0.25">
      <c r="A501" s="1">
        <v>44557</v>
      </c>
      <c r="B501">
        <v>4.0888999999999998</v>
      </c>
      <c r="C501">
        <v>4.6238999999999999</v>
      </c>
      <c r="D501">
        <v>2226.2399999999998</v>
      </c>
      <c r="E501">
        <v>33.04</v>
      </c>
      <c r="F501">
        <v>131.517</v>
      </c>
      <c r="G501">
        <v>54.501100000000001</v>
      </c>
      <c r="H501">
        <v>17.68</v>
      </c>
      <c r="I501">
        <v>105.35</v>
      </c>
      <c r="J501">
        <v>0.26</v>
      </c>
    </row>
    <row r="502" spans="1:10" x14ac:dyDescent="0.25">
      <c r="A502" s="1">
        <v>44558</v>
      </c>
      <c r="B502">
        <v>4.0620000000000003</v>
      </c>
      <c r="C502">
        <v>4.6028000000000002</v>
      </c>
      <c r="D502">
        <v>2252.4299999999998</v>
      </c>
      <c r="E502">
        <v>33.99</v>
      </c>
      <c r="F502">
        <v>133.185</v>
      </c>
      <c r="G502">
        <v>55.3536</v>
      </c>
      <c r="H502">
        <v>17.54</v>
      </c>
      <c r="I502">
        <v>105.35</v>
      </c>
      <c r="J502">
        <v>0.26</v>
      </c>
    </row>
    <row r="503" spans="1:10" x14ac:dyDescent="0.25">
      <c r="A503" s="1">
        <v>44559</v>
      </c>
      <c r="B503">
        <v>4.0778999999999996</v>
      </c>
      <c r="C503">
        <v>4.5997000000000003</v>
      </c>
      <c r="D503">
        <v>2260.6999999999998</v>
      </c>
      <c r="E503">
        <v>35.5</v>
      </c>
      <c r="F503">
        <v>135.09299999999999</v>
      </c>
      <c r="G503">
        <v>56.282400000000003</v>
      </c>
      <c r="H503">
        <v>16.95</v>
      </c>
      <c r="I503">
        <v>105.35</v>
      </c>
      <c r="J503">
        <v>0.26</v>
      </c>
    </row>
    <row r="504" spans="1:10" x14ac:dyDescent="0.25">
      <c r="A504" s="1">
        <v>44560</v>
      </c>
      <c r="B504">
        <v>4.0631000000000004</v>
      </c>
      <c r="C504">
        <v>4.5914999999999999</v>
      </c>
      <c r="D504">
        <v>2266.92</v>
      </c>
      <c r="E504">
        <v>34.869999999999997</v>
      </c>
      <c r="F504">
        <v>132.9</v>
      </c>
      <c r="G504">
        <v>56.5869</v>
      </c>
      <c r="H504">
        <v>17.329999999999998</v>
      </c>
      <c r="I504">
        <v>105.35</v>
      </c>
      <c r="J504">
        <v>0.26</v>
      </c>
    </row>
    <row r="505" spans="1:10" x14ac:dyDescent="0.25">
      <c r="A505" s="1">
        <v>44564</v>
      </c>
      <c r="B505">
        <v>4.0423999999999998</v>
      </c>
      <c r="C505">
        <v>4.5888999999999998</v>
      </c>
      <c r="D505">
        <v>2286.5</v>
      </c>
      <c r="E505">
        <v>35.4</v>
      </c>
      <c r="F505">
        <v>133.47200000000001</v>
      </c>
      <c r="G505">
        <v>57.210900000000002</v>
      </c>
      <c r="H505">
        <v>16.600000000000001</v>
      </c>
      <c r="I505">
        <v>105.35</v>
      </c>
      <c r="J505">
        <v>0.26</v>
      </c>
    </row>
    <row r="506" spans="1:10" x14ac:dyDescent="0.25">
      <c r="A506" s="1">
        <v>44565</v>
      </c>
      <c r="B506">
        <v>4.0468000000000002</v>
      </c>
      <c r="C506">
        <v>4.5736999999999997</v>
      </c>
      <c r="D506">
        <v>2300.6799999999998</v>
      </c>
      <c r="E506">
        <v>35.46</v>
      </c>
      <c r="F506">
        <v>136.47499999999999</v>
      </c>
      <c r="G506">
        <v>58.124400000000001</v>
      </c>
      <c r="H506">
        <v>16.91</v>
      </c>
      <c r="I506">
        <v>105.35</v>
      </c>
      <c r="J506">
        <v>0.26</v>
      </c>
    </row>
    <row r="507" spans="1:10" x14ac:dyDescent="0.25">
      <c r="A507" s="1">
        <v>44566</v>
      </c>
      <c r="B507">
        <v>4.0396000000000001</v>
      </c>
      <c r="C507">
        <v>4.5671999999999997</v>
      </c>
      <c r="D507">
        <v>2310.9699999999998</v>
      </c>
      <c r="E507">
        <v>36.54</v>
      </c>
      <c r="F507">
        <v>139.19300000000001</v>
      </c>
      <c r="G507">
        <v>60.1492</v>
      </c>
      <c r="H507">
        <v>19.73</v>
      </c>
      <c r="I507">
        <v>105.35</v>
      </c>
      <c r="J507">
        <v>0.26</v>
      </c>
    </row>
    <row r="508" spans="1:10" x14ac:dyDescent="0.25">
      <c r="A508" s="1">
        <v>44568</v>
      </c>
      <c r="B508">
        <v>4.0278999999999998</v>
      </c>
      <c r="C508">
        <v>4.5575999999999999</v>
      </c>
      <c r="D508">
        <v>2311.9299999999998</v>
      </c>
      <c r="E508">
        <v>38.340000000000003</v>
      </c>
      <c r="F508">
        <v>134.94999999999999</v>
      </c>
      <c r="G508">
        <v>60.788600000000002</v>
      </c>
      <c r="H508">
        <v>18.760000000000002</v>
      </c>
      <c r="I508">
        <v>105.35</v>
      </c>
      <c r="J508">
        <v>0.26</v>
      </c>
    </row>
    <row r="509" spans="1:10" x14ac:dyDescent="0.25">
      <c r="A509" s="1">
        <v>44571</v>
      </c>
      <c r="B509">
        <v>4.0064000000000002</v>
      </c>
      <c r="C509">
        <v>4.5377000000000001</v>
      </c>
      <c r="D509">
        <v>2291.23</v>
      </c>
      <c r="E509">
        <v>38.31</v>
      </c>
      <c r="F509">
        <v>132.327</v>
      </c>
      <c r="G509">
        <v>59.235700000000001</v>
      </c>
      <c r="H509">
        <v>19.399999999999999</v>
      </c>
      <c r="I509">
        <v>105.35</v>
      </c>
      <c r="J509">
        <v>0.26</v>
      </c>
    </row>
    <row r="510" spans="1:10" x14ac:dyDescent="0.25">
      <c r="A510" s="1">
        <v>44572</v>
      </c>
      <c r="B510">
        <v>4.0106000000000002</v>
      </c>
      <c r="C510">
        <v>4.5453999999999999</v>
      </c>
      <c r="D510">
        <v>2344.4499999999998</v>
      </c>
      <c r="E510">
        <v>39.6</v>
      </c>
      <c r="F510">
        <v>136.42699999999999</v>
      </c>
      <c r="G510">
        <v>60.240499999999997</v>
      </c>
      <c r="H510">
        <v>18.41</v>
      </c>
      <c r="I510">
        <v>105.35</v>
      </c>
      <c r="J510">
        <v>0.26</v>
      </c>
    </row>
    <row r="511" spans="1:10" x14ac:dyDescent="0.25">
      <c r="A511" s="1">
        <v>44573</v>
      </c>
      <c r="B511">
        <v>3.9878999999999998</v>
      </c>
      <c r="C511">
        <v>4.5331999999999999</v>
      </c>
      <c r="D511">
        <v>2411.11</v>
      </c>
      <c r="E511">
        <v>40.75</v>
      </c>
      <c r="F511">
        <v>148.05799999999999</v>
      </c>
      <c r="G511">
        <v>62.569800000000001</v>
      </c>
      <c r="H511">
        <v>17.62</v>
      </c>
      <c r="I511">
        <v>105.35</v>
      </c>
      <c r="J511">
        <v>0.26</v>
      </c>
    </row>
    <row r="512" spans="1:10" x14ac:dyDescent="0.25">
      <c r="A512" s="1">
        <v>44574</v>
      </c>
      <c r="B512">
        <v>3.9462999999999999</v>
      </c>
      <c r="C512">
        <v>4.5270000000000001</v>
      </c>
      <c r="D512">
        <v>2407.62</v>
      </c>
      <c r="E512">
        <v>40.4</v>
      </c>
      <c r="F512">
        <v>145.34200000000001</v>
      </c>
      <c r="G512">
        <v>61.991199999999999</v>
      </c>
      <c r="H512">
        <v>20.309999999999999</v>
      </c>
      <c r="I512">
        <v>105.35</v>
      </c>
      <c r="J512">
        <v>0.26</v>
      </c>
    </row>
    <row r="513" spans="1:10" x14ac:dyDescent="0.25">
      <c r="A513" s="1">
        <v>44575</v>
      </c>
      <c r="B513">
        <v>3.9597000000000002</v>
      </c>
      <c r="C513">
        <v>4.5372000000000003</v>
      </c>
      <c r="D513">
        <v>2383.16</v>
      </c>
      <c r="E513">
        <v>40.01</v>
      </c>
      <c r="F513">
        <v>144.006</v>
      </c>
      <c r="G513">
        <v>62.539299999999997</v>
      </c>
      <c r="H513">
        <v>19.190000000000001</v>
      </c>
      <c r="I513">
        <v>105.35</v>
      </c>
      <c r="J513">
        <v>0.26</v>
      </c>
    </row>
    <row r="514" spans="1:10" x14ac:dyDescent="0.25">
      <c r="A514" s="1">
        <v>44578</v>
      </c>
      <c r="B514">
        <v>3.9567000000000001</v>
      </c>
      <c r="C514">
        <v>4.5201000000000002</v>
      </c>
      <c r="D514">
        <v>2365.29</v>
      </c>
      <c r="E514">
        <v>41.53</v>
      </c>
      <c r="F514">
        <v>146.38999999999999</v>
      </c>
      <c r="G514">
        <v>62.082500000000003</v>
      </c>
      <c r="H514">
        <v>19.190000000000001</v>
      </c>
      <c r="I514">
        <v>105.35</v>
      </c>
      <c r="J514">
        <v>0.26</v>
      </c>
    </row>
    <row r="515" spans="1:10" x14ac:dyDescent="0.25">
      <c r="A515" s="1">
        <v>44579</v>
      </c>
      <c r="B515">
        <v>3.9733999999999998</v>
      </c>
      <c r="C515">
        <v>4.5274999999999999</v>
      </c>
      <c r="D515">
        <v>2317.36</v>
      </c>
      <c r="E515">
        <v>40.200000000000003</v>
      </c>
      <c r="F515">
        <v>141.33699999999999</v>
      </c>
      <c r="G515">
        <v>60.895099999999999</v>
      </c>
      <c r="H515">
        <v>22.79</v>
      </c>
      <c r="I515">
        <v>105.35</v>
      </c>
      <c r="J515">
        <v>0.26</v>
      </c>
    </row>
    <row r="516" spans="1:10" x14ac:dyDescent="0.25">
      <c r="A516" s="1">
        <v>44580</v>
      </c>
      <c r="B516">
        <v>3.9929999999999999</v>
      </c>
      <c r="C516">
        <v>4.5278999999999998</v>
      </c>
      <c r="D516">
        <v>2316.94</v>
      </c>
      <c r="E516">
        <v>40.96</v>
      </c>
      <c r="F516">
        <v>143.054</v>
      </c>
      <c r="G516">
        <v>61.549799999999998</v>
      </c>
      <c r="H516">
        <v>23.85</v>
      </c>
      <c r="I516">
        <v>105.35</v>
      </c>
      <c r="J516">
        <v>0.26</v>
      </c>
    </row>
    <row r="517" spans="1:10" x14ac:dyDescent="0.25">
      <c r="A517" s="1">
        <v>44581</v>
      </c>
      <c r="B517">
        <v>3.9832999999999998</v>
      </c>
      <c r="C517">
        <v>4.5201000000000002</v>
      </c>
      <c r="D517">
        <v>2308.94</v>
      </c>
      <c r="E517">
        <v>40.299999999999997</v>
      </c>
      <c r="F517">
        <v>144.006</v>
      </c>
      <c r="G517">
        <v>61.473599999999998</v>
      </c>
      <c r="H517">
        <v>25.59</v>
      </c>
      <c r="I517">
        <v>105.35</v>
      </c>
      <c r="J517">
        <v>0.26</v>
      </c>
    </row>
    <row r="518" spans="1:10" x14ac:dyDescent="0.25">
      <c r="A518" s="1">
        <v>44582</v>
      </c>
      <c r="B518">
        <v>3.9952999999999999</v>
      </c>
      <c r="C518">
        <v>4.5303000000000004</v>
      </c>
      <c r="D518">
        <v>2273.81</v>
      </c>
      <c r="E518">
        <v>38.65</v>
      </c>
      <c r="F518">
        <v>137.715</v>
      </c>
      <c r="G518">
        <v>59.205199999999998</v>
      </c>
      <c r="H518">
        <v>28.85</v>
      </c>
      <c r="I518">
        <v>105.35</v>
      </c>
      <c r="J518">
        <v>0.26</v>
      </c>
    </row>
    <row r="519" spans="1:10" x14ac:dyDescent="0.25">
      <c r="A519" s="1">
        <v>44585</v>
      </c>
      <c r="B519">
        <v>4.0049000000000001</v>
      </c>
      <c r="C519">
        <v>4.5358000000000001</v>
      </c>
      <c r="D519">
        <v>2170.36</v>
      </c>
      <c r="E519">
        <v>34.4</v>
      </c>
      <c r="F519">
        <v>128.75299999999999</v>
      </c>
      <c r="G519">
        <v>55.4146</v>
      </c>
      <c r="H519">
        <v>29.9</v>
      </c>
      <c r="I519">
        <v>105.35</v>
      </c>
      <c r="J519">
        <v>0.26</v>
      </c>
    </row>
    <row r="520" spans="1:10" x14ac:dyDescent="0.25">
      <c r="A520" s="1">
        <v>44586</v>
      </c>
      <c r="B520">
        <v>4.0593000000000004</v>
      </c>
      <c r="C520">
        <v>4.5820999999999996</v>
      </c>
      <c r="D520">
        <v>2199.6</v>
      </c>
      <c r="E520">
        <v>35.450000000000003</v>
      </c>
      <c r="F520">
        <v>131.851</v>
      </c>
      <c r="G520">
        <v>56.6629</v>
      </c>
      <c r="H520">
        <v>31.16</v>
      </c>
      <c r="I520">
        <v>105.35</v>
      </c>
      <c r="J520">
        <v>0.26</v>
      </c>
    </row>
    <row r="521" spans="1:10" x14ac:dyDescent="0.25">
      <c r="A521" s="1">
        <v>44587</v>
      </c>
      <c r="B521">
        <v>4.0683999999999996</v>
      </c>
      <c r="C521">
        <v>4.5919999999999996</v>
      </c>
      <c r="D521">
        <v>2233.1799999999998</v>
      </c>
      <c r="E521">
        <v>37.799999999999997</v>
      </c>
      <c r="F521">
        <v>136.047</v>
      </c>
      <c r="G521">
        <v>56.678199999999997</v>
      </c>
      <c r="H521">
        <v>31.96</v>
      </c>
      <c r="I521">
        <v>105.35</v>
      </c>
      <c r="J521">
        <v>0.26</v>
      </c>
    </row>
    <row r="522" spans="1:10" x14ac:dyDescent="0.25">
      <c r="A522" s="1">
        <v>44588</v>
      </c>
      <c r="B522">
        <v>4.0830000000000002</v>
      </c>
      <c r="C522">
        <v>4.5712999999999999</v>
      </c>
      <c r="D522">
        <v>2234.33</v>
      </c>
      <c r="E522">
        <v>39.83</v>
      </c>
      <c r="F522">
        <v>139.90799999999999</v>
      </c>
      <c r="G522">
        <v>56.175800000000002</v>
      </c>
      <c r="H522">
        <v>30.49</v>
      </c>
      <c r="I522">
        <v>105.35</v>
      </c>
      <c r="J522">
        <v>0.26</v>
      </c>
    </row>
    <row r="523" spans="1:10" x14ac:dyDescent="0.25">
      <c r="A523" s="1">
        <v>44589</v>
      </c>
      <c r="B523">
        <v>4.1048</v>
      </c>
      <c r="C523">
        <v>4.5697000000000001</v>
      </c>
      <c r="D523">
        <v>2183.6999999999998</v>
      </c>
      <c r="E523">
        <v>40.299999999999997</v>
      </c>
      <c r="F523">
        <v>135.56899999999999</v>
      </c>
      <c r="G523">
        <v>54.638199999999998</v>
      </c>
      <c r="H523">
        <v>27.66</v>
      </c>
      <c r="I523">
        <v>105.35</v>
      </c>
      <c r="J523">
        <v>0.26</v>
      </c>
    </row>
    <row r="524" spans="1:10" x14ac:dyDescent="0.25">
      <c r="A524" s="1">
        <v>44592</v>
      </c>
      <c r="B524">
        <v>4.1147</v>
      </c>
      <c r="C524">
        <v>4.5982000000000003</v>
      </c>
      <c r="D524">
        <v>2209.62</v>
      </c>
      <c r="E524">
        <v>39.549999999999997</v>
      </c>
      <c r="F524">
        <v>133.042</v>
      </c>
      <c r="G524">
        <v>54.044400000000003</v>
      </c>
      <c r="H524">
        <v>24.83</v>
      </c>
      <c r="I524">
        <v>105.35</v>
      </c>
      <c r="J524">
        <v>0.26</v>
      </c>
    </row>
    <row r="525" spans="1:10" x14ac:dyDescent="0.25">
      <c r="A525" s="1">
        <v>44593</v>
      </c>
      <c r="B525">
        <v>4.0689000000000002</v>
      </c>
      <c r="C525">
        <v>4.5819999999999999</v>
      </c>
      <c r="D525">
        <v>2224.2800000000002</v>
      </c>
      <c r="E525">
        <v>42.04</v>
      </c>
      <c r="F525">
        <v>136.09299999999999</v>
      </c>
      <c r="G525">
        <v>54.592399999999998</v>
      </c>
      <c r="H525">
        <v>21.96</v>
      </c>
      <c r="I525">
        <v>216.16</v>
      </c>
      <c r="J525">
        <v>1.22</v>
      </c>
    </row>
    <row r="526" spans="1:10" x14ac:dyDescent="0.25">
      <c r="A526" s="1">
        <v>44594</v>
      </c>
      <c r="B526">
        <v>4.0282999999999998</v>
      </c>
      <c r="C526">
        <v>4.55</v>
      </c>
      <c r="D526">
        <v>2252.92</v>
      </c>
      <c r="E526">
        <v>46.96</v>
      </c>
      <c r="F526">
        <v>138.238</v>
      </c>
      <c r="G526">
        <v>54.2727</v>
      </c>
      <c r="H526">
        <v>22.09</v>
      </c>
      <c r="I526">
        <v>216.16</v>
      </c>
      <c r="J526">
        <v>1.22</v>
      </c>
    </row>
    <row r="527" spans="1:10" x14ac:dyDescent="0.25">
      <c r="A527" s="1">
        <v>44595</v>
      </c>
      <c r="B527">
        <v>4.0266999999999999</v>
      </c>
      <c r="C527">
        <v>4.5438999999999998</v>
      </c>
      <c r="D527">
        <v>2235.15</v>
      </c>
      <c r="E527">
        <v>44.85</v>
      </c>
      <c r="F527">
        <v>137.571</v>
      </c>
      <c r="G527">
        <v>54.166200000000003</v>
      </c>
      <c r="H527">
        <v>24.35</v>
      </c>
      <c r="I527">
        <v>216.16</v>
      </c>
      <c r="J527">
        <v>1.22</v>
      </c>
    </row>
    <row r="528" spans="1:10" x14ac:dyDescent="0.25">
      <c r="A528" s="1">
        <v>44596</v>
      </c>
      <c r="B528">
        <v>3.9657</v>
      </c>
      <c r="C528">
        <v>4.5458999999999996</v>
      </c>
      <c r="D528">
        <v>2174.5700000000002</v>
      </c>
      <c r="E528">
        <v>44.95</v>
      </c>
      <c r="F528">
        <v>133.376</v>
      </c>
      <c r="G528">
        <v>52.461199999999998</v>
      </c>
      <c r="H528">
        <v>23.22</v>
      </c>
      <c r="I528">
        <v>216.16</v>
      </c>
      <c r="J528">
        <v>1.22</v>
      </c>
    </row>
    <row r="529" spans="1:10" x14ac:dyDescent="0.25">
      <c r="A529" s="1">
        <v>44599</v>
      </c>
      <c r="B529">
        <v>3.9872000000000001</v>
      </c>
      <c r="C529">
        <v>4.5549999999999997</v>
      </c>
      <c r="D529">
        <v>2171.62</v>
      </c>
      <c r="E529">
        <v>45.53</v>
      </c>
      <c r="F529">
        <v>132.995</v>
      </c>
      <c r="G529">
        <v>52.141500000000001</v>
      </c>
      <c r="H529">
        <v>22.86</v>
      </c>
      <c r="I529">
        <v>216.16</v>
      </c>
      <c r="J529">
        <v>1.22</v>
      </c>
    </row>
    <row r="530" spans="1:10" x14ac:dyDescent="0.25">
      <c r="A530" s="1">
        <v>44600</v>
      </c>
      <c r="B530">
        <v>3.9693000000000001</v>
      </c>
      <c r="C530">
        <v>4.5274000000000001</v>
      </c>
      <c r="D530">
        <v>2215.12</v>
      </c>
      <c r="E530">
        <v>45.98</v>
      </c>
      <c r="F530">
        <v>136.42699999999999</v>
      </c>
      <c r="G530">
        <v>54.501100000000001</v>
      </c>
      <c r="H530">
        <v>21.44</v>
      </c>
      <c r="I530">
        <v>216.16</v>
      </c>
      <c r="J530">
        <v>1.22</v>
      </c>
    </row>
    <row r="531" spans="1:10" x14ac:dyDescent="0.25">
      <c r="A531" s="1">
        <v>44601</v>
      </c>
      <c r="B531">
        <v>3.9529999999999998</v>
      </c>
      <c r="C531">
        <v>4.5167000000000002</v>
      </c>
      <c r="D531">
        <v>2235.9299999999998</v>
      </c>
      <c r="E531">
        <v>48.8</v>
      </c>
      <c r="F531">
        <v>138.858</v>
      </c>
      <c r="G531">
        <v>55.764699999999998</v>
      </c>
      <c r="H531">
        <v>19.96</v>
      </c>
      <c r="I531">
        <v>216.16</v>
      </c>
      <c r="J531">
        <v>1.22</v>
      </c>
    </row>
    <row r="532" spans="1:10" x14ac:dyDescent="0.25">
      <c r="A532" s="1">
        <v>44602</v>
      </c>
      <c r="B532">
        <v>3.9218000000000002</v>
      </c>
      <c r="C532">
        <v>4.4878999999999998</v>
      </c>
      <c r="D532">
        <v>2213.21</v>
      </c>
      <c r="E532">
        <v>48.8</v>
      </c>
      <c r="F532">
        <v>145.29300000000001</v>
      </c>
      <c r="G532">
        <v>54.2119</v>
      </c>
      <c r="H532">
        <v>23.91</v>
      </c>
      <c r="I532">
        <v>216.16</v>
      </c>
      <c r="J532">
        <v>1.22</v>
      </c>
    </row>
    <row r="533" spans="1:10" x14ac:dyDescent="0.25">
      <c r="A533" s="1">
        <v>44603</v>
      </c>
      <c r="B533">
        <v>3.9664999999999999</v>
      </c>
      <c r="C533">
        <v>4.5163000000000002</v>
      </c>
      <c r="D533">
        <v>2203.13</v>
      </c>
      <c r="E533">
        <v>48.31</v>
      </c>
      <c r="F533">
        <v>145.96199999999999</v>
      </c>
      <c r="G533">
        <v>54.516300000000001</v>
      </c>
      <c r="H533">
        <v>27.36</v>
      </c>
      <c r="I533">
        <v>216.16</v>
      </c>
      <c r="J533">
        <v>1.22</v>
      </c>
    </row>
    <row r="534" spans="1:10" x14ac:dyDescent="0.25">
      <c r="A534" s="1">
        <v>44606</v>
      </c>
      <c r="B534">
        <v>4.0438999999999998</v>
      </c>
      <c r="C534">
        <v>4.5743</v>
      </c>
      <c r="D534">
        <v>2161.79</v>
      </c>
      <c r="E534">
        <v>45.47</v>
      </c>
      <c r="F534">
        <v>143.673</v>
      </c>
      <c r="G534">
        <v>53.724600000000002</v>
      </c>
      <c r="H534">
        <v>28.33</v>
      </c>
      <c r="I534">
        <v>216.16</v>
      </c>
      <c r="J534">
        <v>1.22</v>
      </c>
    </row>
    <row r="535" spans="1:10" x14ac:dyDescent="0.25">
      <c r="A535" s="1">
        <v>44607</v>
      </c>
      <c r="B535">
        <v>3.9740000000000002</v>
      </c>
      <c r="C535">
        <v>4.5091000000000001</v>
      </c>
      <c r="D535">
        <v>2209.6999999999998</v>
      </c>
      <c r="E535">
        <v>48</v>
      </c>
      <c r="F535">
        <v>146.81899999999999</v>
      </c>
      <c r="G535">
        <v>55.779899999999998</v>
      </c>
      <c r="H535">
        <v>25.7</v>
      </c>
      <c r="I535">
        <v>216.16</v>
      </c>
      <c r="J535">
        <v>1.22</v>
      </c>
    </row>
    <row r="536" spans="1:10" x14ac:dyDescent="0.25">
      <c r="A536" s="1">
        <v>44608</v>
      </c>
      <c r="B536">
        <v>3.9478</v>
      </c>
      <c r="C536">
        <v>4.4916</v>
      </c>
      <c r="D536">
        <v>2212.73</v>
      </c>
      <c r="E536">
        <v>47.01</v>
      </c>
      <c r="F536">
        <v>147.10499999999999</v>
      </c>
      <c r="G536">
        <v>56.114899999999999</v>
      </c>
      <c r="H536">
        <v>24.29</v>
      </c>
      <c r="I536">
        <v>216.16</v>
      </c>
      <c r="J536">
        <v>1.22</v>
      </c>
    </row>
    <row r="537" spans="1:10" x14ac:dyDescent="0.25">
      <c r="A537" s="1">
        <v>44609</v>
      </c>
      <c r="B537">
        <v>3.9687000000000001</v>
      </c>
      <c r="C537">
        <v>4.5087999999999999</v>
      </c>
      <c r="D537">
        <v>2175.61</v>
      </c>
      <c r="E537">
        <v>44.55</v>
      </c>
      <c r="F537">
        <v>144.435</v>
      </c>
      <c r="G537">
        <v>54.638199999999998</v>
      </c>
      <c r="H537">
        <v>28.11</v>
      </c>
      <c r="I537">
        <v>216.16</v>
      </c>
      <c r="J537">
        <v>1.22</v>
      </c>
    </row>
    <row r="538" spans="1:10" x14ac:dyDescent="0.25">
      <c r="A538" s="1">
        <v>44610</v>
      </c>
      <c r="B538">
        <v>3.9798</v>
      </c>
      <c r="C538">
        <v>4.5255999999999998</v>
      </c>
      <c r="D538">
        <v>2143.2800000000002</v>
      </c>
      <c r="E538">
        <v>44.52</v>
      </c>
      <c r="F538">
        <v>145.91300000000001</v>
      </c>
      <c r="G538">
        <v>54.014000000000003</v>
      </c>
      <c r="H538">
        <v>27.75</v>
      </c>
      <c r="I538">
        <v>216.16</v>
      </c>
      <c r="J538">
        <v>1.22</v>
      </c>
    </row>
    <row r="539" spans="1:10" x14ac:dyDescent="0.25">
      <c r="A539" s="1">
        <v>44613</v>
      </c>
      <c r="B539">
        <v>3.9769000000000001</v>
      </c>
      <c r="C539">
        <v>4.5193000000000003</v>
      </c>
      <c r="D539">
        <v>2069.5300000000002</v>
      </c>
      <c r="E539">
        <v>41.85</v>
      </c>
      <c r="F539">
        <v>145.34200000000001</v>
      </c>
      <c r="G539">
        <v>51.8523</v>
      </c>
      <c r="H539">
        <v>27.75</v>
      </c>
      <c r="I539">
        <v>216.16</v>
      </c>
      <c r="J539">
        <v>1.22</v>
      </c>
    </row>
    <row r="540" spans="1:10" x14ac:dyDescent="0.25">
      <c r="A540" s="1">
        <v>44614</v>
      </c>
      <c r="B540">
        <v>4.0119999999999996</v>
      </c>
      <c r="C540">
        <v>4.5415999999999999</v>
      </c>
      <c r="D540">
        <v>2101.31</v>
      </c>
      <c r="E540">
        <v>45.18</v>
      </c>
      <c r="F540">
        <v>150.203</v>
      </c>
      <c r="G540">
        <v>53.0548</v>
      </c>
      <c r="H540">
        <v>28.81</v>
      </c>
      <c r="I540">
        <v>216.16</v>
      </c>
      <c r="J540">
        <v>1.22</v>
      </c>
    </row>
    <row r="541" spans="1:10" x14ac:dyDescent="0.25">
      <c r="A541" s="1">
        <v>44615</v>
      </c>
      <c r="B541">
        <v>3.9937</v>
      </c>
      <c r="C541">
        <v>4.5351999999999997</v>
      </c>
      <c r="D541">
        <v>2038.99</v>
      </c>
      <c r="E541">
        <v>44.09</v>
      </c>
      <c r="F541">
        <v>143.959</v>
      </c>
      <c r="G541">
        <v>51.9131</v>
      </c>
      <c r="H541">
        <v>31.02</v>
      </c>
      <c r="I541">
        <v>216.16</v>
      </c>
      <c r="J541">
        <v>1.22</v>
      </c>
    </row>
    <row r="542" spans="1:10" x14ac:dyDescent="0.25">
      <c r="A542" s="1">
        <v>44616</v>
      </c>
      <c r="B542">
        <v>4.1280999999999999</v>
      </c>
      <c r="C542">
        <v>4.6284000000000001</v>
      </c>
      <c r="D542">
        <v>1817.45</v>
      </c>
      <c r="E542">
        <v>38.07</v>
      </c>
      <c r="F542">
        <v>135.75899999999999</v>
      </c>
      <c r="G542">
        <v>47.924500000000002</v>
      </c>
      <c r="H542">
        <v>30.32</v>
      </c>
      <c r="I542">
        <v>216.16</v>
      </c>
      <c r="J542">
        <v>1.22</v>
      </c>
    </row>
    <row r="543" spans="1:10" x14ac:dyDescent="0.25">
      <c r="A543" s="1">
        <v>44617</v>
      </c>
      <c r="B543">
        <v>4.1683000000000003</v>
      </c>
      <c r="C543">
        <v>4.6608000000000001</v>
      </c>
      <c r="D543">
        <v>1970.78</v>
      </c>
      <c r="E543">
        <v>41.8</v>
      </c>
      <c r="F543">
        <v>148.44</v>
      </c>
      <c r="G543">
        <v>53.176699999999997</v>
      </c>
      <c r="H543">
        <v>27.59</v>
      </c>
      <c r="I543">
        <v>216.16</v>
      </c>
      <c r="J543">
        <v>1.22</v>
      </c>
    </row>
    <row r="544" spans="1:10" x14ac:dyDescent="0.25">
      <c r="A544" s="1">
        <v>44620</v>
      </c>
      <c r="B544">
        <v>4.1965000000000003</v>
      </c>
      <c r="C544">
        <v>4.6909000000000001</v>
      </c>
      <c r="D544">
        <v>1999.88</v>
      </c>
      <c r="E544">
        <v>49.22</v>
      </c>
      <c r="F544">
        <v>157.78299999999999</v>
      </c>
      <c r="G544">
        <v>54.0901</v>
      </c>
      <c r="H544">
        <v>30.15</v>
      </c>
      <c r="I544">
        <v>216.16</v>
      </c>
      <c r="J544">
        <v>1.22</v>
      </c>
    </row>
    <row r="545" spans="1:10" x14ac:dyDescent="0.25">
      <c r="A545" s="1">
        <v>44621</v>
      </c>
      <c r="B545">
        <v>4.2192999999999996</v>
      </c>
      <c r="C545">
        <v>4.7241</v>
      </c>
      <c r="D545">
        <v>1967.01</v>
      </c>
      <c r="E545">
        <v>54</v>
      </c>
      <c r="F545">
        <v>158.40299999999999</v>
      </c>
      <c r="G545">
        <v>55.582000000000001</v>
      </c>
      <c r="H545">
        <v>33.32</v>
      </c>
      <c r="I545">
        <v>318.95</v>
      </c>
      <c r="J545">
        <v>2.1</v>
      </c>
    </row>
    <row r="546" spans="1:10" x14ac:dyDescent="0.25">
      <c r="A546" s="1">
        <v>44622</v>
      </c>
      <c r="B546">
        <v>4.3301999999999996</v>
      </c>
      <c r="C546">
        <v>4.7988999999999997</v>
      </c>
      <c r="D546">
        <v>2043.96</v>
      </c>
      <c r="E546">
        <v>70.900000000000006</v>
      </c>
      <c r="F546">
        <v>168.27</v>
      </c>
      <c r="G546">
        <v>58.9617</v>
      </c>
      <c r="H546">
        <v>30.74</v>
      </c>
      <c r="I546">
        <v>318.95</v>
      </c>
      <c r="J546">
        <v>2.1</v>
      </c>
    </row>
    <row r="547" spans="1:10" x14ac:dyDescent="0.25">
      <c r="A547" s="1">
        <v>44623</v>
      </c>
      <c r="B547">
        <v>4.3257000000000003</v>
      </c>
      <c r="C547">
        <v>4.7930999999999999</v>
      </c>
      <c r="D547">
        <v>2009.56</v>
      </c>
      <c r="E547">
        <v>67.7</v>
      </c>
      <c r="F547">
        <v>168.03200000000001</v>
      </c>
      <c r="G547">
        <v>60.210099999999997</v>
      </c>
      <c r="H547">
        <v>30.48</v>
      </c>
      <c r="I547">
        <v>318.95</v>
      </c>
      <c r="J547">
        <v>2.1</v>
      </c>
    </row>
    <row r="548" spans="1:10" x14ac:dyDescent="0.25">
      <c r="A548" s="1">
        <v>44624</v>
      </c>
      <c r="B548">
        <v>4.391</v>
      </c>
      <c r="C548">
        <v>4.8362999999999996</v>
      </c>
      <c r="D548">
        <v>1918.75</v>
      </c>
      <c r="E548">
        <v>71.599999999999994</v>
      </c>
      <c r="F548">
        <v>169.89</v>
      </c>
      <c r="G548">
        <v>56.6477</v>
      </c>
      <c r="H548">
        <v>31.98</v>
      </c>
      <c r="I548">
        <v>318.95</v>
      </c>
      <c r="J548">
        <v>2.1</v>
      </c>
    </row>
    <row r="549" spans="1:10" x14ac:dyDescent="0.25">
      <c r="A549" s="1">
        <v>44627</v>
      </c>
      <c r="B549">
        <v>4.5721999999999996</v>
      </c>
      <c r="C549">
        <v>4.9646999999999997</v>
      </c>
      <c r="D549">
        <v>1934.94</v>
      </c>
      <c r="E549">
        <v>71.400000000000006</v>
      </c>
      <c r="F549">
        <v>167.84</v>
      </c>
      <c r="G549">
        <v>59.144500000000001</v>
      </c>
      <c r="H549">
        <v>36.450000000000003</v>
      </c>
      <c r="I549">
        <v>318.95</v>
      </c>
      <c r="J549">
        <v>2.1</v>
      </c>
    </row>
    <row r="550" spans="1:10" x14ac:dyDescent="0.25">
      <c r="A550" s="1">
        <v>44628</v>
      </c>
      <c r="B550">
        <v>4.5114999999999998</v>
      </c>
      <c r="C550">
        <v>4.9120999999999997</v>
      </c>
      <c r="D550">
        <v>1908.1</v>
      </c>
      <c r="E550">
        <v>70.22</v>
      </c>
      <c r="F550">
        <v>165.12299999999999</v>
      </c>
      <c r="G550">
        <v>58.900799999999997</v>
      </c>
      <c r="H550">
        <v>35.130000000000003</v>
      </c>
      <c r="I550">
        <v>318.95</v>
      </c>
      <c r="J550">
        <v>2.1</v>
      </c>
    </row>
    <row r="551" spans="1:10" x14ac:dyDescent="0.25">
      <c r="A551" s="1">
        <v>44629</v>
      </c>
      <c r="B551">
        <v>4.4146999999999998</v>
      </c>
      <c r="C551">
        <v>4.8429000000000002</v>
      </c>
      <c r="D551">
        <v>1973.25</v>
      </c>
      <c r="E551">
        <v>64</v>
      </c>
      <c r="F551">
        <v>162.21600000000001</v>
      </c>
      <c r="G551">
        <v>56.358499999999999</v>
      </c>
      <c r="H551">
        <v>32.450000000000003</v>
      </c>
      <c r="I551">
        <v>318.95</v>
      </c>
      <c r="J551">
        <v>2.1</v>
      </c>
    </row>
    <row r="552" spans="1:10" x14ac:dyDescent="0.25">
      <c r="A552" s="1">
        <v>44630</v>
      </c>
      <c r="B552">
        <v>4.3482000000000003</v>
      </c>
      <c r="C552">
        <v>4.8013000000000003</v>
      </c>
      <c r="D552">
        <v>1970.27</v>
      </c>
      <c r="E552">
        <v>68.38</v>
      </c>
      <c r="F552">
        <v>169.7</v>
      </c>
      <c r="G552">
        <v>56.830300000000001</v>
      </c>
      <c r="H552">
        <v>30.23</v>
      </c>
      <c r="I552">
        <v>318.95</v>
      </c>
      <c r="J552">
        <v>2.1</v>
      </c>
    </row>
    <row r="553" spans="1:10" x14ac:dyDescent="0.25">
      <c r="A553" s="1">
        <v>44631</v>
      </c>
      <c r="B553">
        <v>4.3693999999999997</v>
      </c>
      <c r="C553">
        <v>4.7923999999999998</v>
      </c>
      <c r="D553">
        <v>2033.49</v>
      </c>
      <c r="E553">
        <v>70.5</v>
      </c>
      <c r="F553">
        <v>166.267</v>
      </c>
      <c r="G553">
        <v>59.068199999999997</v>
      </c>
      <c r="H553">
        <v>30.75</v>
      </c>
      <c r="I553">
        <v>318.95</v>
      </c>
      <c r="J553">
        <v>2.1</v>
      </c>
    </row>
    <row r="554" spans="1:10" x14ac:dyDescent="0.25">
      <c r="A554" s="1">
        <v>44634</v>
      </c>
      <c r="B554">
        <v>4.3220999999999998</v>
      </c>
      <c r="C554">
        <v>4.7465000000000002</v>
      </c>
      <c r="D554">
        <v>1972.14</v>
      </c>
      <c r="E554">
        <v>67.06</v>
      </c>
      <c r="F554">
        <v>159.73699999999999</v>
      </c>
      <c r="G554">
        <v>56.175800000000002</v>
      </c>
      <c r="H554">
        <v>31.77</v>
      </c>
      <c r="I554">
        <v>318.95</v>
      </c>
      <c r="J554">
        <v>2.1</v>
      </c>
    </row>
    <row r="555" spans="1:10" x14ac:dyDescent="0.25">
      <c r="A555" s="1">
        <v>44635</v>
      </c>
      <c r="B555">
        <v>4.2991999999999999</v>
      </c>
      <c r="C555">
        <v>4.7310999999999996</v>
      </c>
      <c r="D555">
        <v>1999.93</v>
      </c>
      <c r="E555">
        <v>67.28</v>
      </c>
      <c r="F555">
        <v>156.54300000000001</v>
      </c>
      <c r="G555">
        <v>57.089100000000002</v>
      </c>
      <c r="H555">
        <v>29.83</v>
      </c>
      <c r="I555">
        <v>318.95</v>
      </c>
      <c r="J555">
        <v>2.1</v>
      </c>
    </row>
    <row r="556" spans="1:10" x14ac:dyDescent="0.25">
      <c r="A556" s="1">
        <v>44636</v>
      </c>
      <c r="B556">
        <v>4.2827999999999999</v>
      </c>
      <c r="C556">
        <v>4.7054999999999998</v>
      </c>
      <c r="D556">
        <v>2060.0700000000002</v>
      </c>
      <c r="E556">
        <v>64.02</v>
      </c>
      <c r="F556">
        <v>163.07400000000001</v>
      </c>
      <c r="G556">
        <v>56.693300000000001</v>
      </c>
      <c r="H556">
        <v>26.67</v>
      </c>
      <c r="I556">
        <v>318.95</v>
      </c>
      <c r="J556">
        <v>2.1</v>
      </c>
    </row>
    <row r="557" spans="1:10" x14ac:dyDescent="0.25">
      <c r="A557" s="1">
        <v>44637</v>
      </c>
      <c r="B557">
        <v>4.2403000000000004</v>
      </c>
      <c r="C557">
        <v>4.6875999999999998</v>
      </c>
      <c r="D557">
        <v>2125.29</v>
      </c>
      <c r="E557">
        <v>72.28</v>
      </c>
      <c r="F557">
        <v>168.22200000000001</v>
      </c>
      <c r="G557">
        <v>58.337400000000002</v>
      </c>
      <c r="H557">
        <v>25.67</v>
      </c>
      <c r="I557">
        <v>318.95</v>
      </c>
      <c r="J557">
        <v>2.1</v>
      </c>
    </row>
    <row r="558" spans="1:10" x14ac:dyDescent="0.25">
      <c r="A558" s="1">
        <v>44638</v>
      </c>
      <c r="B558">
        <v>4.2706999999999997</v>
      </c>
      <c r="C558">
        <v>4.7221000000000002</v>
      </c>
      <c r="D558">
        <v>2099.2600000000002</v>
      </c>
      <c r="E558">
        <v>69.8</v>
      </c>
      <c r="F558">
        <v>163.16900000000001</v>
      </c>
      <c r="G558">
        <v>56.921700000000001</v>
      </c>
      <c r="H558">
        <v>23.87</v>
      </c>
      <c r="I558">
        <v>318.95</v>
      </c>
      <c r="J558">
        <v>2.1</v>
      </c>
    </row>
    <row r="559" spans="1:10" x14ac:dyDescent="0.25">
      <c r="A559" s="1">
        <v>44641</v>
      </c>
      <c r="B559">
        <v>4.2443999999999997</v>
      </c>
      <c r="C559">
        <v>4.6929999999999996</v>
      </c>
      <c r="D559">
        <v>2093.04</v>
      </c>
      <c r="E559">
        <v>71.400000000000006</v>
      </c>
      <c r="F559">
        <v>166.744</v>
      </c>
      <c r="G559">
        <v>59.372799999999998</v>
      </c>
      <c r="H559">
        <v>23.53</v>
      </c>
      <c r="I559">
        <v>318.95</v>
      </c>
      <c r="J559">
        <v>2.1</v>
      </c>
    </row>
    <row r="560" spans="1:10" x14ac:dyDescent="0.25">
      <c r="A560" s="1">
        <v>44642</v>
      </c>
      <c r="B560">
        <v>4.2720000000000002</v>
      </c>
      <c r="C560">
        <v>4.6974999999999998</v>
      </c>
      <c r="D560">
        <v>2121.52</v>
      </c>
      <c r="E560">
        <v>74.5</v>
      </c>
      <c r="F560">
        <v>171.08199999999999</v>
      </c>
      <c r="G560">
        <v>59.403199999999998</v>
      </c>
      <c r="H560">
        <v>22.94</v>
      </c>
      <c r="I560">
        <v>318.95</v>
      </c>
      <c r="J560">
        <v>2.1</v>
      </c>
    </row>
    <row r="561" spans="1:10" x14ac:dyDescent="0.25">
      <c r="A561" s="1">
        <v>44643</v>
      </c>
      <c r="B561">
        <v>4.2771999999999997</v>
      </c>
      <c r="C561">
        <v>4.7035999999999998</v>
      </c>
      <c r="D561">
        <v>2120.86</v>
      </c>
      <c r="E561">
        <v>75.98</v>
      </c>
      <c r="F561">
        <v>170.08099999999999</v>
      </c>
      <c r="G561">
        <v>60.103499999999997</v>
      </c>
      <c r="H561">
        <v>23.57</v>
      </c>
      <c r="I561">
        <v>318.95</v>
      </c>
      <c r="J561">
        <v>2.1</v>
      </c>
    </row>
    <row r="562" spans="1:10" x14ac:dyDescent="0.25">
      <c r="A562" s="1">
        <v>44644</v>
      </c>
      <c r="B562">
        <v>4.3310000000000004</v>
      </c>
      <c r="C562">
        <v>4.7588999999999997</v>
      </c>
      <c r="D562">
        <v>2138.8000000000002</v>
      </c>
      <c r="E562">
        <v>76.84</v>
      </c>
      <c r="F562">
        <v>173.70400000000001</v>
      </c>
      <c r="G562">
        <v>59.555399999999999</v>
      </c>
      <c r="H562">
        <v>21.67</v>
      </c>
      <c r="I562">
        <v>318.95</v>
      </c>
      <c r="J562">
        <v>2.1</v>
      </c>
    </row>
    <row r="563" spans="1:10" x14ac:dyDescent="0.25">
      <c r="A563" s="1">
        <v>44645</v>
      </c>
      <c r="B563">
        <v>4.3125</v>
      </c>
      <c r="C563">
        <v>4.7458999999999998</v>
      </c>
      <c r="D563">
        <v>2115.58</v>
      </c>
      <c r="E563">
        <v>75.239999999999995</v>
      </c>
      <c r="F563">
        <v>169.08</v>
      </c>
      <c r="G563">
        <v>59.113999999999997</v>
      </c>
      <c r="H563">
        <v>20.81</v>
      </c>
      <c r="I563">
        <v>318.95</v>
      </c>
      <c r="J563">
        <v>2.1</v>
      </c>
    </row>
    <row r="564" spans="1:10" x14ac:dyDescent="0.25">
      <c r="A564" s="1">
        <v>44648</v>
      </c>
      <c r="B564">
        <v>4.2784000000000004</v>
      </c>
      <c r="C564">
        <v>4.702</v>
      </c>
      <c r="D564">
        <v>2123.12</v>
      </c>
      <c r="E564">
        <v>78.58</v>
      </c>
      <c r="F564">
        <v>173.41800000000001</v>
      </c>
      <c r="G564">
        <v>58.885599999999997</v>
      </c>
      <c r="H564">
        <v>19.63</v>
      </c>
      <c r="I564">
        <v>318.95</v>
      </c>
      <c r="J564">
        <v>2.1</v>
      </c>
    </row>
    <row r="565" spans="1:10" x14ac:dyDescent="0.25">
      <c r="A565" s="1">
        <v>44649</v>
      </c>
      <c r="B565">
        <v>4.2916999999999996</v>
      </c>
      <c r="C565">
        <v>4.7144000000000004</v>
      </c>
      <c r="D565">
        <v>2171.56</v>
      </c>
      <c r="E565">
        <v>75.040000000000006</v>
      </c>
      <c r="F565">
        <v>168.74700000000001</v>
      </c>
      <c r="G565">
        <v>57.469700000000003</v>
      </c>
      <c r="H565">
        <v>18.899999999999999</v>
      </c>
      <c r="I565">
        <v>318.95</v>
      </c>
      <c r="J565">
        <v>2.1</v>
      </c>
    </row>
    <row r="566" spans="1:10" x14ac:dyDescent="0.25">
      <c r="A566" s="1">
        <v>44650</v>
      </c>
      <c r="B566">
        <v>4.1688000000000001</v>
      </c>
      <c r="C566">
        <v>4.6506999999999996</v>
      </c>
      <c r="D566">
        <v>2179.56</v>
      </c>
      <c r="E566">
        <v>79</v>
      </c>
      <c r="F566">
        <v>169.03299999999999</v>
      </c>
      <c r="G566">
        <v>57.561</v>
      </c>
      <c r="H566">
        <v>19.329999999999998</v>
      </c>
      <c r="I566">
        <v>318.95</v>
      </c>
      <c r="J566">
        <v>2.1</v>
      </c>
    </row>
    <row r="567" spans="1:10" x14ac:dyDescent="0.25">
      <c r="A567" s="1">
        <v>44651</v>
      </c>
      <c r="B567">
        <v>4.1801000000000004</v>
      </c>
      <c r="C567">
        <v>4.6524999999999999</v>
      </c>
      <c r="D567">
        <v>2133.0500000000002</v>
      </c>
      <c r="E567">
        <v>77.8</v>
      </c>
      <c r="F567">
        <v>164.83699999999999</v>
      </c>
      <c r="G567">
        <v>57.865600000000001</v>
      </c>
      <c r="H567">
        <v>20.56</v>
      </c>
      <c r="I567">
        <v>318.95</v>
      </c>
      <c r="J567">
        <v>2.1</v>
      </c>
    </row>
    <row r="568" spans="1:10" x14ac:dyDescent="0.25">
      <c r="A568" s="1">
        <v>44652</v>
      </c>
      <c r="B568">
        <v>4.1978</v>
      </c>
      <c r="C568">
        <v>4.6428000000000003</v>
      </c>
      <c r="D568">
        <v>2164.81</v>
      </c>
      <c r="E568">
        <v>77</v>
      </c>
      <c r="F568">
        <v>167.65</v>
      </c>
      <c r="G568">
        <v>58.215800000000002</v>
      </c>
      <c r="H568">
        <v>19.63</v>
      </c>
      <c r="I568">
        <v>191.14</v>
      </c>
      <c r="J568">
        <v>1.1200000000000001</v>
      </c>
    </row>
    <row r="569" spans="1:10" x14ac:dyDescent="0.25">
      <c r="A569" s="1">
        <v>44655</v>
      </c>
      <c r="B569">
        <v>4.2073</v>
      </c>
      <c r="C569">
        <v>4.6372999999999998</v>
      </c>
      <c r="D569">
        <v>2157.79</v>
      </c>
      <c r="E569">
        <v>71.900000000000006</v>
      </c>
      <c r="F569">
        <v>166.315</v>
      </c>
      <c r="G569">
        <v>60.133899999999997</v>
      </c>
      <c r="H569">
        <v>18.57</v>
      </c>
      <c r="I569">
        <v>191.14</v>
      </c>
      <c r="J569">
        <v>1.1200000000000001</v>
      </c>
    </row>
    <row r="570" spans="1:10" x14ac:dyDescent="0.25">
      <c r="A570" s="1">
        <v>44656</v>
      </c>
      <c r="B570">
        <v>4.2233000000000001</v>
      </c>
      <c r="C570">
        <v>4.6317000000000004</v>
      </c>
      <c r="D570">
        <v>2123.4899999999998</v>
      </c>
      <c r="E570">
        <v>72.5</v>
      </c>
      <c r="F570">
        <v>165.21799999999999</v>
      </c>
      <c r="G570">
        <v>58.078699999999998</v>
      </c>
      <c r="H570">
        <v>21.03</v>
      </c>
      <c r="I570">
        <v>191.14</v>
      </c>
      <c r="J570">
        <v>1.1200000000000001</v>
      </c>
    </row>
    <row r="571" spans="1:10" x14ac:dyDescent="0.25">
      <c r="A571" s="1">
        <v>44657</v>
      </c>
      <c r="B571">
        <v>4.2606000000000002</v>
      </c>
      <c r="C571">
        <v>4.6539000000000001</v>
      </c>
      <c r="D571">
        <v>2107.8200000000002</v>
      </c>
      <c r="E571">
        <v>67.959999999999994</v>
      </c>
      <c r="F571">
        <v>162.50200000000001</v>
      </c>
      <c r="G571">
        <v>58.611600000000003</v>
      </c>
      <c r="H571">
        <v>22.1</v>
      </c>
      <c r="I571">
        <v>191.14</v>
      </c>
      <c r="J571">
        <v>1.1200000000000001</v>
      </c>
    </row>
    <row r="572" spans="1:10" x14ac:dyDescent="0.25">
      <c r="A572" s="1">
        <v>44658</v>
      </c>
      <c r="B572">
        <v>4.2727000000000004</v>
      </c>
      <c r="C572">
        <v>4.6478000000000002</v>
      </c>
      <c r="D572">
        <v>2076.63</v>
      </c>
      <c r="E572">
        <v>66.8</v>
      </c>
      <c r="F572">
        <v>157.30600000000001</v>
      </c>
      <c r="G572">
        <v>56.480200000000004</v>
      </c>
      <c r="H572">
        <v>21.55</v>
      </c>
      <c r="I572">
        <v>191.14</v>
      </c>
      <c r="J572">
        <v>1.1200000000000001</v>
      </c>
    </row>
    <row r="573" spans="1:10" x14ac:dyDescent="0.25">
      <c r="A573" s="1">
        <v>44659</v>
      </c>
      <c r="B573">
        <v>4.2702999999999998</v>
      </c>
      <c r="C573">
        <v>4.6405000000000003</v>
      </c>
      <c r="D573">
        <v>2085.0700000000002</v>
      </c>
      <c r="E573">
        <v>68.98</v>
      </c>
      <c r="F573">
        <v>159.21299999999999</v>
      </c>
      <c r="G573">
        <v>57.850299999999997</v>
      </c>
      <c r="H573">
        <v>21.16</v>
      </c>
      <c r="I573">
        <v>191.14</v>
      </c>
      <c r="J573">
        <v>1.1200000000000001</v>
      </c>
    </row>
    <row r="574" spans="1:10" x14ac:dyDescent="0.25">
      <c r="A574" s="1">
        <v>44662</v>
      </c>
      <c r="B574">
        <v>4.2586000000000004</v>
      </c>
      <c r="C574">
        <v>4.6451000000000002</v>
      </c>
      <c r="D574">
        <v>2121.65</v>
      </c>
      <c r="E574">
        <v>71.040000000000006</v>
      </c>
      <c r="F574">
        <v>162.07300000000001</v>
      </c>
      <c r="G574">
        <v>59.9056</v>
      </c>
      <c r="H574">
        <v>24.37</v>
      </c>
      <c r="I574">
        <v>191.14</v>
      </c>
      <c r="J574">
        <v>1.1200000000000001</v>
      </c>
    </row>
    <row r="575" spans="1:10" x14ac:dyDescent="0.25">
      <c r="A575" s="1">
        <v>44663</v>
      </c>
      <c r="B575">
        <v>4.2926000000000002</v>
      </c>
      <c r="C575">
        <v>4.6626000000000003</v>
      </c>
      <c r="D575">
        <v>2094.0100000000002</v>
      </c>
      <c r="E575">
        <v>70.78</v>
      </c>
      <c r="F575">
        <v>160.881</v>
      </c>
      <c r="G575">
        <v>61.1843</v>
      </c>
      <c r="H575">
        <v>24.26</v>
      </c>
      <c r="I575">
        <v>191.14</v>
      </c>
      <c r="J575">
        <v>1.1200000000000001</v>
      </c>
    </row>
    <row r="576" spans="1:10" x14ac:dyDescent="0.25">
      <c r="A576" s="1">
        <v>44664</v>
      </c>
      <c r="B576">
        <v>4.2872000000000003</v>
      </c>
      <c r="C576">
        <v>4.6459999999999999</v>
      </c>
      <c r="D576">
        <v>2104.3200000000002</v>
      </c>
      <c r="E576">
        <v>70.92</v>
      </c>
      <c r="F576">
        <v>163.02600000000001</v>
      </c>
      <c r="G576">
        <v>62.113</v>
      </c>
      <c r="H576">
        <v>21.82</v>
      </c>
      <c r="I576">
        <v>191.14</v>
      </c>
      <c r="J576">
        <v>1.1200000000000001</v>
      </c>
    </row>
    <row r="577" spans="1:10" x14ac:dyDescent="0.25">
      <c r="A577" s="1">
        <v>44665</v>
      </c>
      <c r="B577">
        <v>4.2580999999999998</v>
      </c>
      <c r="C577">
        <v>4.6447000000000003</v>
      </c>
      <c r="D577">
        <v>2093.17</v>
      </c>
      <c r="E577">
        <v>74.5</v>
      </c>
      <c r="F577">
        <v>162.93100000000001</v>
      </c>
      <c r="G577">
        <v>61.717199999999998</v>
      </c>
      <c r="H577">
        <v>22.7</v>
      </c>
      <c r="I577">
        <v>191.14</v>
      </c>
      <c r="J577">
        <v>1.1200000000000001</v>
      </c>
    </row>
    <row r="578" spans="1:10" x14ac:dyDescent="0.25">
      <c r="A578" s="1">
        <v>44670</v>
      </c>
      <c r="B578">
        <v>4.2887000000000004</v>
      </c>
      <c r="C578">
        <v>4.6360999999999999</v>
      </c>
      <c r="D578">
        <v>2068.52</v>
      </c>
      <c r="E578">
        <v>71.22</v>
      </c>
      <c r="F578">
        <v>164.791</v>
      </c>
      <c r="G578">
        <v>61.336500000000001</v>
      </c>
      <c r="H578">
        <v>21.37</v>
      </c>
      <c r="I578">
        <v>191.14</v>
      </c>
      <c r="J578">
        <v>1.1200000000000001</v>
      </c>
    </row>
    <row r="579" spans="1:10" x14ac:dyDescent="0.25">
      <c r="A579" s="1">
        <v>44671</v>
      </c>
      <c r="B579">
        <v>4.2708000000000004</v>
      </c>
      <c r="C579">
        <v>4.6295000000000002</v>
      </c>
      <c r="D579">
        <v>2047.81</v>
      </c>
      <c r="E579">
        <v>68.900000000000006</v>
      </c>
      <c r="F579">
        <v>160.261</v>
      </c>
      <c r="G579">
        <v>60.468800000000002</v>
      </c>
      <c r="H579">
        <v>20.32</v>
      </c>
      <c r="I579">
        <v>191.14</v>
      </c>
      <c r="J579">
        <v>1.1200000000000001</v>
      </c>
    </row>
    <row r="580" spans="1:10" x14ac:dyDescent="0.25">
      <c r="A580" s="1">
        <v>44672</v>
      </c>
      <c r="B580">
        <v>4.2595999999999998</v>
      </c>
      <c r="C580">
        <v>4.6523000000000003</v>
      </c>
      <c r="D580">
        <v>2028.76</v>
      </c>
      <c r="E580">
        <v>69.02</v>
      </c>
      <c r="F580">
        <v>154.16</v>
      </c>
      <c r="G580">
        <v>59.661999999999999</v>
      </c>
      <c r="H580">
        <v>22.68</v>
      </c>
      <c r="I580">
        <v>191.14</v>
      </c>
      <c r="J580">
        <v>1.1200000000000001</v>
      </c>
    </row>
    <row r="581" spans="1:10" x14ac:dyDescent="0.25">
      <c r="A581" s="1">
        <v>44673</v>
      </c>
      <c r="B581">
        <v>4.2934999999999999</v>
      </c>
      <c r="C581">
        <v>4.6360999999999999</v>
      </c>
      <c r="D581">
        <v>1973.31</v>
      </c>
      <c r="E581">
        <v>64.34</v>
      </c>
      <c r="F581">
        <v>143.72</v>
      </c>
      <c r="G581">
        <v>57.926499999999997</v>
      </c>
      <c r="H581">
        <v>28.21</v>
      </c>
      <c r="I581">
        <v>191.14</v>
      </c>
      <c r="J581">
        <v>1.1200000000000001</v>
      </c>
    </row>
    <row r="582" spans="1:10" x14ac:dyDescent="0.25">
      <c r="A582" s="1">
        <v>44676</v>
      </c>
      <c r="B582">
        <v>4.3188000000000004</v>
      </c>
      <c r="C582">
        <v>4.6405000000000003</v>
      </c>
      <c r="D582">
        <v>1919.55</v>
      </c>
      <c r="E582">
        <v>63.86</v>
      </c>
      <c r="F582">
        <v>134.04400000000001</v>
      </c>
      <c r="G582">
        <v>55.506</v>
      </c>
      <c r="H582">
        <v>27.02</v>
      </c>
      <c r="I582">
        <v>191.14</v>
      </c>
      <c r="J582">
        <v>1.1200000000000001</v>
      </c>
    </row>
    <row r="583" spans="1:10" x14ac:dyDescent="0.25">
      <c r="A583" s="1">
        <v>44677</v>
      </c>
      <c r="B583">
        <v>4.3468999999999998</v>
      </c>
      <c r="C583">
        <v>4.6429</v>
      </c>
      <c r="D583">
        <v>1896.46</v>
      </c>
      <c r="E583">
        <v>65.22</v>
      </c>
      <c r="F583">
        <v>132.137</v>
      </c>
      <c r="G583">
        <v>56.343200000000003</v>
      </c>
      <c r="H583">
        <v>33.520000000000003</v>
      </c>
      <c r="I583">
        <v>191.14</v>
      </c>
      <c r="J583">
        <v>1.1200000000000001</v>
      </c>
    </row>
    <row r="584" spans="1:10" x14ac:dyDescent="0.25">
      <c r="A584" s="1">
        <v>44678</v>
      </c>
      <c r="B584">
        <v>4.4452999999999996</v>
      </c>
      <c r="C584">
        <v>4.7076000000000002</v>
      </c>
      <c r="D584">
        <v>1883.09</v>
      </c>
      <c r="E584">
        <v>66.72</v>
      </c>
      <c r="F584">
        <v>136.80799999999999</v>
      </c>
      <c r="G584">
        <v>57.104399999999998</v>
      </c>
      <c r="H584">
        <v>31.6</v>
      </c>
      <c r="I584">
        <v>191.14</v>
      </c>
      <c r="J584">
        <v>1.1200000000000001</v>
      </c>
    </row>
    <row r="585" spans="1:10" x14ac:dyDescent="0.25">
      <c r="A585" s="1">
        <v>44679</v>
      </c>
      <c r="B585">
        <v>4.4612999999999996</v>
      </c>
      <c r="C585">
        <v>4.6914999999999996</v>
      </c>
      <c r="D585">
        <v>1884.42</v>
      </c>
      <c r="E585">
        <v>69.900000000000006</v>
      </c>
      <c r="F585">
        <v>136.18799999999999</v>
      </c>
      <c r="G585">
        <v>57.850299999999997</v>
      </c>
      <c r="H585">
        <v>29.99</v>
      </c>
      <c r="I585">
        <v>191.14</v>
      </c>
      <c r="J585">
        <v>1.1200000000000001</v>
      </c>
    </row>
    <row r="586" spans="1:10" x14ac:dyDescent="0.25">
      <c r="A586" s="1">
        <v>44680</v>
      </c>
      <c r="B586">
        <v>4.4071999999999996</v>
      </c>
      <c r="C586">
        <v>4.6581999999999999</v>
      </c>
      <c r="D586">
        <v>1858.12</v>
      </c>
      <c r="E586">
        <v>67.62</v>
      </c>
      <c r="F586">
        <v>138.191</v>
      </c>
      <c r="G586">
        <v>57.332799999999999</v>
      </c>
      <c r="H586">
        <v>33.4</v>
      </c>
      <c r="I586">
        <v>191.14</v>
      </c>
      <c r="J586">
        <v>1.1200000000000001</v>
      </c>
    </row>
    <row r="587" spans="1:10" x14ac:dyDescent="0.25">
      <c r="A587" s="1">
        <v>44683</v>
      </c>
      <c r="B587">
        <v>4.4454000000000002</v>
      </c>
      <c r="C587">
        <v>4.6806000000000001</v>
      </c>
      <c r="D587">
        <v>1824.05</v>
      </c>
      <c r="E587">
        <v>66.540000000000006</v>
      </c>
      <c r="F587">
        <v>133.42400000000001</v>
      </c>
      <c r="G587">
        <v>55.155700000000003</v>
      </c>
      <c r="H587">
        <v>32.340000000000003</v>
      </c>
      <c r="I587">
        <v>191.14</v>
      </c>
      <c r="J587">
        <v>1.1200000000000001</v>
      </c>
    </row>
    <row r="588" spans="1:10" x14ac:dyDescent="0.25">
      <c r="A588" s="1">
        <v>44685</v>
      </c>
      <c r="B588">
        <v>4.4455999999999998</v>
      </c>
      <c r="C588">
        <v>4.6776999999999997</v>
      </c>
      <c r="D588">
        <v>1812.56</v>
      </c>
      <c r="E588">
        <v>69.599999999999994</v>
      </c>
      <c r="F588">
        <v>132.566</v>
      </c>
      <c r="G588">
        <v>56.328000000000003</v>
      </c>
      <c r="H588">
        <v>25.42</v>
      </c>
      <c r="I588">
        <v>191.14</v>
      </c>
      <c r="J588">
        <v>1.1200000000000001</v>
      </c>
    </row>
    <row r="589" spans="1:10" x14ac:dyDescent="0.25">
      <c r="A589" s="1">
        <v>44686</v>
      </c>
      <c r="B589">
        <v>4.4016999999999999</v>
      </c>
      <c r="C589">
        <v>4.6657999999999999</v>
      </c>
      <c r="D589">
        <v>1765.85</v>
      </c>
      <c r="E589">
        <v>63.44</v>
      </c>
      <c r="F589">
        <v>127.18</v>
      </c>
      <c r="G589">
        <v>55.186199999999999</v>
      </c>
      <c r="H589">
        <v>31.2</v>
      </c>
      <c r="I589">
        <v>191.14</v>
      </c>
      <c r="J589">
        <v>1.1200000000000001</v>
      </c>
    </row>
    <row r="590" spans="1:10" x14ac:dyDescent="0.25">
      <c r="A590" s="1">
        <v>44687</v>
      </c>
      <c r="B590">
        <v>4.4501999999999997</v>
      </c>
      <c r="C590">
        <v>4.6978999999999997</v>
      </c>
      <c r="D590">
        <v>1765.14</v>
      </c>
      <c r="E590">
        <v>66.42</v>
      </c>
      <c r="F590">
        <v>121.983</v>
      </c>
      <c r="G590">
        <v>57.013100000000001</v>
      </c>
      <c r="H590">
        <v>30.19</v>
      </c>
      <c r="I590">
        <v>191.14</v>
      </c>
      <c r="J590">
        <v>1.1200000000000001</v>
      </c>
    </row>
    <row r="591" spans="1:10" x14ac:dyDescent="0.25">
      <c r="A591" s="1">
        <v>44690</v>
      </c>
      <c r="B591">
        <v>4.4783999999999997</v>
      </c>
      <c r="C591">
        <v>4.7058999999999997</v>
      </c>
      <c r="D591">
        <v>1727.34</v>
      </c>
      <c r="E591">
        <v>65.040000000000006</v>
      </c>
      <c r="F591">
        <v>114.547</v>
      </c>
      <c r="G591">
        <v>57.408799999999999</v>
      </c>
      <c r="H591">
        <v>34.75</v>
      </c>
      <c r="I591">
        <v>191.14</v>
      </c>
      <c r="J591">
        <v>1.1200000000000001</v>
      </c>
    </row>
    <row r="592" spans="1:10" x14ac:dyDescent="0.25">
      <c r="A592" s="1">
        <v>44691</v>
      </c>
      <c r="B592">
        <v>4.4222999999999999</v>
      </c>
      <c r="C592">
        <v>4.6760999999999999</v>
      </c>
      <c r="D592">
        <v>1719.24</v>
      </c>
      <c r="E592">
        <v>62.86</v>
      </c>
      <c r="F592">
        <v>111.544</v>
      </c>
      <c r="G592">
        <v>56.328000000000003</v>
      </c>
      <c r="H592">
        <v>32.99</v>
      </c>
      <c r="I592">
        <v>191.14</v>
      </c>
      <c r="J592">
        <v>1.1200000000000001</v>
      </c>
    </row>
    <row r="593" spans="1:10" x14ac:dyDescent="0.25">
      <c r="A593" s="1">
        <v>44692</v>
      </c>
      <c r="B593">
        <v>4.4189999999999996</v>
      </c>
      <c r="C593">
        <v>4.67</v>
      </c>
      <c r="D593">
        <v>1718.07</v>
      </c>
      <c r="E593">
        <v>64.540000000000006</v>
      </c>
      <c r="F593">
        <v>115.26300000000001</v>
      </c>
      <c r="G593">
        <v>54.942599999999999</v>
      </c>
      <c r="H593">
        <v>32.56</v>
      </c>
      <c r="I593">
        <v>191.14</v>
      </c>
      <c r="J593">
        <v>1.1200000000000001</v>
      </c>
    </row>
    <row r="594" spans="1:10" x14ac:dyDescent="0.25">
      <c r="A594" s="1">
        <v>44693</v>
      </c>
      <c r="B594">
        <v>4.4863</v>
      </c>
      <c r="C594">
        <v>4.6840999999999999</v>
      </c>
      <c r="D594">
        <v>1691.62</v>
      </c>
      <c r="E594">
        <v>63.04</v>
      </c>
      <c r="F594">
        <v>110.21</v>
      </c>
      <c r="G594">
        <v>53.283200000000001</v>
      </c>
      <c r="H594">
        <v>31.77</v>
      </c>
      <c r="I594">
        <v>191.14</v>
      </c>
      <c r="J594">
        <v>1.1200000000000001</v>
      </c>
    </row>
    <row r="595" spans="1:10" x14ac:dyDescent="0.25">
      <c r="A595" s="1">
        <v>44694</v>
      </c>
      <c r="B595">
        <v>4.4848999999999997</v>
      </c>
      <c r="C595">
        <v>4.6679000000000004</v>
      </c>
      <c r="D595">
        <v>1765.63</v>
      </c>
      <c r="E595">
        <v>68</v>
      </c>
      <c r="F595">
        <v>113.64100000000001</v>
      </c>
      <c r="G595">
        <v>55.947400000000002</v>
      </c>
      <c r="H595">
        <v>28.87</v>
      </c>
      <c r="I595">
        <v>191.14</v>
      </c>
      <c r="J595">
        <v>1.1200000000000001</v>
      </c>
    </row>
    <row r="596" spans="1:10" x14ac:dyDescent="0.25">
      <c r="A596" s="1">
        <v>44697</v>
      </c>
      <c r="B596">
        <v>4.4785000000000004</v>
      </c>
      <c r="C596">
        <v>4.6723999999999997</v>
      </c>
      <c r="D596">
        <v>1762.22</v>
      </c>
      <c r="E596">
        <v>66.64</v>
      </c>
      <c r="F596">
        <v>118.694</v>
      </c>
      <c r="G596">
        <v>56.206200000000003</v>
      </c>
      <c r="H596">
        <v>27.47</v>
      </c>
      <c r="I596">
        <v>191.14</v>
      </c>
      <c r="J596">
        <v>1.1200000000000001</v>
      </c>
    </row>
    <row r="597" spans="1:10" x14ac:dyDescent="0.25">
      <c r="A597" s="1">
        <v>44698</v>
      </c>
      <c r="B597">
        <v>4.4379</v>
      </c>
      <c r="C597">
        <v>4.6558000000000002</v>
      </c>
      <c r="D597">
        <v>1800.55</v>
      </c>
      <c r="E597">
        <v>67.319999999999993</v>
      </c>
      <c r="F597">
        <v>123.366</v>
      </c>
      <c r="G597">
        <v>55.445</v>
      </c>
      <c r="H597">
        <v>26.1</v>
      </c>
      <c r="I597">
        <v>191.14</v>
      </c>
      <c r="J597">
        <v>1.1200000000000001</v>
      </c>
    </row>
    <row r="598" spans="1:10" x14ac:dyDescent="0.25">
      <c r="A598" s="1">
        <v>44699</v>
      </c>
      <c r="B598">
        <v>4.4279000000000002</v>
      </c>
      <c r="C598">
        <v>4.6528</v>
      </c>
      <c r="D598">
        <v>1801.68</v>
      </c>
      <c r="E598">
        <v>68</v>
      </c>
      <c r="F598">
        <v>124.605</v>
      </c>
      <c r="G598">
        <v>55.612499999999997</v>
      </c>
      <c r="H598">
        <v>30.96</v>
      </c>
      <c r="I598">
        <v>191.14</v>
      </c>
      <c r="J598">
        <v>1.1200000000000001</v>
      </c>
    </row>
    <row r="599" spans="1:10" x14ac:dyDescent="0.25">
      <c r="A599" s="1">
        <v>44700</v>
      </c>
      <c r="B599">
        <v>4.4230999999999998</v>
      </c>
      <c r="C599">
        <v>4.6429</v>
      </c>
      <c r="D599">
        <v>1776.4</v>
      </c>
      <c r="E599">
        <v>69.459999999999994</v>
      </c>
      <c r="F599">
        <v>127.131</v>
      </c>
      <c r="G599">
        <v>54.3489</v>
      </c>
      <c r="H599">
        <v>29.35</v>
      </c>
      <c r="I599">
        <v>191.14</v>
      </c>
      <c r="J599">
        <v>1.1200000000000001</v>
      </c>
    </row>
    <row r="600" spans="1:10" x14ac:dyDescent="0.25">
      <c r="A600" s="1">
        <v>44701</v>
      </c>
      <c r="B600">
        <v>4.3832000000000004</v>
      </c>
      <c r="C600">
        <v>4.6365999999999996</v>
      </c>
      <c r="D600">
        <v>1782.66</v>
      </c>
      <c r="E600">
        <v>66.599999999999994</v>
      </c>
      <c r="F600">
        <v>127.32299999999999</v>
      </c>
      <c r="G600">
        <v>53.328899999999997</v>
      </c>
      <c r="H600">
        <v>29.43</v>
      </c>
      <c r="I600">
        <v>191.14</v>
      </c>
      <c r="J600">
        <v>1.1200000000000001</v>
      </c>
    </row>
    <row r="601" spans="1:10" x14ac:dyDescent="0.25">
      <c r="A601" s="1">
        <v>44704</v>
      </c>
      <c r="B601">
        <v>4.3369</v>
      </c>
      <c r="C601">
        <v>4.6170999999999998</v>
      </c>
      <c r="D601">
        <v>1836.87</v>
      </c>
      <c r="E601">
        <v>70</v>
      </c>
      <c r="F601">
        <v>129.37299999999999</v>
      </c>
      <c r="G601">
        <v>55.292700000000004</v>
      </c>
      <c r="H601">
        <v>28.48</v>
      </c>
      <c r="I601">
        <v>191.14</v>
      </c>
      <c r="J601">
        <v>1.1200000000000001</v>
      </c>
    </row>
    <row r="602" spans="1:10" x14ac:dyDescent="0.25">
      <c r="A602" s="1">
        <v>44705</v>
      </c>
      <c r="B602">
        <v>4.3071000000000002</v>
      </c>
      <c r="C602">
        <v>4.6106999999999996</v>
      </c>
      <c r="D602">
        <v>1810.98</v>
      </c>
      <c r="E602">
        <v>71.5</v>
      </c>
      <c r="F602">
        <v>128.84800000000001</v>
      </c>
      <c r="G602">
        <v>54.592399999999998</v>
      </c>
      <c r="H602">
        <v>29.45</v>
      </c>
      <c r="I602">
        <v>191.14</v>
      </c>
      <c r="J602">
        <v>1.1200000000000001</v>
      </c>
    </row>
    <row r="603" spans="1:10" x14ac:dyDescent="0.25">
      <c r="A603" s="1">
        <v>44706</v>
      </c>
      <c r="B603">
        <v>4.3068999999999997</v>
      </c>
      <c r="C603">
        <v>4.5955000000000004</v>
      </c>
      <c r="D603">
        <v>1796.58</v>
      </c>
      <c r="E603">
        <v>69.56</v>
      </c>
      <c r="F603">
        <v>130.61199999999999</v>
      </c>
      <c r="G603">
        <v>54.303199999999997</v>
      </c>
      <c r="H603">
        <v>28.37</v>
      </c>
      <c r="I603">
        <v>191.14</v>
      </c>
      <c r="J603">
        <v>1.1200000000000001</v>
      </c>
    </row>
    <row r="604" spans="1:10" x14ac:dyDescent="0.25">
      <c r="A604" s="1">
        <v>44707</v>
      </c>
      <c r="B604">
        <v>4.3189000000000002</v>
      </c>
      <c r="C604">
        <v>4.6135000000000002</v>
      </c>
      <c r="D604">
        <v>1827.01</v>
      </c>
      <c r="E604">
        <v>67.900000000000006</v>
      </c>
      <c r="F604">
        <v>135.04499999999999</v>
      </c>
      <c r="G604">
        <v>54.501100000000001</v>
      </c>
      <c r="H604">
        <v>27.5</v>
      </c>
      <c r="I604">
        <v>191.14</v>
      </c>
      <c r="J604">
        <v>1.1200000000000001</v>
      </c>
    </row>
    <row r="605" spans="1:10" x14ac:dyDescent="0.25">
      <c r="A605" s="1">
        <v>44708</v>
      </c>
      <c r="B605">
        <v>4.2965999999999998</v>
      </c>
      <c r="C605">
        <v>4.6101999999999999</v>
      </c>
      <c r="D605">
        <v>1810.68</v>
      </c>
      <c r="E605">
        <v>68.5</v>
      </c>
      <c r="F605">
        <v>138</v>
      </c>
      <c r="G605">
        <v>53.587699999999998</v>
      </c>
      <c r="H605">
        <v>25.72</v>
      </c>
      <c r="I605">
        <v>191.14</v>
      </c>
      <c r="J605">
        <v>1.1200000000000001</v>
      </c>
    </row>
    <row r="606" spans="1:10" x14ac:dyDescent="0.25">
      <c r="A606" s="1">
        <v>44711</v>
      </c>
      <c r="B606">
        <v>4.2617000000000003</v>
      </c>
      <c r="C606">
        <v>4.5869</v>
      </c>
      <c r="D606">
        <v>1858.6</v>
      </c>
      <c r="E606">
        <v>67.5</v>
      </c>
      <c r="F606">
        <v>139.71700000000001</v>
      </c>
      <c r="G606">
        <v>55.490699999999997</v>
      </c>
      <c r="H606">
        <v>26.54</v>
      </c>
      <c r="I606">
        <v>191.14</v>
      </c>
      <c r="J606">
        <v>1.1200000000000001</v>
      </c>
    </row>
    <row r="607" spans="1:10" x14ac:dyDescent="0.25">
      <c r="A607" s="1">
        <v>44712</v>
      </c>
      <c r="B607">
        <v>4.2651000000000003</v>
      </c>
      <c r="C607">
        <v>4.5755999999999997</v>
      </c>
      <c r="D607">
        <v>1842.93</v>
      </c>
      <c r="E607">
        <v>66.400000000000006</v>
      </c>
      <c r="F607">
        <v>138.76300000000001</v>
      </c>
      <c r="G607">
        <v>56.251899999999999</v>
      </c>
      <c r="H607">
        <v>26.19</v>
      </c>
      <c r="I607">
        <v>191.14</v>
      </c>
      <c r="J607">
        <v>1.1200000000000001</v>
      </c>
    </row>
    <row r="608" spans="1:10" x14ac:dyDescent="0.25">
      <c r="A608" s="1">
        <v>44713</v>
      </c>
      <c r="B608">
        <v>4.2816999999999998</v>
      </c>
      <c r="C608">
        <v>4.5891000000000002</v>
      </c>
      <c r="D608">
        <v>1822.57</v>
      </c>
      <c r="E608">
        <v>64.7</v>
      </c>
      <c r="F608">
        <v>135.13999999999999</v>
      </c>
      <c r="G608">
        <v>54.942599999999999</v>
      </c>
      <c r="H608">
        <v>25.69</v>
      </c>
      <c r="I608">
        <v>130.71</v>
      </c>
      <c r="J608">
        <v>0.53</v>
      </c>
    </row>
    <row r="609" spans="1:10" x14ac:dyDescent="0.25">
      <c r="A609" s="1">
        <v>44714</v>
      </c>
      <c r="B609">
        <v>4.2930999999999999</v>
      </c>
      <c r="C609">
        <v>4.5876000000000001</v>
      </c>
      <c r="D609">
        <v>1833.76</v>
      </c>
      <c r="E609">
        <v>67.34</v>
      </c>
      <c r="F609">
        <v>140.04900000000001</v>
      </c>
      <c r="G609">
        <v>54.683799999999998</v>
      </c>
      <c r="H609">
        <v>24.72</v>
      </c>
      <c r="I609">
        <v>130.71</v>
      </c>
      <c r="J609">
        <v>0.53</v>
      </c>
    </row>
    <row r="610" spans="1:10" x14ac:dyDescent="0.25">
      <c r="A610" s="1">
        <v>44715</v>
      </c>
      <c r="B610">
        <v>4.2689000000000004</v>
      </c>
      <c r="C610">
        <v>4.5907999999999998</v>
      </c>
      <c r="D610">
        <v>1819.99</v>
      </c>
      <c r="E610">
        <v>65.8</v>
      </c>
      <c r="F610">
        <v>138.76300000000001</v>
      </c>
      <c r="G610">
        <v>55.566800000000001</v>
      </c>
      <c r="H610">
        <v>24.79</v>
      </c>
      <c r="I610">
        <v>130.71</v>
      </c>
      <c r="J610">
        <v>0.53</v>
      </c>
    </row>
    <row r="611" spans="1:10" x14ac:dyDescent="0.25">
      <c r="A611" s="1">
        <v>44718</v>
      </c>
      <c r="B611">
        <v>4.2675000000000001</v>
      </c>
      <c r="C611">
        <v>4.5880000000000001</v>
      </c>
      <c r="D611">
        <v>1849.55</v>
      </c>
      <c r="E611">
        <v>67.7</v>
      </c>
      <c r="F611">
        <v>140.71700000000001</v>
      </c>
      <c r="G611">
        <v>55.947400000000002</v>
      </c>
      <c r="H611">
        <v>25.07</v>
      </c>
      <c r="I611">
        <v>130.71</v>
      </c>
      <c r="J611">
        <v>0.53</v>
      </c>
    </row>
    <row r="612" spans="1:10" x14ac:dyDescent="0.25">
      <c r="A612" s="1">
        <v>44719</v>
      </c>
      <c r="B612">
        <v>4.2934999999999999</v>
      </c>
      <c r="C612">
        <v>4.5854999999999997</v>
      </c>
      <c r="D612">
        <v>1828.57</v>
      </c>
      <c r="E612">
        <v>70.2</v>
      </c>
      <c r="F612">
        <v>142.71899999999999</v>
      </c>
      <c r="G612">
        <v>56.358499999999999</v>
      </c>
      <c r="H612">
        <v>24.02</v>
      </c>
      <c r="I612">
        <v>130.71</v>
      </c>
      <c r="J612">
        <v>0.53</v>
      </c>
    </row>
    <row r="613" spans="1:10" x14ac:dyDescent="0.25">
      <c r="A613" s="1">
        <v>44720</v>
      </c>
      <c r="B613">
        <v>4.2904</v>
      </c>
      <c r="C613">
        <v>4.5816999999999997</v>
      </c>
      <c r="D613">
        <v>1792.8</v>
      </c>
      <c r="E613">
        <v>69.98</v>
      </c>
      <c r="F613">
        <v>139.85900000000001</v>
      </c>
      <c r="G613">
        <v>55.825600000000001</v>
      </c>
      <c r="H613">
        <v>23.96</v>
      </c>
      <c r="I613">
        <v>130.71</v>
      </c>
      <c r="J613">
        <v>0.53</v>
      </c>
    </row>
    <row r="614" spans="1:10" x14ac:dyDescent="0.25">
      <c r="A614" s="1">
        <v>44721</v>
      </c>
      <c r="B614">
        <v>4.2763999999999998</v>
      </c>
      <c r="C614">
        <v>4.5826000000000002</v>
      </c>
      <c r="D614">
        <v>1767.5</v>
      </c>
      <c r="E614">
        <v>70.400000000000006</v>
      </c>
      <c r="F614">
        <v>139.81200000000001</v>
      </c>
      <c r="G614">
        <v>55.734200000000001</v>
      </c>
      <c r="H614">
        <v>26.09</v>
      </c>
      <c r="I614">
        <v>130.71</v>
      </c>
      <c r="J614">
        <v>0.53</v>
      </c>
    </row>
    <row r="615" spans="1:10" x14ac:dyDescent="0.25">
      <c r="A615" s="1">
        <v>44722</v>
      </c>
      <c r="B615">
        <v>4.3362999999999996</v>
      </c>
      <c r="C615">
        <v>4.6029999999999998</v>
      </c>
      <c r="D615">
        <v>1725.18</v>
      </c>
      <c r="E615">
        <v>68.400000000000006</v>
      </c>
      <c r="F615">
        <v>133.56700000000001</v>
      </c>
      <c r="G615">
        <v>53.861800000000002</v>
      </c>
      <c r="H615">
        <v>27.75</v>
      </c>
      <c r="I615">
        <v>130.71</v>
      </c>
      <c r="J615">
        <v>0.53</v>
      </c>
    </row>
    <row r="616" spans="1:10" x14ac:dyDescent="0.25">
      <c r="A616" s="1">
        <v>44725</v>
      </c>
      <c r="B616">
        <v>4.4208999999999996</v>
      </c>
      <c r="C616">
        <v>4.6313000000000004</v>
      </c>
      <c r="D616">
        <v>1681.75</v>
      </c>
      <c r="E616">
        <v>64.260000000000005</v>
      </c>
      <c r="F616">
        <v>130.42099999999999</v>
      </c>
      <c r="G616">
        <v>53.648600000000002</v>
      </c>
      <c r="H616">
        <v>34.020000000000003</v>
      </c>
      <c r="I616">
        <v>130.71</v>
      </c>
      <c r="J616">
        <v>0.53</v>
      </c>
    </row>
    <row r="617" spans="1:10" x14ac:dyDescent="0.25">
      <c r="A617" s="1">
        <v>44726</v>
      </c>
      <c r="B617">
        <v>4.4478</v>
      </c>
      <c r="C617">
        <v>4.6547999999999998</v>
      </c>
      <c r="D617">
        <v>1704.07</v>
      </c>
      <c r="E617">
        <v>67.36</v>
      </c>
      <c r="F617">
        <v>131.136</v>
      </c>
      <c r="G617">
        <v>53.907400000000003</v>
      </c>
      <c r="H617">
        <v>32.69</v>
      </c>
      <c r="I617">
        <v>130.71</v>
      </c>
      <c r="J617">
        <v>0.53</v>
      </c>
    </row>
    <row r="618" spans="1:10" x14ac:dyDescent="0.25">
      <c r="A618" s="1">
        <v>44727</v>
      </c>
      <c r="B618">
        <v>4.4455</v>
      </c>
      <c r="C618">
        <v>4.6642000000000001</v>
      </c>
      <c r="D618">
        <v>1707.11</v>
      </c>
      <c r="E618">
        <v>68.2</v>
      </c>
      <c r="F618">
        <v>132.995</v>
      </c>
      <c r="G618">
        <v>53.846499999999999</v>
      </c>
      <c r="H618">
        <v>29.62</v>
      </c>
      <c r="I618">
        <v>130.71</v>
      </c>
      <c r="J618">
        <v>0.53</v>
      </c>
    </row>
    <row r="619" spans="1:10" x14ac:dyDescent="0.25">
      <c r="A619" s="1">
        <v>44729</v>
      </c>
      <c r="B619">
        <v>4.4630000000000001</v>
      </c>
      <c r="C619">
        <v>4.6951000000000001</v>
      </c>
      <c r="D619">
        <v>1676.67</v>
      </c>
      <c r="E619">
        <v>65.98</v>
      </c>
      <c r="F619">
        <v>124.70099999999999</v>
      </c>
      <c r="G619">
        <v>51.456299999999999</v>
      </c>
      <c r="H619">
        <v>31.13</v>
      </c>
      <c r="I619">
        <v>130.71</v>
      </c>
      <c r="J619">
        <v>0.53</v>
      </c>
    </row>
    <row r="620" spans="1:10" x14ac:dyDescent="0.25">
      <c r="A620" s="1">
        <v>44732</v>
      </c>
      <c r="B620">
        <v>4.4400000000000004</v>
      </c>
      <c r="C620">
        <v>4.6730999999999998</v>
      </c>
      <c r="D620">
        <v>1679.89</v>
      </c>
      <c r="E620">
        <v>63.02</v>
      </c>
      <c r="F620">
        <v>118.551</v>
      </c>
      <c r="G620">
        <v>50.7256</v>
      </c>
      <c r="H620">
        <v>31.03</v>
      </c>
      <c r="I620">
        <v>130.71</v>
      </c>
      <c r="J620">
        <v>0.53</v>
      </c>
    </row>
    <row r="621" spans="1:10" x14ac:dyDescent="0.25">
      <c r="A621" s="1">
        <v>44733</v>
      </c>
      <c r="B621">
        <v>4.3917000000000002</v>
      </c>
      <c r="C621">
        <v>4.6459999999999999</v>
      </c>
      <c r="D621">
        <v>1719.05</v>
      </c>
      <c r="E621">
        <v>66.2</v>
      </c>
      <c r="F621">
        <v>123.461</v>
      </c>
      <c r="G621">
        <v>52.841700000000003</v>
      </c>
      <c r="H621">
        <v>30.19</v>
      </c>
      <c r="I621">
        <v>130.71</v>
      </c>
      <c r="J621">
        <v>0.53</v>
      </c>
    </row>
    <row r="622" spans="1:10" x14ac:dyDescent="0.25">
      <c r="A622" s="1">
        <v>44734</v>
      </c>
      <c r="B622">
        <v>4.4337999999999997</v>
      </c>
      <c r="C622">
        <v>4.6589999999999998</v>
      </c>
      <c r="D622">
        <v>1680.61</v>
      </c>
      <c r="E622">
        <v>64.8</v>
      </c>
      <c r="F622">
        <v>114.5</v>
      </c>
      <c r="G622">
        <v>50.345100000000002</v>
      </c>
      <c r="H622">
        <v>28.95</v>
      </c>
      <c r="I622">
        <v>130.71</v>
      </c>
      <c r="J622">
        <v>0.53</v>
      </c>
    </row>
    <row r="623" spans="1:10" x14ac:dyDescent="0.25">
      <c r="A623" s="1">
        <v>44735</v>
      </c>
      <c r="B623">
        <v>4.4881000000000002</v>
      </c>
      <c r="C623">
        <v>4.7096</v>
      </c>
      <c r="D623">
        <v>1654.32</v>
      </c>
      <c r="E623">
        <v>60.88</v>
      </c>
      <c r="F623">
        <v>108.971</v>
      </c>
      <c r="G623">
        <v>49.096699999999998</v>
      </c>
      <c r="H623">
        <v>29.05</v>
      </c>
      <c r="I623">
        <v>130.71</v>
      </c>
      <c r="J623">
        <v>0.53</v>
      </c>
    </row>
    <row r="624" spans="1:10" x14ac:dyDescent="0.25">
      <c r="A624" s="1">
        <v>44736</v>
      </c>
      <c r="B624">
        <v>4.4656000000000002</v>
      </c>
      <c r="C624">
        <v>4.7093999999999996</v>
      </c>
      <c r="D624">
        <v>1682.33</v>
      </c>
      <c r="E624">
        <v>60.48</v>
      </c>
      <c r="F624">
        <v>111.83</v>
      </c>
      <c r="G624">
        <v>49.248899999999999</v>
      </c>
      <c r="H624">
        <v>27.23</v>
      </c>
      <c r="I624">
        <v>130.71</v>
      </c>
      <c r="J624">
        <v>0.53</v>
      </c>
    </row>
    <row r="625" spans="1:10" x14ac:dyDescent="0.25">
      <c r="A625" s="1">
        <v>44739</v>
      </c>
      <c r="B625">
        <v>4.4368999999999996</v>
      </c>
      <c r="C625">
        <v>4.6965000000000003</v>
      </c>
      <c r="D625">
        <v>1713.18</v>
      </c>
      <c r="E625">
        <v>63.8</v>
      </c>
      <c r="F625">
        <v>117.217</v>
      </c>
      <c r="G625">
        <v>51.334600000000002</v>
      </c>
      <c r="H625">
        <v>26.95</v>
      </c>
      <c r="I625">
        <v>130.71</v>
      </c>
      <c r="J625">
        <v>0.53</v>
      </c>
    </row>
    <row r="626" spans="1:10" x14ac:dyDescent="0.25">
      <c r="A626" s="1">
        <v>44740</v>
      </c>
      <c r="B626">
        <v>4.4377000000000004</v>
      </c>
      <c r="C626">
        <v>4.7004000000000001</v>
      </c>
      <c r="D626">
        <v>1739.08</v>
      </c>
      <c r="E626">
        <v>64.36</v>
      </c>
      <c r="F626">
        <v>119.88500000000001</v>
      </c>
      <c r="G626">
        <v>52.339300000000001</v>
      </c>
      <c r="H626">
        <v>28.36</v>
      </c>
      <c r="I626">
        <v>130.71</v>
      </c>
      <c r="J626">
        <v>0.53</v>
      </c>
    </row>
    <row r="627" spans="1:10" x14ac:dyDescent="0.25">
      <c r="A627" s="1">
        <v>44741</v>
      </c>
      <c r="B627">
        <v>4.4532999999999996</v>
      </c>
      <c r="C627">
        <v>4.6809000000000003</v>
      </c>
      <c r="D627">
        <v>1733.19</v>
      </c>
      <c r="E627">
        <v>65.319999999999993</v>
      </c>
      <c r="F627">
        <v>118.694</v>
      </c>
      <c r="G627">
        <v>52.750399999999999</v>
      </c>
      <c r="H627">
        <v>28.16</v>
      </c>
      <c r="I627">
        <v>130.71</v>
      </c>
      <c r="J627">
        <v>0.53</v>
      </c>
    </row>
    <row r="628" spans="1:10" x14ac:dyDescent="0.25">
      <c r="A628" s="1">
        <v>44742</v>
      </c>
      <c r="B628">
        <v>4.4824999999999999</v>
      </c>
      <c r="C628">
        <v>4.6806000000000001</v>
      </c>
      <c r="D628">
        <v>1695.97</v>
      </c>
      <c r="E628">
        <v>64.319999999999993</v>
      </c>
      <c r="F628">
        <v>113.355</v>
      </c>
      <c r="G628">
        <v>52.156599999999997</v>
      </c>
      <c r="H628">
        <v>28.71</v>
      </c>
      <c r="I628">
        <v>130.71</v>
      </c>
      <c r="J628">
        <v>0.53</v>
      </c>
    </row>
    <row r="629" spans="1:10" x14ac:dyDescent="0.25">
      <c r="A629" s="1">
        <v>44743</v>
      </c>
      <c r="B629">
        <v>4.5106000000000002</v>
      </c>
      <c r="C629">
        <v>4.7176</v>
      </c>
      <c r="D629">
        <v>1688.85</v>
      </c>
      <c r="E629">
        <v>57.92</v>
      </c>
      <c r="F629">
        <v>108.875</v>
      </c>
      <c r="G629">
        <v>51.776000000000003</v>
      </c>
      <c r="H629">
        <v>26.7</v>
      </c>
      <c r="I629">
        <v>117.18</v>
      </c>
      <c r="J629">
        <v>0.3</v>
      </c>
    </row>
    <row r="630" spans="1:10" x14ac:dyDescent="0.25">
      <c r="A630" s="1">
        <v>44746</v>
      </c>
      <c r="B630">
        <v>4.5031999999999996</v>
      </c>
      <c r="C630">
        <v>4.7001999999999997</v>
      </c>
      <c r="D630">
        <v>1693.1</v>
      </c>
      <c r="E630">
        <v>58.9</v>
      </c>
      <c r="F630">
        <v>111.306</v>
      </c>
      <c r="G630">
        <v>54.2271</v>
      </c>
      <c r="H630">
        <v>27.53</v>
      </c>
      <c r="I630">
        <v>117.18</v>
      </c>
      <c r="J630">
        <v>0.3</v>
      </c>
    </row>
    <row r="631" spans="1:10" x14ac:dyDescent="0.25">
      <c r="A631" s="1">
        <v>44747</v>
      </c>
      <c r="B631">
        <v>4.5946999999999996</v>
      </c>
      <c r="C631">
        <v>4.7358000000000002</v>
      </c>
      <c r="D631">
        <v>1644.46</v>
      </c>
      <c r="E631">
        <v>50.98</v>
      </c>
      <c r="F631">
        <v>98.197100000000006</v>
      </c>
      <c r="G631">
        <v>52.978700000000003</v>
      </c>
      <c r="H631">
        <v>27.54</v>
      </c>
      <c r="I631">
        <v>117.18</v>
      </c>
      <c r="J631">
        <v>0.3</v>
      </c>
    </row>
    <row r="632" spans="1:10" x14ac:dyDescent="0.25">
      <c r="A632" s="1">
        <v>44748</v>
      </c>
      <c r="B632">
        <v>4.6795999999999998</v>
      </c>
      <c r="C632">
        <v>4.7942</v>
      </c>
      <c r="D632">
        <v>1654.84</v>
      </c>
      <c r="E632">
        <v>48</v>
      </c>
      <c r="F632">
        <v>98.933599999999998</v>
      </c>
      <c r="G632">
        <v>51.563000000000002</v>
      </c>
      <c r="H632">
        <v>26.73</v>
      </c>
      <c r="I632">
        <v>117.18</v>
      </c>
      <c r="J632">
        <v>0.3</v>
      </c>
    </row>
    <row r="633" spans="1:10" x14ac:dyDescent="0.25">
      <c r="A633" s="1">
        <v>44749</v>
      </c>
      <c r="B633">
        <v>4.7028999999999996</v>
      </c>
      <c r="C633">
        <v>4.7965</v>
      </c>
      <c r="D633">
        <v>1708.8</v>
      </c>
      <c r="E633">
        <v>52</v>
      </c>
      <c r="F633">
        <v>109.78400000000001</v>
      </c>
      <c r="G633">
        <v>53.663800000000002</v>
      </c>
      <c r="H633">
        <v>26.08</v>
      </c>
      <c r="I633">
        <v>117.18</v>
      </c>
      <c r="J633">
        <v>0.3</v>
      </c>
    </row>
    <row r="634" spans="1:10" x14ac:dyDescent="0.25">
      <c r="A634" s="1">
        <v>44750</v>
      </c>
      <c r="B634">
        <v>4.7416999999999998</v>
      </c>
      <c r="C634">
        <v>4.7957999999999998</v>
      </c>
      <c r="D634">
        <v>1740.46</v>
      </c>
      <c r="E634">
        <v>52.16</v>
      </c>
      <c r="F634">
        <v>109.637</v>
      </c>
      <c r="G634">
        <v>55.840699999999998</v>
      </c>
      <c r="H634">
        <v>24.64</v>
      </c>
      <c r="I634">
        <v>117.18</v>
      </c>
      <c r="J634">
        <v>0.3</v>
      </c>
    </row>
    <row r="635" spans="1:10" x14ac:dyDescent="0.25">
      <c r="A635" s="1">
        <v>44753</v>
      </c>
      <c r="B635">
        <v>4.7416</v>
      </c>
      <c r="C635">
        <v>4.7976000000000001</v>
      </c>
      <c r="D635">
        <v>1714.56</v>
      </c>
      <c r="E635">
        <v>51.04</v>
      </c>
      <c r="F635">
        <v>104.825</v>
      </c>
      <c r="G635">
        <v>53.739899999999999</v>
      </c>
      <c r="H635">
        <v>26.17</v>
      </c>
      <c r="I635">
        <v>117.18</v>
      </c>
      <c r="J635">
        <v>0.3</v>
      </c>
    </row>
    <row r="636" spans="1:10" x14ac:dyDescent="0.25">
      <c r="A636" s="1">
        <v>44754</v>
      </c>
      <c r="B636">
        <v>4.8284000000000002</v>
      </c>
      <c r="C636">
        <v>4.8337000000000003</v>
      </c>
      <c r="D636">
        <v>1663.46</v>
      </c>
      <c r="E636">
        <v>52.36</v>
      </c>
      <c r="F636">
        <v>101.88</v>
      </c>
      <c r="G636">
        <v>52.9178</v>
      </c>
      <c r="H636">
        <v>27.29</v>
      </c>
      <c r="I636">
        <v>117.18</v>
      </c>
      <c r="J636">
        <v>0.3</v>
      </c>
    </row>
    <row r="637" spans="1:10" x14ac:dyDescent="0.25">
      <c r="A637" s="1">
        <v>44755</v>
      </c>
      <c r="B637">
        <v>4.8220999999999998</v>
      </c>
      <c r="C637">
        <v>4.8399000000000001</v>
      </c>
      <c r="D637">
        <v>1655.65</v>
      </c>
      <c r="E637">
        <v>49.58</v>
      </c>
      <c r="F637">
        <v>99.915800000000004</v>
      </c>
      <c r="G637">
        <v>53.755099999999999</v>
      </c>
      <c r="H637">
        <v>26.82</v>
      </c>
      <c r="I637">
        <v>117.18</v>
      </c>
      <c r="J637">
        <v>0.3</v>
      </c>
    </row>
    <row r="638" spans="1:10" x14ac:dyDescent="0.25">
      <c r="A638" s="1">
        <v>44756</v>
      </c>
      <c r="B638">
        <v>4.8273999999999999</v>
      </c>
      <c r="C638">
        <v>4.8371000000000004</v>
      </c>
      <c r="D638">
        <v>1613.98</v>
      </c>
      <c r="E638">
        <v>49.86</v>
      </c>
      <c r="F638">
        <v>96.331299999999999</v>
      </c>
      <c r="G638">
        <v>51.167099999999998</v>
      </c>
      <c r="H638">
        <v>26.4</v>
      </c>
      <c r="I638">
        <v>117.18</v>
      </c>
      <c r="J638">
        <v>0.3</v>
      </c>
    </row>
    <row r="639" spans="1:10" x14ac:dyDescent="0.25">
      <c r="A639" s="1">
        <v>44757</v>
      </c>
      <c r="B639">
        <v>4.7965999999999998</v>
      </c>
      <c r="C639">
        <v>4.8114999999999997</v>
      </c>
      <c r="D639">
        <v>1620.13</v>
      </c>
      <c r="E639">
        <v>50</v>
      </c>
      <c r="F639">
        <v>96.036799999999999</v>
      </c>
      <c r="G639">
        <v>52.293700000000001</v>
      </c>
      <c r="H639">
        <v>24.23</v>
      </c>
      <c r="I639">
        <v>117.18</v>
      </c>
      <c r="J639">
        <v>0.3</v>
      </c>
    </row>
    <row r="640" spans="1:10" x14ac:dyDescent="0.25">
      <c r="A640" s="1">
        <v>44760</v>
      </c>
      <c r="B640">
        <v>4.7152000000000003</v>
      </c>
      <c r="C640">
        <v>4.7770000000000001</v>
      </c>
      <c r="D640">
        <v>1669.48</v>
      </c>
      <c r="E640">
        <v>52.5</v>
      </c>
      <c r="F640">
        <v>101.29</v>
      </c>
      <c r="G640">
        <v>55.384099999999997</v>
      </c>
      <c r="H640">
        <v>25.3</v>
      </c>
      <c r="I640">
        <v>117.18</v>
      </c>
      <c r="J640">
        <v>0.3</v>
      </c>
    </row>
    <row r="641" spans="1:10" x14ac:dyDescent="0.25">
      <c r="A641" s="1">
        <v>44761</v>
      </c>
      <c r="B641">
        <v>4.6593999999999998</v>
      </c>
      <c r="C641">
        <v>4.7731000000000003</v>
      </c>
      <c r="D641">
        <v>1679.27</v>
      </c>
      <c r="E641">
        <v>51.98</v>
      </c>
      <c r="F641">
        <v>102.616</v>
      </c>
      <c r="G641">
        <v>55.4146</v>
      </c>
      <c r="H641">
        <v>24.5</v>
      </c>
      <c r="I641">
        <v>117.18</v>
      </c>
      <c r="J641">
        <v>0.3</v>
      </c>
    </row>
    <row r="642" spans="1:10" x14ac:dyDescent="0.25">
      <c r="A642" s="1">
        <v>44762</v>
      </c>
      <c r="B642">
        <v>4.6524000000000001</v>
      </c>
      <c r="C642">
        <v>4.7603</v>
      </c>
      <c r="D642">
        <v>1694.58</v>
      </c>
      <c r="E642">
        <v>52</v>
      </c>
      <c r="F642">
        <v>105.66</v>
      </c>
      <c r="G642">
        <v>56.4041</v>
      </c>
      <c r="H642">
        <v>23.88</v>
      </c>
      <c r="I642">
        <v>117.18</v>
      </c>
      <c r="J642">
        <v>0.3</v>
      </c>
    </row>
    <row r="643" spans="1:10" x14ac:dyDescent="0.25">
      <c r="A643" s="1">
        <v>44763</v>
      </c>
      <c r="B643">
        <v>4.6681999999999997</v>
      </c>
      <c r="C643">
        <v>4.7577999999999996</v>
      </c>
      <c r="D643">
        <v>1683.09</v>
      </c>
      <c r="E643">
        <v>50.22</v>
      </c>
      <c r="F643">
        <v>102.911</v>
      </c>
      <c r="G643">
        <v>55.901699999999998</v>
      </c>
      <c r="H643">
        <v>23.11</v>
      </c>
      <c r="I643">
        <v>117.18</v>
      </c>
      <c r="J643">
        <v>0.3</v>
      </c>
    </row>
    <row r="644" spans="1:10" x14ac:dyDescent="0.25">
      <c r="A644" s="1">
        <v>44764</v>
      </c>
      <c r="B644">
        <v>4.6920000000000002</v>
      </c>
      <c r="C644">
        <v>4.7643000000000004</v>
      </c>
      <c r="D644">
        <v>1701.73</v>
      </c>
      <c r="E644">
        <v>50.2</v>
      </c>
      <c r="F644">
        <v>105.562</v>
      </c>
      <c r="G644">
        <v>57.698099999999997</v>
      </c>
      <c r="H644">
        <v>23.03</v>
      </c>
      <c r="I644">
        <v>117.18</v>
      </c>
      <c r="J644">
        <v>0.3</v>
      </c>
    </row>
    <row r="645" spans="1:10" x14ac:dyDescent="0.25">
      <c r="A645" s="1">
        <v>44767</v>
      </c>
      <c r="B645">
        <v>4.6170999999999998</v>
      </c>
      <c r="C645">
        <v>4.7195999999999998</v>
      </c>
      <c r="D645">
        <v>1685.62</v>
      </c>
      <c r="E645">
        <v>49.87</v>
      </c>
      <c r="F645">
        <v>101.143</v>
      </c>
      <c r="G645">
        <v>58.185299999999998</v>
      </c>
      <c r="H645">
        <v>23.36</v>
      </c>
      <c r="I645">
        <v>117.18</v>
      </c>
      <c r="J645">
        <v>0.3</v>
      </c>
    </row>
    <row r="646" spans="1:10" x14ac:dyDescent="0.25">
      <c r="A646" s="1">
        <v>44768</v>
      </c>
      <c r="B646">
        <v>4.6222000000000003</v>
      </c>
      <c r="C646">
        <v>4.7183000000000002</v>
      </c>
      <c r="D646">
        <v>1654.7</v>
      </c>
      <c r="E646">
        <v>48.1</v>
      </c>
      <c r="F646">
        <v>102.224</v>
      </c>
      <c r="G646">
        <v>59.35</v>
      </c>
      <c r="H646">
        <v>24.69</v>
      </c>
      <c r="I646">
        <v>117.18</v>
      </c>
      <c r="J646">
        <v>0.3</v>
      </c>
    </row>
    <row r="647" spans="1:10" x14ac:dyDescent="0.25">
      <c r="A647" s="1">
        <v>44769</v>
      </c>
      <c r="B647">
        <v>4.7141999999999999</v>
      </c>
      <c r="C647">
        <v>4.7811000000000003</v>
      </c>
      <c r="D647">
        <v>1651.89</v>
      </c>
      <c r="E647">
        <v>47.96</v>
      </c>
      <c r="F647">
        <v>99.718800000000002</v>
      </c>
      <c r="G647">
        <v>59.222299999999997</v>
      </c>
      <c r="H647">
        <v>23.24</v>
      </c>
      <c r="I647">
        <v>117.18</v>
      </c>
      <c r="J647">
        <v>0.3</v>
      </c>
    </row>
    <row r="648" spans="1:10" x14ac:dyDescent="0.25">
      <c r="A648" s="1">
        <v>44770</v>
      </c>
      <c r="B648">
        <v>4.6951999999999998</v>
      </c>
      <c r="C648">
        <v>4.7972999999999999</v>
      </c>
      <c r="D648">
        <v>1667.17</v>
      </c>
      <c r="E648">
        <v>48.08</v>
      </c>
      <c r="F648">
        <v>107.084</v>
      </c>
      <c r="G648">
        <v>59.8127</v>
      </c>
      <c r="H648">
        <v>22.33</v>
      </c>
      <c r="I648">
        <v>117.18</v>
      </c>
      <c r="J648">
        <v>0.3</v>
      </c>
    </row>
    <row r="649" spans="1:10" x14ac:dyDescent="0.25">
      <c r="A649" s="1">
        <v>44771</v>
      </c>
      <c r="B649">
        <v>4.6364999999999998</v>
      </c>
      <c r="C649">
        <v>4.7398999999999996</v>
      </c>
      <c r="D649">
        <v>1721.11</v>
      </c>
      <c r="E649">
        <v>50.42</v>
      </c>
      <c r="F649">
        <v>113.36799999999999</v>
      </c>
      <c r="G649">
        <v>60.243499999999997</v>
      </c>
      <c r="H649">
        <v>21.33</v>
      </c>
      <c r="I649">
        <v>117.18</v>
      </c>
      <c r="J649">
        <v>0.3</v>
      </c>
    </row>
    <row r="650" spans="1:10" x14ac:dyDescent="0.25">
      <c r="A650" s="1">
        <v>44774</v>
      </c>
      <c r="B650">
        <v>4.6289999999999996</v>
      </c>
      <c r="C650">
        <v>4.7474999999999996</v>
      </c>
      <c r="D650">
        <v>1736.47</v>
      </c>
      <c r="E650">
        <v>51.1</v>
      </c>
      <c r="F650">
        <v>113.36799999999999</v>
      </c>
      <c r="G650">
        <v>60.706099999999999</v>
      </c>
      <c r="H650">
        <v>22.84</v>
      </c>
      <c r="I650">
        <v>132.86000000000001</v>
      </c>
      <c r="J650">
        <v>0.21</v>
      </c>
    </row>
    <row r="651" spans="1:10" x14ac:dyDescent="0.25">
      <c r="A651" s="1">
        <v>44775</v>
      </c>
      <c r="B651">
        <v>4.5983999999999998</v>
      </c>
      <c r="C651">
        <v>4.7092000000000001</v>
      </c>
      <c r="D651">
        <v>1713.61</v>
      </c>
      <c r="E651">
        <v>49</v>
      </c>
      <c r="F651">
        <v>108.164</v>
      </c>
      <c r="G651">
        <v>60.706099999999999</v>
      </c>
      <c r="H651">
        <v>23.93</v>
      </c>
      <c r="I651">
        <v>132.86000000000001</v>
      </c>
      <c r="J651">
        <v>0.21</v>
      </c>
    </row>
    <row r="652" spans="1:10" x14ac:dyDescent="0.25">
      <c r="A652" s="1">
        <v>44776</v>
      </c>
      <c r="B652">
        <v>4.6163999999999996</v>
      </c>
      <c r="C652">
        <v>4.7031999999999998</v>
      </c>
      <c r="D652">
        <v>1688.03</v>
      </c>
      <c r="E652">
        <v>48.64</v>
      </c>
      <c r="F652">
        <v>107.77200000000001</v>
      </c>
      <c r="G652">
        <v>59.397799999999997</v>
      </c>
      <c r="H652">
        <v>21.95</v>
      </c>
      <c r="I652">
        <v>132.86000000000001</v>
      </c>
      <c r="J652">
        <v>0.21</v>
      </c>
    </row>
    <row r="653" spans="1:10" x14ac:dyDescent="0.25">
      <c r="A653" s="1">
        <v>44777</v>
      </c>
      <c r="B653">
        <v>4.6340000000000003</v>
      </c>
      <c r="C653">
        <v>4.7229999999999999</v>
      </c>
      <c r="D653">
        <v>1674.37</v>
      </c>
      <c r="E653">
        <v>46.76</v>
      </c>
      <c r="F653">
        <v>107.526</v>
      </c>
      <c r="G653">
        <v>57.7545</v>
      </c>
      <c r="H653">
        <v>21.44</v>
      </c>
      <c r="I653">
        <v>132.86000000000001</v>
      </c>
      <c r="J653">
        <v>0.21</v>
      </c>
    </row>
    <row r="654" spans="1:10" x14ac:dyDescent="0.25">
      <c r="A654" s="1">
        <v>44778</v>
      </c>
      <c r="B654">
        <v>4.6024000000000003</v>
      </c>
      <c r="C654">
        <v>4.7053000000000003</v>
      </c>
      <c r="D654">
        <v>1652.14</v>
      </c>
      <c r="E654">
        <v>47.76</v>
      </c>
      <c r="F654">
        <v>107.035</v>
      </c>
      <c r="G654">
        <v>55.967599999999997</v>
      </c>
      <c r="H654">
        <v>21.15</v>
      </c>
      <c r="I654">
        <v>132.86000000000001</v>
      </c>
      <c r="J654">
        <v>0.21</v>
      </c>
    </row>
    <row r="655" spans="1:10" x14ac:dyDescent="0.25">
      <c r="A655" s="1">
        <v>44781</v>
      </c>
      <c r="B655">
        <v>4.6127000000000002</v>
      </c>
      <c r="C655">
        <v>4.7012999999999998</v>
      </c>
      <c r="D655">
        <v>1695.78</v>
      </c>
      <c r="E655">
        <v>49.38</v>
      </c>
      <c r="F655">
        <v>112.92700000000001</v>
      </c>
      <c r="G655">
        <v>56.7654</v>
      </c>
      <c r="H655">
        <v>21.29</v>
      </c>
      <c r="I655">
        <v>132.86000000000001</v>
      </c>
      <c r="J655">
        <v>0.21</v>
      </c>
    </row>
    <row r="656" spans="1:10" x14ac:dyDescent="0.25">
      <c r="A656" s="1">
        <v>44782</v>
      </c>
      <c r="B656">
        <v>4.5918999999999999</v>
      </c>
      <c r="C656">
        <v>4.7020999999999997</v>
      </c>
      <c r="D656">
        <v>1684.14</v>
      </c>
      <c r="E656">
        <v>48.2</v>
      </c>
      <c r="F656">
        <v>111.405</v>
      </c>
      <c r="G656">
        <v>56.159100000000002</v>
      </c>
      <c r="H656">
        <v>21.77</v>
      </c>
      <c r="I656">
        <v>132.86000000000001</v>
      </c>
      <c r="J656">
        <v>0.21</v>
      </c>
    </row>
    <row r="657" spans="1:10" x14ac:dyDescent="0.25">
      <c r="A657" s="1">
        <v>44783</v>
      </c>
      <c r="B657">
        <v>4.6112000000000002</v>
      </c>
      <c r="C657">
        <v>4.7138</v>
      </c>
      <c r="D657">
        <v>1694.11</v>
      </c>
      <c r="E657">
        <v>48.7</v>
      </c>
      <c r="F657">
        <v>111.306</v>
      </c>
      <c r="G657">
        <v>56.701599999999999</v>
      </c>
      <c r="H657">
        <v>19.739999999999998</v>
      </c>
      <c r="I657">
        <v>132.86000000000001</v>
      </c>
      <c r="J657">
        <v>0.21</v>
      </c>
    </row>
    <row r="658" spans="1:10" x14ac:dyDescent="0.25">
      <c r="A658" s="1">
        <v>44784</v>
      </c>
      <c r="B658">
        <v>4.5206</v>
      </c>
      <c r="C658">
        <v>4.6745000000000001</v>
      </c>
      <c r="D658">
        <v>1724.98</v>
      </c>
      <c r="E658">
        <v>48.72</v>
      </c>
      <c r="F658">
        <v>113.81100000000001</v>
      </c>
      <c r="G658">
        <v>57.610900000000001</v>
      </c>
      <c r="H658">
        <v>20.2</v>
      </c>
      <c r="I658">
        <v>132.86000000000001</v>
      </c>
      <c r="J658">
        <v>0.21</v>
      </c>
    </row>
    <row r="659" spans="1:10" x14ac:dyDescent="0.25">
      <c r="A659" s="1">
        <v>44785</v>
      </c>
      <c r="B659">
        <v>4.5458999999999996</v>
      </c>
      <c r="C659">
        <v>4.6832000000000003</v>
      </c>
      <c r="D659">
        <v>1735.07</v>
      </c>
      <c r="E659">
        <v>50.38</v>
      </c>
      <c r="F659">
        <v>111.503</v>
      </c>
      <c r="G659">
        <v>57.674700000000001</v>
      </c>
      <c r="H659">
        <v>19.53</v>
      </c>
      <c r="I659">
        <v>132.86000000000001</v>
      </c>
      <c r="J659">
        <v>0.21</v>
      </c>
    </row>
    <row r="660" spans="1:10" x14ac:dyDescent="0.25">
      <c r="A660" s="1">
        <v>44789</v>
      </c>
      <c r="B660">
        <v>4.6281999999999996</v>
      </c>
      <c r="C660">
        <v>4.6928000000000001</v>
      </c>
      <c r="D660">
        <v>1735</v>
      </c>
      <c r="E660">
        <v>50.54</v>
      </c>
      <c r="F660">
        <v>110.76600000000001</v>
      </c>
      <c r="G660">
        <v>55.600700000000003</v>
      </c>
      <c r="H660">
        <v>19.690000000000001</v>
      </c>
      <c r="I660">
        <v>132.86000000000001</v>
      </c>
      <c r="J660">
        <v>0.21</v>
      </c>
    </row>
    <row r="661" spans="1:10" x14ac:dyDescent="0.25">
      <c r="A661" s="1">
        <v>44790</v>
      </c>
      <c r="B661">
        <v>4.6119000000000003</v>
      </c>
      <c r="C661">
        <v>4.6920999999999999</v>
      </c>
      <c r="D661">
        <v>1682.93</v>
      </c>
      <c r="E661">
        <v>48.9</v>
      </c>
      <c r="F661">
        <v>106.789</v>
      </c>
      <c r="G661">
        <v>53.845700000000001</v>
      </c>
      <c r="H661">
        <v>19.899999999999999</v>
      </c>
      <c r="I661">
        <v>132.86000000000001</v>
      </c>
      <c r="J661">
        <v>0.21</v>
      </c>
    </row>
    <row r="662" spans="1:10" x14ac:dyDescent="0.25">
      <c r="A662" s="1">
        <v>44791</v>
      </c>
      <c r="B662">
        <v>4.6467999999999998</v>
      </c>
      <c r="C662">
        <v>4.7244000000000002</v>
      </c>
      <c r="D662">
        <v>1699.68</v>
      </c>
      <c r="E662">
        <v>55</v>
      </c>
      <c r="F662">
        <v>104.286</v>
      </c>
      <c r="G662">
        <v>54.451999999999998</v>
      </c>
      <c r="H662">
        <v>19.559999999999999</v>
      </c>
      <c r="I662">
        <v>132.86000000000001</v>
      </c>
      <c r="J662">
        <v>0.21</v>
      </c>
    </row>
    <row r="663" spans="1:10" x14ac:dyDescent="0.25">
      <c r="A663" s="1">
        <v>44792</v>
      </c>
      <c r="B663">
        <v>4.7061000000000002</v>
      </c>
      <c r="C663">
        <v>4.7480000000000002</v>
      </c>
      <c r="D663">
        <v>1673.4</v>
      </c>
      <c r="E663">
        <v>52.74</v>
      </c>
      <c r="F663">
        <v>99.866299999999995</v>
      </c>
      <c r="G663">
        <v>54.483899999999998</v>
      </c>
      <c r="H663">
        <v>20.6</v>
      </c>
      <c r="I663">
        <v>132.86000000000001</v>
      </c>
      <c r="J663">
        <v>0.21</v>
      </c>
    </row>
    <row r="664" spans="1:10" x14ac:dyDescent="0.25">
      <c r="A664" s="1">
        <v>44795</v>
      </c>
      <c r="B664">
        <v>4.7427000000000001</v>
      </c>
      <c r="C664">
        <v>4.7492999999999999</v>
      </c>
      <c r="D664">
        <v>1640.02</v>
      </c>
      <c r="E664">
        <v>53.5</v>
      </c>
      <c r="F664">
        <v>100.161</v>
      </c>
      <c r="G664">
        <v>52.011000000000003</v>
      </c>
      <c r="H664">
        <v>23.8</v>
      </c>
      <c r="I664">
        <v>132.86000000000001</v>
      </c>
      <c r="J664">
        <v>0.21</v>
      </c>
    </row>
    <row r="665" spans="1:10" x14ac:dyDescent="0.25">
      <c r="A665" s="1">
        <v>44796</v>
      </c>
      <c r="B665">
        <v>4.8029999999999999</v>
      </c>
      <c r="C665">
        <v>4.7706</v>
      </c>
      <c r="D665">
        <v>1656.77</v>
      </c>
      <c r="E665">
        <v>55.9</v>
      </c>
      <c r="F665">
        <v>102.322</v>
      </c>
      <c r="G665">
        <v>55.042299999999997</v>
      </c>
      <c r="H665">
        <v>24.11</v>
      </c>
      <c r="I665">
        <v>132.86000000000001</v>
      </c>
      <c r="J665">
        <v>0.21</v>
      </c>
    </row>
    <row r="666" spans="1:10" x14ac:dyDescent="0.25">
      <c r="A666" s="1">
        <v>44797</v>
      </c>
      <c r="B666">
        <v>4.8029000000000002</v>
      </c>
      <c r="C666">
        <v>4.7771999999999997</v>
      </c>
      <c r="D666">
        <v>1620.63</v>
      </c>
      <c r="E666">
        <v>53.1</v>
      </c>
      <c r="F666">
        <v>98.982699999999994</v>
      </c>
      <c r="G666">
        <v>52.649099999999997</v>
      </c>
      <c r="H666">
        <v>22.82</v>
      </c>
      <c r="I666">
        <v>132.86000000000001</v>
      </c>
      <c r="J666">
        <v>0.21</v>
      </c>
    </row>
    <row r="667" spans="1:10" x14ac:dyDescent="0.25">
      <c r="A667" s="1">
        <v>44798</v>
      </c>
      <c r="B667">
        <v>4.7545999999999999</v>
      </c>
      <c r="C667">
        <v>4.7584</v>
      </c>
      <c r="D667">
        <v>1632</v>
      </c>
      <c r="E667">
        <v>52.86</v>
      </c>
      <c r="F667">
        <v>100.161</v>
      </c>
      <c r="G667">
        <v>51.707799999999999</v>
      </c>
      <c r="H667">
        <v>21.78</v>
      </c>
      <c r="I667">
        <v>132.86000000000001</v>
      </c>
      <c r="J667">
        <v>0.21</v>
      </c>
    </row>
    <row r="668" spans="1:10" x14ac:dyDescent="0.25">
      <c r="A668" s="1">
        <v>44799</v>
      </c>
      <c r="B668">
        <v>4.7465000000000002</v>
      </c>
      <c r="C668">
        <v>4.7412999999999998</v>
      </c>
      <c r="D668">
        <v>1602.81</v>
      </c>
      <c r="E668">
        <v>51.64</v>
      </c>
      <c r="F668">
        <v>101.09399999999999</v>
      </c>
      <c r="G668">
        <v>49.857199999999999</v>
      </c>
      <c r="H668">
        <v>25.56</v>
      </c>
      <c r="I668">
        <v>132.86000000000001</v>
      </c>
      <c r="J668">
        <v>0.21</v>
      </c>
    </row>
    <row r="669" spans="1:10" x14ac:dyDescent="0.25">
      <c r="A669" s="1">
        <v>44802</v>
      </c>
      <c r="B669">
        <v>4.7820999999999998</v>
      </c>
      <c r="C669">
        <v>4.7529000000000003</v>
      </c>
      <c r="D669">
        <v>1573.35</v>
      </c>
      <c r="E669">
        <v>53.3</v>
      </c>
      <c r="F669">
        <v>94.504900000000006</v>
      </c>
      <c r="G669">
        <v>51.149500000000003</v>
      </c>
      <c r="H669">
        <v>26.21</v>
      </c>
      <c r="I669">
        <v>132.86000000000001</v>
      </c>
      <c r="J669">
        <v>0.21</v>
      </c>
    </row>
    <row r="670" spans="1:10" x14ac:dyDescent="0.25">
      <c r="A670" s="1">
        <v>44803</v>
      </c>
      <c r="B670">
        <v>4.7210000000000001</v>
      </c>
      <c r="C670">
        <v>4.7328000000000001</v>
      </c>
      <c r="D670">
        <v>1535.11</v>
      </c>
      <c r="E670">
        <v>49.52</v>
      </c>
      <c r="F670">
        <v>92.069599999999994</v>
      </c>
      <c r="G670">
        <v>48.772199999999998</v>
      </c>
      <c r="H670">
        <v>26.21</v>
      </c>
      <c r="I670">
        <v>132.86000000000001</v>
      </c>
      <c r="J670">
        <v>0.21</v>
      </c>
    </row>
    <row r="671" spans="1:10" x14ac:dyDescent="0.25">
      <c r="A671" s="1">
        <v>44804</v>
      </c>
      <c r="B671">
        <v>4.7359999999999998</v>
      </c>
      <c r="C671">
        <v>4.7264999999999997</v>
      </c>
      <c r="D671">
        <v>1528.22</v>
      </c>
      <c r="E671">
        <v>47.56</v>
      </c>
      <c r="F671">
        <v>86.904399999999995</v>
      </c>
      <c r="G671">
        <v>48.644599999999997</v>
      </c>
      <c r="H671">
        <v>25.87</v>
      </c>
      <c r="I671">
        <v>132.86000000000001</v>
      </c>
      <c r="J671">
        <v>0.21</v>
      </c>
    </row>
    <row r="672" spans="1:10" x14ac:dyDescent="0.25">
      <c r="A672" s="1">
        <v>44805</v>
      </c>
      <c r="B672">
        <v>4.6959</v>
      </c>
      <c r="C672">
        <v>4.7133000000000003</v>
      </c>
      <c r="D672">
        <v>1462.59</v>
      </c>
      <c r="E672">
        <v>44.28</v>
      </c>
      <c r="F672">
        <v>82.701599999999999</v>
      </c>
      <c r="G672">
        <v>45.629300000000001</v>
      </c>
      <c r="H672">
        <v>25.56</v>
      </c>
      <c r="I672">
        <v>131.99</v>
      </c>
      <c r="J672">
        <v>0.42</v>
      </c>
    </row>
    <row r="673" spans="1:10" x14ac:dyDescent="0.25">
      <c r="A673" s="1">
        <v>44806</v>
      </c>
      <c r="B673">
        <v>4.7275999999999998</v>
      </c>
      <c r="C673">
        <v>4.7144000000000004</v>
      </c>
      <c r="D673">
        <v>1505.75</v>
      </c>
      <c r="E673">
        <v>43.11</v>
      </c>
      <c r="F673">
        <v>86.040300000000002</v>
      </c>
      <c r="G673">
        <v>47.511800000000001</v>
      </c>
      <c r="H673">
        <v>25.47</v>
      </c>
      <c r="I673">
        <v>131.99</v>
      </c>
      <c r="J673">
        <v>0.42</v>
      </c>
    </row>
    <row r="674" spans="1:10" x14ac:dyDescent="0.25">
      <c r="A674" s="1">
        <v>44809</v>
      </c>
      <c r="B674">
        <v>4.7690000000000001</v>
      </c>
      <c r="C674">
        <v>4.7263000000000002</v>
      </c>
      <c r="D674">
        <v>1492.06</v>
      </c>
      <c r="E674">
        <v>42.48</v>
      </c>
      <c r="F674">
        <v>87.061599999999999</v>
      </c>
      <c r="G674">
        <v>47.559699999999999</v>
      </c>
      <c r="H674">
        <v>25.99</v>
      </c>
      <c r="I674">
        <v>131.99</v>
      </c>
      <c r="J674">
        <v>0.42</v>
      </c>
    </row>
    <row r="675" spans="1:10" x14ac:dyDescent="0.25">
      <c r="A675" s="1">
        <v>44810</v>
      </c>
      <c r="B675">
        <v>4.7366999999999999</v>
      </c>
      <c r="C675">
        <v>4.7168000000000001</v>
      </c>
      <c r="D675">
        <v>1452.86</v>
      </c>
      <c r="E675">
        <v>39.32</v>
      </c>
      <c r="F675">
        <v>84.4495</v>
      </c>
      <c r="G675">
        <v>45.405999999999999</v>
      </c>
      <c r="H675">
        <v>26.91</v>
      </c>
      <c r="I675">
        <v>131.99</v>
      </c>
      <c r="J675">
        <v>0.42</v>
      </c>
    </row>
    <row r="676" spans="1:10" x14ac:dyDescent="0.25">
      <c r="A676" s="1">
        <v>44811</v>
      </c>
      <c r="B676">
        <v>4.7584</v>
      </c>
      <c r="C676">
        <v>4.7137000000000002</v>
      </c>
      <c r="D676">
        <v>1469.42</v>
      </c>
      <c r="E676">
        <v>38.39</v>
      </c>
      <c r="F676">
        <v>82.976500000000001</v>
      </c>
      <c r="G676">
        <v>46.331200000000003</v>
      </c>
      <c r="H676">
        <v>24.64</v>
      </c>
      <c r="I676">
        <v>131.99</v>
      </c>
      <c r="J676">
        <v>0.42</v>
      </c>
    </row>
    <row r="677" spans="1:10" x14ac:dyDescent="0.25">
      <c r="A677" s="1">
        <v>44812</v>
      </c>
      <c r="B677">
        <v>4.7267999999999999</v>
      </c>
      <c r="C677">
        <v>4.7244000000000002</v>
      </c>
      <c r="D677">
        <v>1473.18</v>
      </c>
      <c r="E677">
        <v>38.020000000000003</v>
      </c>
      <c r="F677">
        <v>84.253100000000003</v>
      </c>
      <c r="G677">
        <v>44.209299999999999</v>
      </c>
      <c r="H677">
        <v>23.61</v>
      </c>
      <c r="I677">
        <v>131.99</v>
      </c>
      <c r="J677">
        <v>0.42</v>
      </c>
    </row>
    <row r="678" spans="1:10" x14ac:dyDescent="0.25">
      <c r="A678" s="1">
        <v>44813</v>
      </c>
      <c r="B678">
        <v>4.6599000000000004</v>
      </c>
      <c r="C678">
        <v>4.7098000000000004</v>
      </c>
      <c r="D678">
        <v>1534.68</v>
      </c>
      <c r="E678">
        <v>39.74</v>
      </c>
      <c r="F678">
        <v>91.264399999999995</v>
      </c>
      <c r="G678">
        <v>45.724899999999998</v>
      </c>
      <c r="H678">
        <v>22.79</v>
      </c>
      <c r="I678">
        <v>131.99</v>
      </c>
      <c r="J678">
        <v>0.42</v>
      </c>
    </row>
    <row r="679" spans="1:10" x14ac:dyDescent="0.25">
      <c r="A679" s="1">
        <v>44816</v>
      </c>
      <c r="B679">
        <v>4.6224999999999996</v>
      </c>
      <c r="C679">
        <v>4.7112999999999996</v>
      </c>
      <c r="D679">
        <v>1561.97</v>
      </c>
      <c r="E679">
        <v>38.700000000000003</v>
      </c>
      <c r="F679">
        <v>93.915700000000001</v>
      </c>
      <c r="G679">
        <v>46.570599999999999</v>
      </c>
      <c r="H679">
        <v>23.87</v>
      </c>
      <c r="I679">
        <v>131.99</v>
      </c>
      <c r="J679">
        <v>0.42</v>
      </c>
    </row>
    <row r="680" spans="1:10" x14ac:dyDescent="0.25">
      <c r="A680" s="1">
        <v>44817</v>
      </c>
      <c r="B680">
        <v>4.6363000000000003</v>
      </c>
      <c r="C680">
        <v>4.7081999999999997</v>
      </c>
      <c r="D680">
        <v>1519.35</v>
      </c>
      <c r="E680">
        <v>37.4</v>
      </c>
      <c r="F680">
        <v>90.400199999999998</v>
      </c>
      <c r="G680">
        <v>45.007100000000001</v>
      </c>
      <c r="H680">
        <v>27.27</v>
      </c>
      <c r="I680">
        <v>131.99</v>
      </c>
      <c r="J680">
        <v>0.42</v>
      </c>
    </row>
    <row r="681" spans="1:10" x14ac:dyDescent="0.25">
      <c r="A681" s="1">
        <v>44818</v>
      </c>
      <c r="B681">
        <v>4.7233000000000001</v>
      </c>
      <c r="C681">
        <v>4.7195</v>
      </c>
      <c r="D681">
        <v>1528.29</v>
      </c>
      <c r="E681">
        <v>38.21</v>
      </c>
      <c r="F681">
        <v>87.9846</v>
      </c>
      <c r="G681">
        <v>45.517600000000002</v>
      </c>
      <c r="H681">
        <v>26.16</v>
      </c>
      <c r="I681">
        <v>131.99</v>
      </c>
      <c r="J681">
        <v>0.42</v>
      </c>
    </row>
    <row r="682" spans="1:10" x14ac:dyDescent="0.25">
      <c r="A682" s="1">
        <v>44819</v>
      </c>
      <c r="B682">
        <v>4.7202000000000002</v>
      </c>
      <c r="C682">
        <v>4.7164000000000001</v>
      </c>
      <c r="D682">
        <v>1539.75</v>
      </c>
      <c r="E682">
        <v>37.700000000000003</v>
      </c>
      <c r="F682">
        <v>89.398600000000002</v>
      </c>
      <c r="G682">
        <v>45.326099999999997</v>
      </c>
      <c r="H682">
        <v>26.27</v>
      </c>
      <c r="I682">
        <v>131.99</v>
      </c>
      <c r="J682">
        <v>0.42</v>
      </c>
    </row>
    <row r="683" spans="1:10" x14ac:dyDescent="0.25">
      <c r="A683" s="1">
        <v>44820</v>
      </c>
      <c r="B683">
        <v>4.7384000000000004</v>
      </c>
      <c r="C683">
        <v>4.7176</v>
      </c>
      <c r="D683">
        <v>1501.91</v>
      </c>
      <c r="E683">
        <v>36.630000000000003</v>
      </c>
      <c r="F683">
        <v>87.316900000000004</v>
      </c>
      <c r="G683">
        <v>45.134700000000002</v>
      </c>
      <c r="H683">
        <v>26.3</v>
      </c>
      <c r="I683">
        <v>131.99</v>
      </c>
      <c r="J683">
        <v>0.42</v>
      </c>
    </row>
    <row r="684" spans="1:10" x14ac:dyDescent="0.25">
      <c r="A684" s="1">
        <v>44823</v>
      </c>
      <c r="B684">
        <v>4.7255000000000003</v>
      </c>
      <c r="C684">
        <v>4.7141999999999999</v>
      </c>
      <c r="D684">
        <v>1527.25</v>
      </c>
      <c r="E684">
        <v>38</v>
      </c>
      <c r="F684">
        <v>88.180999999999997</v>
      </c>
      <c r="G684">
        <v>46.187600000000003</v>
      </c>
      <c r="H684">
        <v>25.76</v>
      </c>
      <c r="I684">
        <v>131.99</v>
      </c>
      <c r="J684">
        <v>0.42</v>
      </c>
    </row>
    <row r="685" spans="1:10" x14ac:dyDescent="0.25">
      <c r="A685" s="1">
        <v>44824</v>
      </c>
      <c r="B685">
        <v>4.7118000000000002</v>
      </c>
      <c r="C685">
        <v>4.7164999999999999</v>
      </c>
      <c r="D685">
        <v>1497.41</v>
      </c>
      <c r="E685">
        <v>37.29</v>
      </c>
      <c r="F685">
        <v>85.2744</v>
      </c>
      <c r="G685">
        <v>44.863399999999999</v>
      </c>
      <c r="H685">
        <v>27.16</v>
      </c>
      <c r="I685">
        <v>131.99</v>
      </c>
      <c r="J685">
        <v>0.42</v>
      </c>
    </row>
    <row r="686" spans="1:10" x14ac:dyDescent="0.25">
      <c r="A686" s="1">
        <v>44825</v>
      </c>
      <c r="B686">
        <v>4.7919</v>
      </c>
      <c r="C686">
        <v>4.7449000000000003</v>
      </c>
      <c r="D686">
        <v>1509.32</v>
      </c>
      <c r="E686">
        <v>37.75</v>
      </c>
      <c r="F686">
        <v>88.4756</v>
      </c>
      <c r="G686">
        <v>46.267400000000002</v>
      </c>
      <c r="H686">
        <v>27.99</v>
      </c>
      <c r="I686">
        <v>131.99</v>
      </c>
      <c r="J686">
        <v>0.42</v>
      </c>
    </row>
    <row r="687" spans="1:10" x14ac:dyDescent="0.25">
      <c r="A687" s="1">
        <v>44826</v>
      </c>
      <c r="B687">
        <v>4.8342999999999998</v>
      </c>
      <c r="C687">
        <v>4.7758000000000003</v>
      </c>
      <c r="D687">
        <v>1518.19</v>
      </c>
      <c r="E687">
        <v>38.72</v>
      </c>
      <c r="F687">
        <v>88.848699999999994</v>
      </c>
      <c r="G687">
        <v>46.586500000000001</v>
      </c>
      <c r="H687">
        <v>27.35</v>
      </c>
      <c r="I687">
        <v>131.99</v>
      </c>
      <c r="J687">
        <v>0.42</v>
      </c>
    </row>
    <row r="688" spans="1:10" x14ac:dyDescent="0.25">
      <c r="A688" s="1">
        <v>44827</v>
      </c>
      <c r="B688">
        <v>4.8795999999999999</v>
      </c>
      <c r="C688">
        <v>4.7591000000000001</v>
      </c>
      <c r="D688">
        <v>1457.78</v>
      </c>
      <c r="E688">
        <v>37.6</v>
      </c>
      <c r="F688">
        <v>83.467500000000001</v>
      </c>
      <c r="G688">
        <v>43.922199999999997</v>
      </c>
      <c r="H688">
        <v>29.92</v>
      </c>
      <c r="I688">
        <v>131.99</v>
      </c>
      <c r="J688">
        <v>0.42</v>
      </c>
    </row>
    <row r="689" spans="1:10" x14ac:dyDescent="0.25">
      <c r="A689" s="1">
        <v>44830</v>
      </c>
      <c r="B689">
        <v>4.9112999999999998</v>
      </c>
      <c r="C689">
        <v>4.7565999999999997</v>
      </c>
      <c r="D689">
        <v>1433.08</v>
      </c>
      <c r="E689">
        <v>33.94</v>
      </c>
      <c r="F689">
        <v>82.897999999999996</v>
      </c>
      <c r="G689">
        <v>41.225900000000003</v>
      </c>
      <c r="H689">
        <v>32.26</v>
      </c>
      <c r="I689">
        <v>131.99</v>
      </c>
      <c r="J689">
        <v>0.42</v>
      </c>
    </row>
    <row r="690" spans="1:10" x14ac:dyDescent="0.25">
      <c r="A690" s="1">
        <v>44831</v>
      </c>
      <c r="B690">
        <v>4.9476000000000004</v>
      </c>
      <c r="C690">
        <v>4.7615999999999996</v>
      </c>
      <c r="D690">
        <v>1458.81</v>
      </c>
      <c r="E690">
        <v>33.54</v>
      </c>
      <c r="F690">
        <v>83.624600000000001</v>
      </c>
      <c r="G690">
        <v>42.7256</v>
      </c>
      <c r="H690">
        <v>32.6</v>
      </c>
      <c r="I690">
        <v>131.99</v>
      </c>
      <c r="J690">
        <v>0.42</v>
      </c>
    </row>
    <row r="691" spans="1:10" x14ac:dyDescent="0.25">
      <c r="A691" s="1">
        <v>44832</v>
      </c>
      <c r="B691">
        <v>5.0381</v>
      </c>
      <c r="C691">
        <v>4.8147000000000002</v>
      </c>
      <c r="D691">
        <v>1435.37</v>
      </c>
      <c r="E691">
        <v>33.82</v>
      </c>
      <c r="F691">
        <v>82.701599999999999</v>
      </c>
      <c r="G691">
        <v>43.395600000000002</v>
      </c>
      <c r="H691">
        <v>30.18</v>
      </c>
      <c r="I691">
        <v>131.99</v>
      </c>
      <c r="J691">
        <v>0.42</v>
      </c>
    </row>
    <row r="692" spans="1:10" x14ac:dyDescent="0.25">
      <c r="A692" s="1">
        <v>44833</v>
      </c>
      <c r="B692">
        <v>5.0327999999999999</v>
      </c>
      <c r="C692">
        <v>4.8636999999999997</v>
      </c>
      <c r="D692">
        <v>1380.1</v>
      </c>
      <c r="E692">
        <v>33</v>
      </c>
      <c r="F692">
        <v>82.838999999999999</v>
      </c>
      <c r="G692">
        <v>42.597900000000003</v>
      </c>
      <c r="H692">
        <v>31.84</v>
      </c>
      <c r="I692">
        <v>131.99</v>
      </c>
      <c r="J692">
        <v>0.42</v>
      </c>
    </row>
    <row r="693" spans="1:10" x14ac:dyDescent="0.25">
      <c r="A693" s="1">
        <v>44834</v>
      </c>
      <c r="B693">
        <v>4.9532999999999996</v>
      </c>
      <c r="C693">
        <v>4.8697999999999997</v>
      </c>
      <c r="D693">
        <v>1377.91</v>
      </c>
      <c r="E693">
        <v>33.340000000000003</v>
      </c>
      <c r="F693">
        <v>86.079599999999999</v>
      </c>
      <c r="G693">
        <v>42.709600000000002</v>
      </c>
      <c r="H693">
        <v>31.62</v>
      </c>
      <c r="I693">
        <v>131.99</v>
      </c>
      <c r="J693">
        <v>0.42</v>
      </c>
    </row>
    <row r="694" spans="1:10" x14ac:dyDescent="0.25">
      <c r="A694" s="1">
        <v>44837</v>
      </c>
      <c r="B694">
        <v>4.9207000000000001</v>
      </c>
      <c r="C694">
        <v>4.8272000000000004</v>
      </c>
      <c r="D694">
        <v>1386.96</v>
      </c>
      <c r="E694">
        <v>35.14</v>
      </c>
      <c r="F694">
        <v>91.244799999999998</v>
      </c>
      <c r="G694">
        <v>42.183199999999999</v>
      </c>
      <c r="H694">
        <v>30.1</v>
      </c>
      <c r="I694">
        <v>131.99</v>
      </c>
      <c r="J694">
        <v>0.42</v>
      </c>
    </row>
    <row r="695" spans="1:10" x14ac:dyDescent="0.25">
      <c r="A695" s="1">
        <v>44838</v>
      </c>
      <c r="B695">
        <v>4.8615000000000004</v>
      </c>
      <c r="C695">
        <v>4.8007</v>
      </c>
      <c r="D695">
        <v>1449.81</v>
      </c>
      <c r="E695">
        <v>36.6</v>
      </c>
      <c r="F695">
        <v>95.251199999999997</v>
      </c>
      <c r="G695">
        <v>44.5443</v>
      </c>
      <c r="H695">
        <v>29.07</v>
      </c>
      <c r="I695">
        <v>131.99</v>
      </c>
      <c r="J695">
        <v>0.42</v>
      </c>
    </row>
    <row r="696" spans="1:10" x14ac:dyDescent="0.25">
      <c r="A696" s="1">
        <v>44839</v>
      </c>
      <c r="B696">
        <v>4.8380000000000001</v>
      </c>
      <c r="C696">
        <v>4.8128000000000002</v>
      </c>
      <c r="D696">
        <v>1419.12</v>
      </c>
      <c r="E696">
        <v>36.06</v>
      </c>
      <c r="F696">
        <v>91.873199999999997</v>
      </c>
      <c r="G696">
        <v>43.523299999999999</v>
      </c>
      <c r="H696">
        <v>28.55</v>
      </c>
      <c r="I696">
        <v>131.99</v>
      </c>
      <c r="J696">
        <v>0.42</v>
      </c>
    </row>
    <row r="697" spans="1:10" x14ac:dyDescent="0.25">
      <c r="A697" s="1">
        <v>44840</v>
      </c>
      <c r="B697">
        <v>4.8989000000000003</v>
      </c>
      <c r="C697">
        <v>4.8445</v>
      </c>
      <c r="D697">
        <v>1417.82</v>
      </c>
      <c r="E697">
        <v>35.700000000000003</v>
      </c>
      <c r="F697">
        <v>90.537700000000001</v>
      </c>
      <c r="G697">
        <v>43.97</v>
      </c>
      <c r="H697">
        <v>30.52</v>
      </c>
      <c r="I697">
        <v>131.99</v>
      </c>
      <c r="J697">
        <v>0.42</v>
      </c>
    </row>
    <row r="698" spans="1:10" x14ac:dyDescent="0.25">
      <c r="A698" s="1">
        <v>44841</v>
      </c>
      <c r="B698">
        <v>4.9588000000000001</v>
      </c>
      <c r="C698">
        <v>4.8605999999999998</v>
      </c>
      <c r="D698">
        <v>1405.21</v>
      </c>
      <c r="E698">
        <v>36.299999999999997</v>
      </c>
      <c r="F698">
        <v>89.359399999999994</v>
      </c>
      <c r="G698">
        <v>42.789299999999997</v>
      </c>
      <c r="H698">
        <v>31.36</v>
      </c>
      <c r="I698">
        <v>131.99</v>
      </c>
      <c r="J698">
        <v>0.42</v>
      </c>
    </row>
    <row r="699" spans="1:10" x14ac:dyDescent="0.25">
      <c r="A699" s="1">
        <v>44844</v>
      </c>
      <c r="B699">
        <v>5.0239000000000003</v>
      </c>
      <c r="C699">
        <v>4.8677000000000001</v>
      </c>
      <c r="D699">
        <v>1379.49</v>
      </c>
      <c r="E699">
        <v>33.89</v>
      </c>
      <c r="F699">
        <v>88.259600000000006</v>
      </c>
      <c r="G699">
        <v>42.7575</v>
      </c>
      <c r="H699">
        <v>32.450000000000003</v>
      </c>
      <c r="I699">
        <v>131.99</v>
      </c>
      <c r="J699">
        <v>0.42</v>
      </c>
    </row>
    <row r="700" spans="1:10" x14ac:dyDescent="0.25">
      <c r="A700" s="1">
        <v>44845</v>
      </c>
      <c r="B700">
        <v>5.0171000000000001</v>
      </c>
      <c r="C700">
        <v>4.8711000000000002</v>
      </c>
      <c r="D700">
        <v>1381.84</v>
      </c>
      <c r="E700">
        <v>34.56</v>
      </c>
      <c r="F700">
        <v>87.474000000000004</v>
      </c>
      <c r="G700">
        <v>41.88</v>
      </c>
      <c r="H700">
        <v>33.630000000000003</v>
      </c>
      <c r="I700">
        <v>131.99</v>
      </c>
      <c r="J700">
        <v>0.42</v>
      </c>
    </row>
    <row r="701" spans="1:10" x14ac:dyDescent="0.25">
      <c r="A701" s="1">
        <v>44846</v>
      </c>
      <c r="B701">
        <v>5.0014000000000003</v>
      </c>
      <c r="C701">
        <v>4.8536000000000001</v>
      </c>
      <c r="D701">
        <v>1377.19</v>
      </c>
      <c r="E701">
        <v>35.619999999999997</v>
      </c>
      <c r="F701">
        <v>85.961799999999997</v>
      </c>
      <c r="G701">
        <v>41.975700000000003</v>
      </c>
      <c r="H701">
        <v>33.57</v>
      </c>
      <c r="I701">
        <v>131.99</v>
      </c>
      <c r="J701">
        <v>0.42</v>
      </c>
    </row>
    <row r="702" spans="1:10" x14ac:dyDescent="0.25">
      <c r="A702" s="1">
        <v>44847</v>
      </c>
      <c r="B702">
        <v>4.9904999999999999</v>
      </c>
      <c r="C702">
        <v>4.8468</v>
      </c>
      <c r="D702">
        <v>1358.5</v>
      </c>
      <c r="E702">
        <v>36.4</v>
      </c>
      <c r="F702">
        <v>86.334900000000005</v>
      </c>
      <c r="G702">
        <v>42.2789</v>
      </c>
      <c r="H702">
        <v>31.94</v>
      </c>
      <c r="I702">
        <v>131.99</v>
      </c>
      <c r="J702">
        <v>0.42</v>
      </c>
    </row>
    <row r="703" spans="1:10" x14ac:dyDescent="0.25">
      <c r="A703" s="1">
        <v>44848</v>
      </c>
      <c r="B703">
        <v>4.9569000000000001</v>
      </c>
      <c r="C703">
        <v>4.8330000000000002</v>
      </c>
      <c r="D703">
        <v>1397.23</v>
      </c>
      <c r="E703">
        <v>37.18</v>
      </c>
      <c r="F703">
        <v>86.943799999999996</v>
      </c>
      <c r="G703">
        <v>42.5182</v>
      </c>
      <c r="H703">
        <v>32.020000000000003</v>
      </c>
      <c r="I703">
        <v>131.99</v>
      </c>
      <c r="J703">
        <v>0.42</v>
      </c>
    </row>
    <row r="704" spans="1:10" x14ac:dyDescent="0.25">
      <c r="A704" s="1">
        <v>44851</v>
      </c>
      <c r="B704">
        <v>4.9522000000000004</v>
      </c>
      <c r="C704">
        <v>4.8228999999999997</v>
      </c>
      <c r="D704">
        <v>1414.06</v>
      </c>
      <c r="E704">
        <v>37.75</v>
      </c>
      <c r="F704">
        <v>88.9666</v>
      </c>
      <c r="G704">
        <v>43.188299999999998</v>
      </c>
      <c r="H704">
        <v>31.37</v>
      </c>
      <c r="I704">
        <v>131.99</v>
      </c>
      <c r="J704">
        <v>0.42</v>
      </c>
    </row>
    <row r="705" spans="1:10" x14ac:dyDescent="0.25">
      <c r="A705" s="1">
        <v>44852</v>
      </c>
      <c r="B705">
        <v>4.8929</v>
      </c>
      <c r="C705">
        <v>4.8091999999999997</v>
      </c>
      <c r="D705">
        <v>1427.68</v>
      </c>
      <c r="E705">
        <v>36.25</v>
      </c>
      <c r="F705">
        <v>88.593400000000003</v>
      </c>
      <c r="G705">
        <v>41.225900000000003</v>
      </c>
      <c r="H705">
        <v>30.5</v>
      </c>
      <c r="I705">
        <v>131.99</v>
      </c>
      <c r="J705">
        <v>0.42</v>
      </c>
    </row>
    <row r="706" spans="1:10" x14ac:dyDescent="0.25">
      <c r="A706" s="1">
        <v>44853</v>
      </c>
      <c r="B706">
        <v>4.8891999999999998</v>
      </c>
      <c r="C706">
        <v>4.7996999999999996</v>
      </c>
      <c r="D706">
        <v>1397.66</v>
      </c>
      <c r="E706">
        <v>36.36</v>
      </c>
      <c r="F706">
        <v>86.943799999999996</v>
      </c>
      <c r="G706">
        <v>40.204799999999999</v>
      </c>
      <c r="H706">
        <v>30.76</v>
      </c>
      <c r="I706">
        <v>131.99</v>
      </c>
      <c r="J706">
        <v>0.42</v>
      </c>
    </row>
    <row r="707" spans="1:10" x14ac:dyDescent="0.25">
      <c r="A707" s="1">
        <v>44854</v>
      </c>
      <c r="B707">
        <v>4.9024000000000001</v>
      </c>
      <c r="C707">
        <v>4.7954999999999997</v>
      </c>
      <c r="D707">
        <v>1426.52</v>
      </c>
      <c r="E707">
        <v>37.29</v>
      </c>
      <c r="F707">
        <v>90.419899999999998</v>
      </c>
      <c r="G707">
        <v>40.683500000000002</v>
      </c>
      <c r="H707">
        <v>29.98</v>
      </c>
      <c r="I707">
        <v>131.99</v>
      </c>
      <c r="J707">
        <v>0.42</v>
      </c>
    </row>
    <row r="708" spans="1:10" x14ac:dyDescent="0.25">
      <c r="A708" s="1">
        <v>44855</v>
      </c>
      <c r="B708">
        <v>4.9000000000000004</v>
      </c>
      <c r="C708">
        <v>4.7804000000000002</v>
      </c>
      <c r="D708">
        <v>1411.62</v>
      </c>
      <c r="E708">
        <v>36.119999999999997</v>
      </c>
      <c r="F708">
        <v>88.220299999999995</v>
      </c>
      <c r="G708">
        <v>40.0931</v>
      </c>
      <c r="H708">
        <v>29.69</v>
      </c>
      <c r="I708">
        <v>131.99</v>
      </c>
      <c r="J708">
        <v>0.42</v>
      </c>
    </row>
    <row r="709" spans="1:10" x14ac:dyDescent="0.25">
      <c r="A709" s="1">
        <v>44858</v>
      </c>
      <c r="B709">
        <v>4.8669000000000002</v>
      </c>
      <c r="C709">
        <v>4.7866</v>
      </c>
      <c r="D709">
        <v>1433.21</v>
      </c>
      <c r="E709">
        <v>37.299999999999997</v>
      </c>
      <c r="F709">
        <v>88.377399999999994</v>
      </c>
      <c r="G709">
        <v>40.109099999999998</v>
      </c>
      <c r="H709">
        <v>29.85</v>
      </c>
      <c r="I709">
        <v>131.99</v>
      </c>
      <c r="J709">
        <v>0.42</v>
      </c>
    </row>
    <row r="710" spans="1:10" x14ac:dyDescent="0.25">
      <c r="A710" s="1">
        <v>44859</v>
      </c>
      <c r="B710">
        <v>4.8498999999999999</v>
      </c>
      <c r="C710">
        <v>4.7805</v>
      </c>
      <c r="D710">
        <v>1444.02</v>
      </c>
      <c r="E710">
        <v>37.71</v>
      </c>
      <c r="F710">
        <v>89.241500000000002</v>
      </c>
      <c r="G710">
        <v>40.890900000000002</v>
      </c>
      <c r="H710">
        <v>28.46</v>
      </c>
      <c r="I710">
        <v>131.99</v>
      </c>
      <c r="J710">
        <v>0.42</v>
      </c>
    </row>
    <row r="711" spans="1:10" x14ac:dyDescent="0.25">
      <c r="A711" s="1">
        <v>44860</v>
      </c>
      <c r="B711">
        <v>4.7538</v>
      </c>
      <c r="C711">
        <v>4.7723000000000004</v>
      </c>
      <c r="D711">
        <v>1487.6</v>
      </c>
      <c r="E711">
        <v>40.49</v>
      </c>
      <c r="F711">
        <v>93.660399999999996</v>
      </c>
      <c r="G711">
        <v>42.502200000000002</v>
      </c>
      <c r="H711">
        <v>27.28</v>
      </c>
      <c r="I711">
        <v>131.99</v>
      </c>
      <c r="J711">
        <v>0.42</v>
      </c>
    </row>
    <row r="712" spans="1:10" x14ac:dyDescent="0.25">
      <c r="A712" s="1">
        <v>44861</v>
      </c>
      <c r="B712">
        <v>4.7215999999999996</v>
      </c>
      <c r="C712">
        <v>4.7504</v>
      </c>
      <c r="D712">
        <v>1506.74</v>
      </c>
      <c r="E712">
        <v>40.409999999999997</v>
      </c>
      <c r="F712">
        <v>94.602999999999994</v>
      </c>
      <c r="G712">
        <v>44.337000000000003</v>
      </c>
      <c r="H712">
        <v>27.39</v>
      </c>
      <c r="I712">
        <v>131.99</v>
      </c>
      <c r="J712">
        <v>0.42</v>
      </c>
    </row>
    <row r="713" spans="1:10" x14ac:dyDescent="0.25">
      <c r="A713" s="1">
        <v>44862</v>
      </c>
      <c r="B713">
        <v>4.7477</v>
      </c>
      <c r="C713">
        <v>4.7199</v>
      </c>
      <c r="D713">
        <v>1508.7</v>
      </c>
      <c r="E713">
        <v>41.22</v>
      </c>
      <c r="F713">
        <v>93.012299999999996</v>
      </c>
      <c r="G713">
        <v>44.305100000000003</v>
      </c>
      <c r="H713">
        <v>25.75</v>
      </c>
      <c r="I713">
        <v>131.99</v>
      </c>
      <c r="J713">
        <v>0.42</v>
      </c>
    </row>
    <row r="714" spans="1:10" x14ac:dyDescent="0.25">
      <c r="A714" s="1">
        <v>44865</v>
      </c>
      <c r="B714">
        <v>4.734</v>
      </c>
      <c r="C714">
        <v>4.7088999999999999</v>
      </c>
      <c r="D714">
        <v>1536.28</v>
      </c>
      <c r="E714">
        <v>41.54</v>
      </c>
      <c r="F714">
        <v>93.935400000000001</v>
      </c>
      <c r="G714">
        <v>43.810400000000001</v>
      </c>
      <c r="H714">
        <v>25.88</v>
      </c>
      <c r="I714">
        <v>131.99</v>
      </c>
      <c r="J714">
        <v>0.42</v>
      </c>
    </row>
    <row r="715" spans="1:10" x14ac:dyDescent="0.25">
      <c r="A715" s="1">
        <v>44867</v>
      </c>
      <c r="B715">
        <v>4.7484999999999999</v>
      </c>
      <c r="C715">
        <v>4.7039</v>
      </c>
      <c r="D715">
        <v>1573.97</v>
      </c>
      <c r="E715">
        <v>43</v>
      </c>
      <c r="F715">
        <v>96.959800000000001</v>
      </c>
      <c r="G715">
        <v>46.299300000000002</v>
      </c>
      <c r="H715">
        <v>25.86</v>
      </c>
      <c r="I715">
        <v>131.99</v>
      </c>
      <c r="J715">
        <v>0.42</v>
      </c>
    </row>
    <row r="716" spans="1:10" x14ac:dyDescent="0.25">
      <c r="A716" s="1">
        <v>44868</v>
      </c>
      <c r="B716">
        <v>4.8291000000000004</v>
      </c>
      <c r="C716">
        <v>4.7100999999999997</v>
      </c>
      <c r="D716">
        <v>1559.55</v>
      </c>
      <c r="E716">
        <v>45.35</v>
      </c>
      <c r="F716">
        <v>95.840400000000002</v>
      </c>
      <c r="G716">
        <v>47.8309</v>
      </c>
      <c r="H716">
        <v>25.3</v>
      </c>
      <c r="I716">
        <v>131.99</v>
      </c>
      <c r="J716">
        <v>0.42</v>
      </c>
    </row>
    <row r="717" spans="1:10" x14ac:dyDescent="0.25">
      <c r="A717" s="1">
        <v>44869</v>
      </c>
      <c r="B717">
        <v>4.7975000000000003</v>
      </c>
      <c r="C717">
        <v>4.6898</v>
      </c>
      <c r="D717">
        <v>1601.27</v>
      </c>
      <c r="E717">
        <v>47.58</v>
      </c>
      <c r="F717">
        <v>107.035</v>
      </c>
      <c r="G717">
        <v>50.256</v>
      </c>
      <c r="H717">
        <v>24.55</v>
      </c>
      <c r="I717">
        <v>131.99</v>
      </c>
      <c r="J717">
        <v>0.42</v>
      </c>
    </row>
    <row r="718" spans="1:10" x14ac:dyDescent="0.25">
      <c r="A718" s="1">
        <v>44872</v>
      </c>
      <c r="B718">
        <v>4.6925999999999997</v>
      </c>
      <c r="C718">
        <v>4.6858000000000004</v>
      </c>
      <c r="D718">
        <v>1618.14</v>
      </c>
      <c r="E718">
        <v>45.7</v>
      </c>
      <c r="F718">
        <v>107.77200000000001</v>
      </c>
      <c r="G718">
        <v>48.261699999999998</v>
      </c>
      <c r="H718">
        <v>24.35</v>
      </c>
      <c r="I718">
        <v>131.99</v>
      </c>
      <c r="J718">
        <v>0.42</v>
      </c>
    </row>
    <row r="719" spans="1:10" x14ac:dyDescent="0.25">
      <c r="A719" s="1">
        <v>44873</v>
      </c>
      <c r="B719">
        <v>4.6893000000000002</v>
      </c>
      <c r="C719">
        <v>4.6912000000000003</v>
      </c>
      <c r="D719">
        <v>1644.75</v>
      </c>
      <c r="E719">
        <v>47.9</v>
      </c>
      <c r="F719">
        <v>111.84699999999999</v>
      </c>
      <c r="G719">
        <v>49.490299999999998</v>
      </c>
      <c r="H719">
        <v>25.54</v>
      </c>
      <c r="I719">
        <v>131.99</v>
      </c>
      <c r="J719">
        <v>0.42</v>
      </c>
    </row>
    <row r="720" spans="1:10" x14ac:dyDescent="0.25">
      <c r="A720" s="1">
        <v>44874</v>
      </c>
      <c r="B720">
        <v>4.6817000000000002</v>
      </c>
      <c r="C720">
        <v>4.7037000000000004</v>
      </c>
      <c r="D720">
        <v>1644.12</v>
      </c>
      <c r="E720">
        <v>48.38</v>
      </c>
      <c r="F720">
        <v>112.53400000000001</v>
      </c>
      <c r="G720">
        <v>48.660600000000002</v>
      </c>
      <c r="H720">
        <v>26.09</v>
      </c>
      <c r="I720">
        <v>131.99</v>
      </c>
      <c r="J720">
        <v>0.42</v>
      </c>
    </row>
    <row r="721" spans="1:10" x14ac:dyDescent="0.25">
      <c r="A721" s="1">
        <v>44875</v>
      </c>
      <c r="B721">
        <v>4.7328000000000001</v>
      </c>
      <c r="C721">
        <v>4.7145999999999999</v>
      </c>
      <c r="D721">
        <v>1690.38</v>
      </c>
      <c r="E721">
        <v>47.2</v>
      </c>
      <c r="F721">
        <v>116.756</v>
      </c>
      <c r="G721">
        <v>49.936999999999998</v>
      </c>
      <c r="H721">
        <v>23.53</v>
      </c>
      <c r="I721">
        <v>131.99</v>
      </c>
      <c r="J721">
        <v>0.42</v>
      </c>
    </row>
    <row r="722" spans="1:10" x14ac:dyDescent="0.25">
      <c r="A722" s="1">
        <v>44879</v>
      </c>
      <c r="B722">
        <v>4.5382999999999996</v>
      </c>
      <c r="C722">
        <v>4.6794000000000002</v>
      </c>
      <c r="D722">
        <v>1743.89</v>
      </c>
      <c r="E722">
        <v>46.87</v>
      </c>
      <c r="F722">
        <v>124.907</v>
      </c>
      <c r="G722">
        <v>50.606999999999999</v>
      </c>
      <c r="H722">
        <v>23.73</v>
      </c>
      <c r="I722">
        <v>131.99</v>
      </c>
      <c r="J722">
        <v>0.42</v>
      </c>
    </row>
    <row r="723" spans="1:10" x14ac:dyDescent="0.25">
      <c r="A723" s="1">
        <v>44880</v>
      </c>
      <c r="B723">
        <v>4.5143000000000004</v>
      </c>
      <c r="C723">
        <v>4.6985000000000001</v>
      </c>
      <c r="D723">
        <v>1769.55</v>
      </c>
      <c r="E723">
        <v>47.21</v>
      </c>
      <c r="F723">
        <v>122.501</v>
      </c>
      <c r="G723">
        <v>51.771700000000003</v>
      </c>
      <c r="H723">
        <v>24.54</v>
      </c>
      <c r="I723">
        <v>131.99</v>
      </c>
      <c r="J723">
        <v>0.42</v>
      </c>
    </row>
    <row r="724" spans="1:10" x14ac:dyDescent="0.25">
      <c r="A724" s="1">
        <v>44881</v>
      </c>
      <c r="B724">
        <v>4.5049999999999999</v>
      </c>
      <c r="C724">
        <v>4.6942000000000004</v>
      </c>
      <c r="D724">
        <v>1741.17</v>
      </c>
      <c r="E724">
        <v>46.56</v>
      </c>
      <c r="F724">
        <v>120.389</v>
      </c>
      <c r="G724">
        <v>51.133499999999998</v>
      </c>
      <c r="H724">
        <v>24.11</v>
      </c>
      <c r="I724">
        <v>131.99</v>
      </c>
      <c r="J724">
        <v>0.42</v>
      </c>
    </row>
    <row r="725" spans="1:10" x14ac:dyDescent="0.25">
      <c r="A725" s="1">
        <v>44882</v>
      </c>
      <c r="B725">
        <v>4.5387000000000004</v>
      </c>
      <c r="C725">
        <v>4.7039</v>
      </c>
      <c r="D725">
        <v>1708.23</v>
      </c>
      <c r="E725">
        <v>45.86</v>
      </c>
      <c r="F725">
        <v>113.02500000000001</v>
      </c>
      <c r="G725">
        <v>51.133499999999998</v>
      </c>
      <c r="H725">
        <v>23.93</v>
      </c>
      <c r="I725">
        <v>131.99</v>
      </c>
      <c r="J725">
        <v>0.42</v>
      </c>
    </row>
    <row r="726" spans="1:10" x14ac:dyDescent="0.25">
      <c r="A726" s="1">
        <v>44883</v>
      </c>
      <c r="B726">
        <v>4.5336999999999996</v>
      </c>
      <c r="C726">
        <v>4.7066999999999997</v>
      </c>
      <c r="D726">
        <v>1707.23</v>
      </c>
      <c r="E726">
        <v>46.37</v>
      </c>
      <c r="F726">
        <v>111.896</v>
      </c>
      <c r="G726">
        <v>50.064599999999999</v>
      </c>
      <c r="H726">
        <v>23.12</v>
      </c>
      <c r="I726">
        <v>131.99</v>
      </c>
      <c r="J726">
        <v>0.42</v>
      </c>
    </row>
    <row r="727" spans="1:10" x14ac:dyDescent="0.25">
      <c r="A727" s="1">
        <v>44886</v>
      </c>
      <c r="B727">
        <v>4.5991</v>
      </c>
      <c r="C727">
        <v>4.7035</v>
      </c>
      <c r="D727">
        <v>1685.5</v>
      </c>
      <c r="E727">
        <v>45</v>
      </c>
      <c r="F727">
        <v>107.72199999999999</v>
      </c>
      <c r="G727">
        <v>49.0595</v>
      </c>
      <c r="H727">
        <v>22.36</v>
      </c>
      <c r="I727">
        <v>131.99</v>
      </c>
      <c r="J727">
        <v>0.42</v>
      </c>
    </row>
    <row r="728" spans="1:10" x14ac:dyDescent="0.25">
      <c r="A728" s="1">
        <v>44887</v>
      </c>
      <c r="B728">
        <v>4.5843999999999996</v>
      </c>
      <c r="C728">
        <v>4.7074999999999996</v>
      </c>
      <c r="D728">
        <v>1717.75</v>
      </c>
      <c r="E728">
        <v>46.4</v>
      </c>
      <c r="F728">
        <v>112.288</v>
      </c>
      <c r="G728">
        <v>51.165399999999998</v>
      </c>
      <c r="H728">
        <v>21.29</v>
      </c>
      <c r="I728">
        <v>131.99</v>
      </c>
      <c r="J728">
        <v>0.42</v>
      </c>
    </row>
    <row r="729" spans="1:10" x14ac:dyDescent="0.25">
      <c r="A729" s="1">
        <v>44888</v>
      </c>
      <c r="B729">
        <v>4.548</v>
      </c>
      <c r="C729">
        <v>4.6958000000000002</v>
      </c>
      <c r="D729">
        <v>1713.61</v>
      </c>
      <c r="E729">
        <v>46.54</v>
      </c>
      <c r="F729">
        <v>113.32</v>
      </c>
      <c r="G729">
        <v>50.7346</v>
      </c>
      <c r="H729">
        <v>20.350000000000001</v>
      </c>
      <c r="I729">
        <v>131.99</v>
      </c>
      <c r="J729">
        <v>0.42</v>
      </c>
    </row>
    <row r="730" spans="1:10" x14ac:dyDescent="0.25">
      <c r="A730" s="1">
        <v>44889</v>
      </c>
      <c r="B730">
        <v>4.5101000000000004</v>
      </c>
      <c r="C730">
        <v>4.6993</v>
      </c>
      <c r="D730">
        <v>1753.95</v>
      </c>
      <c r="E730">
        <v>47.45</v>
      </c>
      <c r="F730">
        <v>114.89100000000001</v>
      </c>
      <c r="G730">
        <v>51.085599999999999</v>
      </c>
      <c r="H730">
        <v>20.420000000000002</v>
      </c>
      <c r="I730">
        <v>131.99</v>
      </c>
      <c r="J730">
        <v>0.42</v>
      </c>
    </row>
    <row r="731" spans="1:10" x14ac:dyDescent="0.25">
      <c r="A731" s="1">
        <v>44890</v>
      </c>
      <c r="B731">
        <v>4.5110999999999999</v>
      </c>
      <c r="C731">
        <v>4.6883999999999997</v>
      </c>
      <c r="D731">
        <v>1755.69</v>
      </c>
      <c r="E731">
        <v>47.34</v>
      </c>
      <c r="F731">
        <v>113.51600000000001</v>
      </c>
      <c r="G731">
        <v>51.261099999999999</v>
      </c>
      <c r="H731">
        <v>20.5</v>
      </c>
      <c r="I731">
        <v>131.99</v>
      </c>
      <c r="J731">
        <v>0.42</v>
      </c>
    </row>
    <row r="732" spans="1:10" x14ac:dyDescent="0.25">
      <c r="A732" s="1">
        <v>44893</v>
      </c>
      <c r="B732">
        <v>4.4827000000000004</v>
      </c>
      <c r="C732">
        <v>4.6835000000000004</v>
      </c>
      <c r="D732">
        <v>1728.74</v>
      </c>
      <c r="E732">
        <v>49.47</v>
      </c>
      <c r="F732">
        <v>110.373</v>
      </c>
      <c r="G732">
        <v>49.936999999999998</v>
      </c>
      <c r="H732">
        <v>22.21</v>
      </c>
      <c r="I732">
        <v>131.99</v>
      </c>
      <c r="J732">
        <v>0.42</v>
      </c>
    </row>
    <row r="733" spans="1:10" x14ac:dyDescent="0.25">
      <c r="A733" s="1">
        <v>44894</v>
      </c>
      <c r="B733">
        <v>4.5164</v>
      </c>
      <c r="C733">
        <v>4.6813000000000002</v>
      </c>
      <c r="D733">
        <v>1736.19</v>
      </c>
      <c r="E733">
        <v>57.4</v>
      </c>
      <c r="F733">
        <v>113.32</v>
      </c>
      <c r="G733">
        <v>51.691899999999997</v>
      </c>
      <c r="H733">
        <v>21.89</v>
      </c>
      <c r="I733">
        <v>131.99</v>
      </c>
      <c r="J733">
        <v>0.42</v>
      </c>
    </row>
    <row r="734" spans="1:10" x14ac:dyDescent="0.25">
      <c r="A734" s="1">
        <v>44895</v>
      </c>
      <c r="B734">
        <v>4.5065999999999997</v>
      </c>
      <c r="C734">
        <v>4.6684000000000001</v>
      </c>
      <c r="D734">
        <v>1736.26</v>
      </c>
      <c r="E734">
        <v>60.06</v>
      </c>
      <c r="F734">
        <v>113.71299999999999</v>
      </c>
      <c r="G734">
        <v>52.090699999999998</v>
      </c>
      <c r="H734">
        <v>20.58</v>
      </c>
      <c r="I734">
        <v>131.99</v>
      </c>
      <c r="J734">
        <v>0.42</v>
      </c>
    </row>
    <row r="735" spans="1:10" x14ac:dyDescent="0.25">
      <c r="A735" s="1">
        <v>44896</v>
      </c>
      <c r="B735">
        <v>4.4911000000000003</v>
      </c>
      <c r="C735">
        <v>4.6891999999999996</v>
      </c>
      <c r="D735">
        <v>1766.38</v>
      </c>
      <c r="E735">
        <v>58.02</v>
      </c>
      <c r="F735">
        <v>117.788</v>
      </c>
      <c r="G735">
        <v>54.436100000000003</v>
      </c>
      <c r="H735">
        <v>19.84</v>
      </c>
      <c r="I735">
        <v>111.2</v>
      </c>
      <c r="J735">
        <v>0.24</v>
      </c>
    </row>
    <row r="736" spans="1:10" x14ac:dyDescent="0.25">
      <c r="A736" s="1">
        <v>44897</v>
      </c>
      <c r="B736">
        <v>4.4492000000000003</v>
      </c>
      <c r="C736">
        <v>4.6849999999999996</v>
      </c>
      <c r="D736">
        <v>1733.46</v>
      </c>
      <c r="E736">
        <v>57.44</v>
      </c>
      <c r="F736">
        <v>116.069</v>
      </c>
      <c r="G736">
        <v>51.452500000000001</v>
      </c>
      <c r="H736">
        <v>19.059999999999999</v>
      </c>
      <c r="I736">
        <v>111.2</v>
      </c>
      <c r="J736">
        <v>0.24</v>
      </c>
    </row>
    <row r="737" spans="1:10" x14ac:dyDescent="0.25">
      <c r="A737" s="1">
        <v>44900</v>
      </c>
      <c r="B737">
        <v>4.4414999999999996</v>
      </c>
      <c r="C737">
        <v>4.6898</v>
      </c>
      <c r="D737">
        <v>1746.54</v>
      </c>
      <c r="E737">
        <v>57.5</v>
      </c>
      <c r="F737">
        <v>119.06399999999999</v>
      </c>
      <c r="G737">
        <v>52.505600000000001</v>
      </c>
      <c r="H737">
        <v>20.75</v>
      </c>
      <c r="I737">
        <v>111.2</v>
      </c>
      <c r="J737">
        <v>0.24</v>
      </c>
    </row>
    <row r="738" spans="1:10" x14ac:dyDescent="0.25">
      <c r="A738" s="1">
        <v>44901</v>
      </c>
      <c r="B738">
        <v>4.4786999999999999</v>
      </c>
      <c r="C738">
        <v>4.6994999999999996</v>
      </c>
      <c r="D738">
        <v>1733.59</v>
      </c>
      <c r="E738">
        <v>56.3</v>
      </c>
      <c r="F738">
        <v>118.229</v>
      </c>
      <c r="G738">
        <v>51.229199999999999</v>
      </c>
      <c r="H738">
        <v>22.17</v>
      </c>
      <c r="I738">
        <v>111.2</v>
      </c>
      <c r="J738">
        <v>0.24</v>
      </c>
    </row>
    <row r="739" spans="1:10" x14ac:dyDescent="0.25">
      <c r="A739" s="1">
        <v>44902</v>
      </c>
      <c r="B739">
        <v>4.4833999999999996</v>
      </c>
      <c r="C739">
        <v>4.6967999999999996</v>
      </c>
      <c r="D739">
        <v>1735.66</v>
      </c>
      <c r="E739">
        <v>56.36</v>
      </c>
      <c r="F739">
        <v>117.98399999999999</v>
      </c>
      <c r="G739">
        <v>51.548299999999998</v>
      </c>
      <c r="H739">
        <v>22.68</v>
      </c>
      <c r="I739">
        <v>111.2</v>
      </c>
      <c r="J739">
        <v>0.24</v>
      </c>
    </row>
    <row r="740" spans="1:10" x14ac:dyDescent="0.25">
      <c r="A740" s="1">
        <v>44903</v>
      </c>
      <c r="B740">
        <v>4.476</v>
      </c>
      <c r="C740">
        <v>4.6976000000000004</v>
      </c>
      <c r="D740">
        <v>1725.66</v>
      </c>
      <c r="E740">
        <v>55.52</v>
      </c>
      <c r="F740">
        <v>119.997</v>
      </c>
      <c r="G740">
        <v>50.24</v>
      </c>
      <c r="H740">
        <v>22.29</v>
      </c>
      <c r="I740">
        <v>111.2</v>
      </c>
      <c r="J740">
        <v>0.24</v>
      </c>
    </row>
    <row r="741" spans="1:10" x14ac:dyDescent="0.25">
      <c r="A741" s="1">
        <v>44904</v>
      </c>
      <c r="B741">
        <v>4.4351000000000003</v>
      </c>
      <c r="C741">
        <v>4.6821000000000002</v>
      </c>
      <c r="D741">
        <v>1730.16</v>
      </c>
      <c r="E741">
        <v>56.72</v>
      </c>
      <c r="F741">
        <v>119.35899999999999</v>
      </c>
      <c r="G741">
        <v>49.617800000000003</v>
      </c>
      <c r="H741">
        <v>22.83</v>
      </c>
      <c r="I741">
        <v>111.2</v>
      </c>
      <c r="J741">
        <v>0.24</v>
      </c>
    </row>
    <row r="742" spans="1:10" x14ac:dyDescent="0.25">
      <c r="A742" s="1">
        <v>44907</v>
      </c>
      <c r="B742">
        <v>4.4424000000000001</v>
      </c>
      <c r="C742">
        <v>4.6912000000000003</v>
      </c>
      <c r="D742">
        <v>1755.34</v>
      </c>
      <c r="E742">
        <v>58.4</v>
      </c>
      <c r="F742">
        <v>118.327</v>
      </c>
      <c r="G742">
        <v>50.846299999999999</v>
      </c>
      <c r="H742">
        <v>25</v>
      </c>
      <c r="I742">
        <v>111.2</v>
      </c>
      <c r="J742">
        <v>0.24</v>
      </c>
    </row>
    <row r="743" spans="1:10" x14ac:dyDescent="0.25">
      <c r="A743" s="1">
        <v>44908</v>
      </c>
      <c r="B743">
        <v>4.4527000000000001</v>
      </c>
      <c r="C743">
        <v>4.6944999999999997</v>
      </c>
      <c r="D743">
        <v>1784.67</v>
      </c>
      <c r="E743">
        <v>58.3</v>
      </c>
      <c r="F743">
        <v>125.496</v>
      </c>
      <c r="G743">
        <v>51.005800000000001</v>
      </c>
      <c r="H743">
        <v>22.55</v>
      </c>
      <c r="I743">
        <v>111.2</v>
      </c>
      <c r="J743">
        <v>0.24</v>
      </c>
    </row>
    <row r="744" spans="1:10" x14ac:dyDescent="0.25">
      <c r="A744" s="1">
        <v>44909</v>
      </c>
      <c r="B744">
        <v>4.3973000000000004</v>
      </c>
      <c r="C744">
        <v>4.6886000000000001</v>
      </c>
      <c r="D744">
        <v>1787.37</v>
      </c>
      <c r="E744">
        <v>57.24</v>
      </c>
      <c r="F744">
        <v>125.937</v>
      </c>
      <c r="G744">
        <v>50.718699999999998</v>
      </c>
      <c r="H744">
        <v>21.14</v>
      </c>
      <c r="I744">
        <v>111.2</v>
      </c>
      <c r="J744">
        <v>0.24</v>
      </c>
    </row>
    <row r="745" spans="1:10" x14ac:dyDescent="0.25">
      <c r="A745" s="1">
        <v>44910</v>
      </c>
      <c r="B745">
        <v>4.41</v>
      </c>
      <c r="C745">
        <v>4.6843000000000004</v>
      </c>
      <c r="D745">
        <v>1756.52</v>
      </c>
      <c r="E745">
        <v>58.36</v>
      </c>
      <c r="F745">
        <v>123.679</v>
      </c>
      <c r="G745">
        <v>50.6389</v>
      </c>
      <c r="H745">
        <v>22.83</v>
      </c>
      <c r="I745">
        <v>111.2</v>
      </c>
      <c r="J745">
        <v>0.24</v>
      </c>
    </row>
    <row r="746" spans="1:10" x14ac:dyDescent="0.25">
      <c r="A746" s="1">
        <v>44911</v>
      </c>
      <c r="B746">
        <v>4.4226999999999999</v>
      </c>
      <c r="C746">
        <v>4.6933999999999996</v>
      </c>
      <c r="D746">
        <v>1741.3</v>
      </c>
      <c r="E746">
        <v>56.86</v>
      </c>
      <c r="F746">
        <v>122.108</v>
      </c>
      <c r="G746">
        <v>49.857199999999999</v>
      </c>
      <c r="H746">
        <v>22.62</v>
      </c>
      <c r="I746">
        <v>111.2</v>
      </c>
      <c r="J746">
        <v>0.24</v>
      </c>
    </row>
    <row r="747" spans="1:10" x14ac:dyDescent="0.25">
      <c r="A747" s="1">
        <v>44914</v>
      </c>
      <c r="B747">
        <v>4.4153000000000002</v>
      </c>
      <c r="C747">
        <v>4.6886000000000001</v>
      </c>
      <c r="D747">
        <v>1743.24</v>
      </c>
      <c r="E747">
        <v>56.46</v>
      </c>
      <c r="F747">
        <v>121.568</v>
      </c>
      <c r="G747">
        <v>50.080500000000001</v>
      </c>
      <c r="H747">
        <v>22.42</v>
      </c>
      <c r="I747">
        <v>111.2</v>
      </c>
      <c r="J747">
        <v>0.24</v>
      </c>
    </row>
    <row r="748" spans="1:10" x14ac:dyDescent="0.25">
      <c r="A748" s="1">
        <v>44915</v>
      </c>
      <c r="B748">
        <v>4.4001000000000001</v>
      </c>
      <c r="C748">
        <v>4.6803999999999997</v>
      </c>
      <c r="D748">
        <v>1763.2</v>
      </c>
      <c r="E748">
        <v>57.16</v>
      </c>
      <c r="F748">
        <v>123.336</v>
      </c>
      <c r="G748">
        <v>50.894199999999998</v>
      </c>
      <c r="H748">
        <v>21.48</v>
      </c>
      <c r="I748">
        <v>111.2</v>
      </c>
      <c r="J748">
        <v>0.24</v>
      </c>
    </row>
    <row r="749" spans="1:10" x14ac:dyDescent="0.25">
      <c r="A749" s="1">
        <v>44916</v>
      </c>
      <c r="B749">
        <v>4.3947000000000003</v>
      </c>
      <c r="C749">
        <v>4.6647999999999996</v>
      </c>
      <c r="D749">
        <v>1786.1</v>
      </c>
      <c r="E749">
        <v>57.7</v>
      </c>
      <c r="F749">
        <v>126.38</v>
      </c>
      <c r="G749">
        <v>50.495399999999997</v>
      </c>
      <c r="H749">
        <v>20.07</v>
      </c>
      <c r="I749">
        <v>111.2</v>
      </c>
      <c r="J749">
        <v>0.24</v>
      </c>
    </row>
    <row r="750" spans="1:10" x14ac:dyDescent="0.25">
      <c r="A750" s="1">
        <v>44917</v>
      </c>
      <c r="B750">
        <v>4.3726000000000003</v>
      </c>
      <c r="C750">
        <v>4.6551</v>
      </c>
      <c r="D750">
        <v>1780.07</v>
      </c>
      <c r="E750">
        <v>56.52</v>
      </c>
      <c r="F750">
        <v>121.568</v>
      </c>
      <c r="G750">
        <v>50.814399999999999</v>
      </c>
      <c r="H750">
        <v>21.97</v>
      </c>
      <c r="I750">
        <v>111.2</v>
      </c>
      <c r="J750">
        <v>0.24</v>
      </c>
    </row>
    <row r="751" spans="1:10" x14ac:dyDescent="0.25">
      <c r="A751" s="1">
        <v>44918</v>
      </c>
      <c r="B751">
        <v>4.37</v>
      </c>
      <c r="C751">
        <v>4.6364000000000001</v>
      </c>
      <c r="D751">
        <v>1780.27</v>
      </c>
      <c r="E751">
        <v>56.62</v>
      </c>
      <c r="F751">
        <v>121.863</v>
      </c>
      <c r="G751">
        <v>50.814399999999999</v>
      </c>
      <c r="H751">
        <v>20.87</v>
      </c>
      <c r="I751">
        <v>111.2</v>
      </c>
      <c r="J751">
        <v>0.24</v>
      </c>
    </row>
    <row r="752" spans="1:10" x14ac:dyDescent="0.25">
      <c r="A752" s="1">
        <v>44922</v>
      </c>
      <c r="B752">
        <v>4.3670999999999998</v>
      </c>
      <c r="C752">
        <v>4.6558000000000002</v>
      </c>
      <c r="D752">
        <v>1765.87</v>
      </c>
      <c r="E752">
        <v>55</v>
      </c>
      <c r="F752">
        <v>123.139</v>
      </c>
      <c r="G752">
        <v>50.830300000000001</v>
      </c>
      <c r="H752">
        <v>21.65</v>
      </c>
      <c r="I752">
        <v>111.2</v>
      </c>
      <c r="J752">
        <v>0.24</v>
      </c>
    </row>
    <row r="753" spans="1:10" x14ac:dyDescent="0.25">
      <c r="A753" s="1">
        <v>44923</v>
      </c>
      <c r="B753">
        <v>4.4127000000000001</v>
      </c>
      <c r="C753">
        <v>4.6938000000000004</v>
      </c>
      <c r="D753">
        <v>1767.88</v>
      </c>
      <c r="E753">
        <v>54.78</v>
      </c>
      <c r="F753">
        <v>123.09</v>
      </c>
      <c r="G753">
        <v>50.750599999999999</v>
      </c>
      <c r="H753">
        <v>22.14</v>
      </c>
      <c r="I753">
        <v>111.2</v>
      </c>
      <c r="J753">
        <v>0.24</v>
      </c>
    </row>
    <row r="754" spans="1:10" x14ac:dyDescent="0.25">
      <c r="A754" s="1">
        <v>44924</v>
      </c>
      <c r="B754">
        <v>4.4077999999999999</v>
      </c>
      <c r="C754">
        <v>4.6969000000000003</v>
      </c>
      <c r="D754">
        <v>1802.2</v>
      </c>
      <c r="E754">
        <v>56.62</v>
      </c>
      <c r="F754">
        <v>126.036</v>
      </c>
      <c r="G754">
        <v>51.452500000000001</v>
      </c>
      <c r="H754">
        <v>21.44</v>
      </c>
      <c r="I754">
        <v>111.2</v>
      </c>
      <c r="J754">
        <v>0.24</v>
      </c>
    </row>
    <row r="755" spans="1:10" x14ac:dyDescent="0.25">
      <c r="A755" s="1">
        <v>44925</v>
      </c>
      <c r="B755">
        <v>4.4017999999999997</v>
      </c>
      <c r="C755">
        <v>4.6898999999999997</v>
      </c>
      <c r="D755">
        <v>1792.01</v>
      </c>
      <c r="E755">
        <v>58.16</v>
      </c>
      <c r="F755">
        <v>124.465</v>
      </c>
      <c r="G755">
        <v>51.245199999999997</v>
      </c>
      <c r="H755">
        <v>21.67</v>
      </c>
      <c r="I755">
        <v>111.2</v>
      </c>
      <c r="J755">
        <v>0.24</v>
      </c>
    </row>
    <row r="756" spans="1:10" x14ac:dyDescent="0.25">
      <c r="A756" s="1">
        <v>44928</v>
      </c>
      <c r="B756">
        <v>4.3811</v>
      </c>
      <c r="C756">
        <v>4.6783999999999999</v>
      </c>
      <c r="D756">
        <v>1791.47</v>
      </c>
      <c r="E756">
        <v>57.98</v>
      </c>
      <c r="F756">
        <v>125.348</v>
      </c>
      <c r="G756">
        <v>51.532400000000003</v>
      </c>
      <c r="H756">
        <v>21.67</v>
      </c>
      <c r="I756">
        <v>111.2</v>
      </c>
      <c r="J756">
        <v>0.24</v>
      </c>
    </row>
    <row r="757" spans="1:10" x14ac:dyDescent="0.25">
      <c r="A757" s="1">
        <v>44929</v>
      </c>
      <c r="B757">
        <v>4.4372999999999996</v>
      </c>
      <c r="C757">
        <v>4.68</v>
      </c>
      <c r="D757">
        <v>1824.82</v>
      </c>
      <c r="E757">
        <v>55</v>
      </c>
      <c r="F757">
        <v>128.14699999999999</v>
      </c>
      <c r="G757">
        <v>52.011000000000003</v>
      </c>
      <c r="H757">
        <v>22.9</v>
      </c>
      <c r="I757">
        <v>111.2</v>
      </c>
      <c r="J757">
        <v>0.24</v>
      </c>
    </row>
    <row r="758" spans="1:10" x14ac:dyDescent="0.25">
      <c r="A758" s="1">
        <v>44930</v>
      </c>
      <c r="B758">
        <v>4.3997999999999999</v>
      </c>
      <c r="C758">
        <v>4.6688000000000001</v>
      </c>
      <c r="D758">
        <v>1855.05</v>
      </c>
      <c r="E758">
        <v>57.5</v>
      </c>
      <c r="F758">
        <v>130.11099999999999</v>
      </c>
      <c r="G758">
        <v>52.457599999999999</v>
      </c>
      <c r="H758">
        <v>22.01</v>
      </c>
      <c r="I758">
        <v>111.2</v>
      </c>
      <c r="J758">
        <v>0.24</v>
      </c>
    </row>
    <row r="759" spans="1:10" x14ac:dyDescent="0.25">
      <c r="A759" s="1">
        <v>44931</v>
      </c>
      <c r="B759">
        <v>4.3970000000000002</v>
      </c>
      <c r="C759">
        <v>4.6708999999999996</v>
      </c>
      <c r="D759">
        <v>1856.05</v>
      </c>
      <c r="E759">
        <v>56.52</v>
      </c>
      <c r="F759">
        <v>134.03899999999999</v>
      </c>
      <c r="G759">
        <v>49.825200000000002</v>
      </c>
      <c r="H759">
        <v>22.46</v>
      </c>
      <c r="I759">
        <v>111.2</v>
      </c>
      <c r="J759">
        <v>0.24</v>
      </c>
    </row>
    <row r="760" spans="1:10" x14ac:dyDescent="0.25">
      <c r="A760" s="1">
        <v>44935</v>
      </c>
      <c r="B760">
        <v>4.4009999999999998</v>
      </c>
      <c r="C760">
        <v>4.6970000000000001</v>
      </c>
      <c r="D760">
        <v>1912.47</v>
      </c>
      <c r="E760">
        <v>58.08</v>
      </c>
      <c r="F760">
        <v>145.43</v>
      </c>
      <c r="G760">
        <v>49.458300000000001</v>
      </c>
      <c r="H760">
        <v>21.97</v>
      </c>
      <c r="I760">
        <v>111.2</v>
      </c>
      <c r="J760">
        <v>0.24</v>
      </c>
    </row>
    <row r="761" spans="1:10" x14ac:dyDescent="0.25">
      <c r="A761" s="1">
        <v>44936</v>
      </c>
      <c r="B761">
        <v>4.3719999999999999</v>
      </c>
      <c r="C761">
        <v>4.6981000000000002</v>
      </c>
      <c r="D761">
        <v>1937.98</v>
      </c>
      <c r="E761">
        <v>58.48</v>
      </c>
      <c r="F761">
        <v>148.131</v>
      </c>
      <c r="G761">
        <v>49.458300000000001</v>
      </c>
      <c r="H761">
        <v>20.58</v>
      </c>
      <c r="I761">
        <v>111.2</v>
      </c>
      <c r="J761">
        <v>0.24</v>
      </c>
    </row>
    <row r="762" spans="1:10" x14ac:dyDescent="0.25">
      <c r="A762" s="1">
        <v>44937</v>
      </c>
      <c r="B762">
        <v>4.3639000000000001</v>
      </c>
      <c r="C762">
        <v>4.6871</v>
      </c>
      <c r="D762">
        <v>1914.74</v>
      </c>
      <c r="E762">
        <v>59.46</v>
      </c>
      <c r="F762">
        <v>147.83600000000001</v>
      </c>
      <c r="G762">
        <v>49.458300000000001</v>
      </c>
      <c r="H762">
        <v>21.09</v>
      </c>
      <c r="I762">
        <v>111.2</v>
      </c>
      <c r="J762">
        <v>0.24</v>
      </c>
    </row>
    <row r="763" spans="1:10" x14ac:dyDescent="0.25">
      <c r="A763" s="1">
        <v>44938</v>
      </c>
      <c r="B763">
        <v>4.3555999999999999</v>
      </c>
      <c r="C763">
        <v>4.6887999999999996</v>
      </c>
      <c r="D763">
        <v>1930.79</v>
      </c>
      <c r="E763">
        <v>58.4</v>
      </c>
      <c r="F763">
        <v>148.376</v>
      </c>
      <c r="G763">
        <v>50.351799999999997</v>
      </c>
      <c r="H763">
        <v>18.829999999999998</v>
      </c>
      <c r="I763">
        <v>111.2</v>
      </c>
      <c r="J763">
        <v>0.24</v>
      </c>
    </row>
    <row r="764" spans="1:10" x14ac:dyDescent="0.25">
      <c r="A764" s="1">
        <v>44939</v>
      </c>
      <c r="B764">
        <v>4.3272000000000004</v>
      </c>
      <c r="C764">
        <v>4.6914999999999996</v>
      </c>
      <c r="D764">
        <v>1923.44</v>
      </c>
      <c r="E764">
        <v>57.9</v>
      </c>
      <c r="F764">
        <v>151.02799999999999</v>
      </c>
      <c r="G764">
        <v>49.857199999999999</v>
      </c>
      <c r="H764">
        <v>18.350000000000001</v>
      </c>
      <c r="I764">
        <v>111.2</v>
      </c>
      <c r="J764">
        <v>0.24</v>
      </c>
    </row>
    <row r="765" spans="1:10" x14ac:dyDescent="0.25">
      <c r="A765" s="1">
        <v>44942</v>
      </c>
      <c r="B765">
        <v>4.3436000000000003</v>
      </c>
      <c r="C765">
        <v>4.7004000000000001</v>
      </c>
      <c r="D765">
        <v>1933.08</v>
      </c>
      <c r="E765">
        <v>56.08</v>
      </c>
      <c r="F765">
        <v>147.59</v>
      </c>
      <c r="G765">
        <v>50.495399999999997</v>
      </c>
      <c r="H765">
        <v>19.489999999999998</v>
      </c>
      <c r="I765">
        <v>111.2</v>
      </c>
      <c r="J765">
        <v>0.24</v>
      </c>
    </row>
    <row r="766" spans="1:10" x14ac:dyDescent="0.25">
      <c r="A766" s="1">
        <v>44943</v>
      </c>
      <c r="B766">
        <v>4.3398000000000003</v>
      </c>
      <c r="C766">
        <v>4.6946000000000003</v>
      </c>
      <c r="D766">
        <v>1904.51</v>
      </c>
      <c r="E766">
        <v>56.38</v>
      </c>
      <c r="F766">
        <v>146.167</v>
      </c>
      <c r="G766">
        <v>49.825200000000002</v>
      </c>
      <c r="H766">
        <v>19.36</v>
      </c>
      <c r="I766">
        <v>111.2</v>
      </c>
      <c r="J766">
        <v>0.24</v>
      </c>
    </row>
    <row r="767" spans="1:10" x14ac:dyDescent="0.25">
      <c r="A767" s="1">
        <v>44944</v>
      </c>
      <c r="B767">
        <v>4.3322000000000003</v>
      </c>
      <c r="C767">
        <v>4.7091000000000003</v>
      </c>
      <c r="D767">
        <v>1913.25</v>
      </c>
      <c r="E767">
        <v>58.1</v>
      </c>
      <c r="F767">
        <v>149.898</v>
      </c>
      <c r="G767">
        <v>50.942100000000003</v>
      </c>
      <c r="H767">
        <v>20.34</v>
      </c>
      <c r="I767">
        <v>111.2</v>
      </c>
      <c r="J767">
        <v>0.24</v>
      </c>
    </row>
    <row r="768" spans="1:10" x14ac:dyDescent="0.25">
      <c r="A768" s="1">
        <v>44945</v>
      </c>
      <c r="B768">
        <v>4.3468999999999998</v>
      </c>
      <c r="C768">
        <v>4.7053000000000003</v>
      </c>
      <c r="D768">
        <v>1889.84</v>
      </c>
      <c r="E768">
        <v>57.38</v>
      </c>
      <c r="F768">
        <v>143.761</v>
      </c>
      <c r="G768">
        <v>50.495399999999997</v>
      </c>
      <c r="H768">
        <v>20.52</v>
      </c>
      <c r="I768">
        <v>111.2</v>
      </c>
      <c r="J768">
        <v>0.24</v>
      </c>
    </row>
    <row r="769" spans="1:10" x14ac:dyDescent="0.25">
      <c r="A769" s="1">
        <v>44946</v>
      </c>
      <c r="B769">
        <v>4.3520000000000003</v>
      </c>
      <c r="C769">
        <v>4.7137000000000002</v>
      </c>
      <c r="D769">
        <v>1892.32</v>
      </c>
      <c r="E769">
        <v>58.8</v>
      </c>
      <c r="F769">
        <v>141.89500000000001</v>
      </c>
      <c r="G769">
        <v>50.766599999999997</v>
      </c>
      <c r="H769">
        <v>19.850000000000001</v>
      </c>
      <c r="I769">
        <v>111.2</v>
      </c>
      <c r="J769">
        <v>0.24</v>
      </c>
    </row>
    <row r="770" spans="1:10" x14ac:dyDescent="0.25">
      <c r="A770" s="1">
        <v>44949</v>
      </c>
      <c r="B770">
        <v>4.3242000000000003</v>
      </c>
      <c r="C770">
        <v>4.7186000000000003</v>
      </c>
      <c r="D770">
        <v>1923.15</v>
      </c>
      <c r="E770">
        <v>61.28</v>
      </c>
      <c r="F770">
        <v>145.13499999999999</v>
      </c>
      <c r="G770">
        <v>51.8354</v>
      </c>
      <c r="H770">
        <v>19.809999999999999</v>
      </c>
      <c r="I770">
        <v>111.2</v>
      </c>
      <c r="J770">
        <v>0.24</v>
      </c>
    </row>
    <row r="771" spans="1:10" x14ac:dyDescent="0.25">
      <c r="A771" s="1">
        <v>44950</v>
      </c>
      <c r="B771">
        <v>4.3341000000000003</v>
      </c>
      <c r="C771">
        <v>4.7073</v>
      </c>
      <c r="D771">
        <v>1918.6</v>
      </c>
      <c r="E771">
        <v>64.42</v>
      </c>
      <c r="F771">
        <v>146.01900000000001</v>
      </c>
      <c r="G771">
        <v>51.723799999999997</v>
      </c>
      <c r="H771">
        <v>19.2</v>
      </c>
      <c r="I771">
        <v>111.2</v>
      </c>
      <c r="J771">
        <v>0.24</v>
      </c>
    </row>
    <row r="772" spans="1:10" x14ac:dyDescent="0.25">
      <c r="A772" s="1">
        <v>44951</v>
      </c>
      <c r="B772">
        <v>4.3265000000000002</v>
      </c>
      <c r="C772">
        <v>4.7079000000000004</v>
      </c>
      <c r="D772">
        <v>1886.24</v>
      </c>
      <c r="E772">
        <v>64.48</v>
      </c>
      <c r="F772">
        <v>145.47900000000001</v>
      </c>
      <c r="G772">
        <v>51.340899999999998</v>
      </c>
      <c r="H772">
        <v>19.079999999999998</v>
      </c>
      <c r="I772">
        <v>111.2</v>
      </c>
      <c r="J772">
        <v>0.24</v>
      </c>
    </row>
    <row r="773" spans="1:10" x14ac:dyDescent="0.25">
      <c r="A773" s="1">
        <v>44952</v>
      </c>
      <c r="B773">
        <v>4.3353999999999999</v>
      </c>
      <c r="C773">
        <v>4.7239000000000004</v>
      </c>
      <c r="D773">
        <v>1911.61</v>
      </c>
      <c r="E773">
        <v>64.959999999999994</v>
      </c>
      <c r="F773">
        <v>146.56</v>
      </c>
      <c r="G773">
        <v>51.947200000000002</v>
      </c>
      <c r="H773">
        <v>18.73</v>
      </c>
      <c r="I773">
        <v>111.2</v>
      </c>
      <c r="J773">
        <v>0.24</v>
      </c>
    </row>
    <row r="774" spans="1:10" x14ac:dyDescent="0.25">
      <c r="A774" s="1">
        <v>44953</v>
      </c>
      <c r="B774">
        <v>4.3251999999999997</v>
      </c>
      <c r="C774">
        <v>4.7076000000000002</v>
      </c>
      <c r="D774">
        <v>1911.5</v>
      </c>
      <c r="E774">
        <v>64.319999999999993</v>
      </c>
      <c r="F774">
        <v>143.56399999999999</v>
      </c>
      <c r="G774">
        <v>53.893500000000003</v>
      </c>
      <c r="H774">
        <v>18.510000000000002</v>
      </c>
      <c r="I774">
        <v>111.2</v>
      </c>
      <c r="J774">
        <v>0.24</v>
      </c>
    </row>
    <row r="775" spans="1:10" x14ac:dyDescent="0.25">
      <c r="A775" s="1">
        <v>44956</v>
      </c>
      <c r="B775">
        <v>4.3258000000000001</v>
      </c>
      <c r="C775">
        <v>4.7160000000000002</v>
      </c>
      <c r="D775">
        <v>1889.82</v>
      </c>
      <c r="E775">
        <v>63.84</v>
      </c>
      <c r="F775">
        <v>141.11000000000001</v>
      </c>
      <c r="G775">
        <v>52.601300000000002</v>
      </c>
      <c r="H775">
        <v>19.940000000000001</v>
      </c>
      <c r="I775">
        <v>111.2</v>
      </c>
      <c r="J775">
        <v>0.24</v>
      </c>
    </row>
    <row r="776" spans="1:10" x14ac:dyDescent="0.25">
      <c r="A776" s="1">
        <v>44957</v>
      </c>
      <c r="B776">
        <v>4.3479999999999999</v>
      </c>
      <c r="C776">
        <v>4.7088999999999999</v>
      </c>
      <c r="D776">
        <v>1902.25</v>
      </c>
      <c r="E776">
        <v>67.239999999999995</v>
      </c>
      <c r="F776">
        <v>138.11500000000001</v>
      </c>
      <c r="G776">
        <v>51.787700000000001</v>
      </c>
      <c r="H776">
        <v>19.399999999999999</v>
      </c>
      <c r="I776">
        <v>111.2</v>
      </c>
      <c r="J776">
        <v>0.24</v>
      </c>
    </row>
    <row r="777" spans="1:10" x14ac:dyDescent="0.25">
      <c r="A777" s="1">
        <v>44958</v>
      </c>
      <c r="B777">
        <v>4.3254000000000001</v>
      </c>
      <c r="C777">
        <v>4.7080000000000002</v>
      </c>
      <c r="D777">
        <v>1871.93</v>
      </c>
      <c r="E777">
        <v>59.42</v>
      </c>
      <c r="F777">
        <v>136.34700000000001</v>
      </c>
      <c r="G777">
        <v>50.160299999999999</v>
      </c>
      <c r="H777">
        <v>17.87</v>
      </c>
      <c r="I777">
        <v>120.99</v>
      </c>
      <c r="J777">
        <v>0.32</v>
      </c>
    </row>
    <row r="778" spans="1:10" x14ac:dyDescent="0.25">
      <c r="A778" s="1">
        <v>44959</v>
      </c>
      <c r="B778">
        <v>4.2803000000000004</v>
      </c>
      <c r="C778">
        <v>4.7079000000000004</v>
      </c>
      <c r="D778">
        <v>1903.79</v>
      </c>
      <c r="E778">
        <v>60.5</v>
      </c>
      <c r="F778">
        <v>138.9</v>
      </c>
      <c r="G778">
        <v>50.7027</v>
      </c>
      <c r="H778">
        <v>18.73</v>
      </c>
      <c r="I778">
        <v>120.99</v>
      </c>
      <c r="J778">
        <v>0.32</v>
      </c>
    </row>
    <row r="779" spans="1:10" x14ac:dyDescent="0.25">
      <c r="A779" s="1">
        <v>44960</v>
      </c>
      <c r="B779">
        <v>4.2927999999999997</v>
      </c>
      <c r="C779">
        <v>4.6920000000000002</v>
      </c>
      <c r="D779">
        <v>1906.13</v>
      </c>
      <c r="E779">
        <v>57.62</v>
      </c>
      <c r="F779">
        <v>135.26599999999999</v>
      </c>
      <c r="G779">
        <v>50.2879</v>
      </c>
      <c r="H779">
        <v>18.329999999999998</v>
      </c>
      <c r="I779">
        <v>120.99</v>
      </c>
      <c r="J779">
        <v>0.32</v>
      </c>
    </row>
    <row r="780" spans="1:10" x14ac:dyDescent="0.25">
      <c r="A780" s="1">
        <v>44963</v>
      </c>
      <c r="B780">
        <v>4.3833000000000002</v>
      </c>
      <c r="C780">
        <v>4.7195</v>
      </c>
      <c r="D780">
        <v>1864.76</v>
      </c>
      <c r="E780">
        <v>57.5</v>
      </c>
      <c r="F780">
        <v>132.46799999999999</v>
      </c>
      <c r="G780">
        <v>49.490299999999998</v>
      </c>
      <c r="H780">
        <v>19.43</v>
      </c>
      <c r="I780">
        <v>120.99</v>
      </c>
      <c r="J780">
        <v>0.32</v>
      </c>
    </row>
    <row r="781" spans="1:10" x14ac:dyDescent="0.25">
      <c r="A781" s="1">
        <v>44964</v>
      </c>
      <c r="B781">
        <v>4.4325000000000001</v>
      </c>
      <c r="C781">
        <v>4.7476000000000003</v>
      </c>
      <c r="D781">
        <v>1870.87</v>
      </c>
      <c r="E781">
        <v>57.6</v>
      </c>
      <c r="F781">
        <v>135.85499999999999</v>
      </c>
      <c r="G781">
        <v>49.9529</v>
      </c>
      <c r="H781">
        <v>18.66</v>
      </c>
      <c r="I781">
        <v>120.99</v>
      </c>
      <c r="J781">
        <v>0.32</v>
      </c>
    </row>
    <row r="782" spans="1:10" x14ac:dyDescent="0.25">
      <c r="A782" s="1">
        <v>44965</v>
      </c>
      <c r="B782">
        <v>4.4074</v>
      </c>
      <c r="C782">
        <v>4.7401999999999997</v>
      </c>
      <c r="D782">
        <v>1886.68</v>
      </c>
      <c r="E782">
        <v>59.66</v>
      </c>
      <c r="F782">
        <v>135.46199999999999</v>
      </c>
      <c r="G782">
        <v>51.452500000000001</v>
      </c>
      <c r="H782">
        <v>19.63</v>
      </c>
      <c r="I782">
        <v>120.99</v>
      </c>
      <c r="J782">
        <v>0.32</v>
      </c>
    </row>
    <row r="783" spans="1:10" x14ac:dyDescent="0.25">
      <c r="A783" s="1">
        <v>44966</v>
      </c>
      <c r="B783">
        <v>4.4002999999999997</v>
      </c>
      <c r="C783">
        <v>4.7363</v>
      </c>
      <c r="D783">
        <v>1896.24</v>
      </c>
      <c r="E783">
        <v>57.42</v>
      </c>
      <c r="F783">
        <v>136.249</v>
      </c>
      <c r="G783">
        <v>51.197299999999998</v>
      </c>
      <c r="H783">
        <v>20.71</v>
      </c>
      <c r="I783">
        <v>120.99</v>
      </c>
      <c r="J783">
        <v>0.32</v>
      </c>
    </row>
    <row r="784" spans="1:10" x14ac:dyDescent="0.25">
      <c r="A784" s="1">
        <v>44967</v>
      </c>
      <c r="B784">
        <v>4.4565000000000001</v>
      </c>
      <c r="C784">
        <v>4.7716000000000003</v>
      </c>
      <c r="D784">
        <v>1848.04</v>
      </c>
      <c r="E784">
        <v>56.44</v>
      </c>
      <c r="F784">
        <v>131.24</v>
      </c>
      <c r="G784">
        <v>50.654800000000002</v>
      </c>
      <c r="H784">
        <v>20.53</v>
      </c>
      <c r="I784">
        <v>120.99</v>
      </c>
      <c r="J784">
        <v>0.32</v>
      </c>
    </row>
    <row r="785" spans="1:10" x14ac:dyDescent="0.25">
      <c r="A785" s="1">
        <v>44970</v>
      </c>
      <c r="B785">
        <v>4.4855999999999998</v>
      </c>
      <c r="C785">
        <v>4.7895000000000003</v>
      </c>
      <c r="D785">
        <v>1853.29</v>
      </c>
      <c r="E785">
        <v>53.72</v>
      </c>
      <c r="F785">
        <v>130.749</v>
      </c>
      <c r="G785">
        <v>50.591000000000001</v>
      </c>
      <c r="H785">
        <v>20.34</v>
      </c>
      <c r="I785">
        <v>120.99</v>
      </c>
      <c r="J785">
        <v>0.32</v>
      </c>
    </row>
    <row r="786" spans="1:10" x14ac:dyDescent="0.25">
      <c r="A786" s="1">
        <v>44971</v>
      </c>
      <c r="B786">
        <v>4.4462999999999999</v>
      </c>
      <c r="C786">
        <v>4.7847</v>
      </c>
      <c r="D786">
        <v>1852.67</v>
      </c>
      <c r="E786">
        <v>54.88</v>
      </c>
      <c r="F786">
        <v>131.339</v>
      </c>
      <c r="G786">
        <v>50.750599999999999</v>
      </c>
      <c r="H786">
        <v>18.91</v>
      </c>
      <c r="I786">
        <v>120.99</v>
      </c>
      <c r="J786">
        <v>0.32</v>
      </c>
    </row>
    <row r="787" spans="1:10" x14ac:dyDescent="0.25">
      <c r="A787" s="1">
        <v>44972</v>
      </c>
      <c r="B787">
        <v>4.4371999999999998</v>
      </c>
      <c r="C787">
        <v>4.7592999999999996</v>
      </c>
      <c r="D787">
        <v>1870.03</v>
      </c>
      <c r="E787">
        <v>55.94</v>
      </c>
      <c r="F787">
        <v>130.209</v>
      </c>
      <c r="G787">
        <v>50.894199999999998</v>
      </c>
      <c r="H787">
        <v>18.23</v>
      </c>
      <c r="I787">
        <v>120.99</v>
      </c>
      <c r="J787">
        <v>0.32</v>
      </c>
    </row>
    <row r="788" spans="1:10" x14ac:dyDescent="0.25">
      <c r="A788" s="1">
        <v>44973</v>
      </c>
      <c r="B788">
        <v>4.4600999999999997</v>
      </c>
      <c r="C788">
        <v>4.7728000000000002</v>
      </c>
      <c r="D788">
        <v>1865.51</v>
      </c>
      <c r="E788">
        <v>55.6</v>
      </c>
      <c r="F788">
        <v>131.58500000000001</v>
      </c>
      <c r="G788">
        <v>50.495399999999997</v>
      </c>
      <c r="H788">
        <v>20.170000000000002</v>
      </c>
      <c r="I788">
        <v>120.99</v>
      </c>
      <c r="J788">
        <v>0.32</v>
      </c>
    </row>
    <row r="789" spans="1:10" x14ac:dyDescent="0.25">
      <c r="A789" s="1">
        <v>44974</v>
      </c>
      <c r="B789">
        <v>4.4888000000000003</v>
      </c>
      <c r="C789">
        <v>4.7747000000000002</v>
      </c>
      <c r="D789">
        <v>1859.26</v>
      </c>
      <c r="E789">
        <v>55.9</v>
      </c>
      <c r="F789">
        <v>130.994</v>
      </c>
      <c r="G789">
        <v>50.495399999999997</v>
      </c>
      <c r="H789">
        <v>20.02</v>
      </c>
      <c r="I789">
        <v>120.99</v>
      </c>
      <c r="J789">
        <v>0.32</v>
      </c>
    </row>
    <row r="790" spans="1:10" x14ac:dyDescent="0.25">
      <c r="A790" s="1">
        <v>44977</v>
      </c>
      <c r="B790">
        <v>4.4515000000000002</v>
      </c>
      <c r="C790">
        <v>4.7542</v>
      </c>
      <c r="D790">
        <v>1849.48</v>
      </c>
      <c r="E790">
        <v>56.1</v>
      </c>
      <c r="F790">
        <v>134.23599999999999</v>
      </c>
      <c r="G790">
        <v>50.447400000000002</v>
      </c>
      <c r="H790">
        <v>21.23</v>
      </c>
      <c r="I790">
        <v>120.99</v>
      </c>
      <c r="J790">
        <v>0.32</v>
      </c>
    </row>
    <row r="791" spans="1:10" x14ac:dyDescent="0.25">
      <c r="A791" s="1">
        <v>44978</v>
      </c>
      <c r="B791">
        <v>4.4523999999999999</v>
      </c>
      <c r="C791">
        <v>4.7469000000000001</v>
      </c>
      <c r="D791">
        <v>1825.89</v>
      </c>
      <c r="E791">
        <v>55.34</v>
      </c>
      <c r="F791">
        <v>133.15600000000001</v>
      </c>
      <c r="G791">
        <v>50.096400000000003</v>
      </c>
      <c r="H791">
        <v>22.87</v>
      </c>
      <c r="I791">
        <v>120.99</v>
      </c>
      <c r="J791">
        <v>0.32</v>
      </c>
    </row>
    <row r="792" spans="1:10" x14ac:dyDescent="0.25">
      <c r="A792" s="1">
        <v>44979</v>
      </c>
      <c r="B792">
        <v>4.4687000000000001</v>
      </c>
      <c r="C792">
        <v>4.7538</v>
      </c>
      <c r="D792">
        <v>1796.87</v>
      </c>
      <c r="E792">
        <v>53.28</v>
      </c>
      <c r="F792">
        <v>126.18300000000001</v>
      </c>
      <c r="G792">
        <v>49.7774</v>
      </c>
      <c r="H792">
        <v>22.29</v>
      </c>
      <c r="I792">
        <v>120.99</v>
      </c>
      <c r="J792">
        <v>0.32</v>
      </c>
    </row>
    <row r="793" spans="1:10" x14ac:dyDescent="0.25">
      <c r="A793" s="1">
        <v>44980</v>
      </c>
      <c r="B793">
        <v>4.4873000000000003</v>
      </c>
      <c r="C793">
        <v>4.7525000000000004</v>
      </c>
      <c r="D793">
        <v>1824.76</v>
      </c>
      <c r="E793">
        <v>55.76</v>
      </c>
      <c r="F793">
        <v>126.036</v>
      </c>
      <c r="G793">
        <v>51.213299999999997</v>
      </c>
      <c r="H793">
        <v>21.14</v>
      </c>
      <c r="I793">
        <v>120.99</v>
      </c>
      <c r="J793">
        <v>0.32</v>
      </c>
    </row>
    <row r="794" spans="1:10" x14ac:dyDescent="0.25">
      <c r="A794" s="1">
        <v>44981</v>
      </c>
      <c r="B794">
        <v>4.4630000000000001</v>
      </c>
      <c r="C794">
        <v>4.7244999999999999</v>
      </c>
      <c r="D794">
        <v>1807.31</v>
      </c>
      <c r="E794">
        <v>54.06</v>
      </c>
      <c r="F794">
        <v>121.765</v>
      </c>
      <c r="G794">
        <v>49.905000000000001</v>
      </c>
      <c r="H794">
        <v>21.67</v>
      </c>
      <c r="I794">
        <v>120.99</v>
      </c>
      <c r="J794">
        <v>0.32</v>
      </c>
    </row>
    <row r="795" spans="1:10" x14ac:dyDescent="0.25">
      <c r="A795" s="1">
        <v>44984</v>
      </c>
      <c r="B795">
        <v>4.4696999999999996</v>
      </c>
      <c r="C795">
        <v>4.7161999999999997</v>
      </c>
      <c r="D795">
        <v>1820.79</v>
      </c>
      <c r="E795">
        <v>54.8</v>
      </c>
      <c r="F795">
        <v>123.532</v>
      </c>
      <c r="G795">
        <v>50.2879</v>
      </c>
      <c r="H795">
        <v>20.95</v>
      </c>
      <c r="I795">
        <v>120.99</v>
      </c>
      <c r="J795">
        <v>0.32</v>
      </c>
    </row>
    <row r="796" spans="1:10" x14ac:dyDescent="0.25">
      <c r="A796" s="1">
        <v>44985</v>
      </c>
      <c r="B796">
        <v>4.4474999999999998</v>
      </c>
      <c r="C796">
        <v>4.7169999999999996</v>
      </c>
      <c r="D796">
        <v>1847.94</v>
      </c>
      <c r="E796">
        <v>54.66</v>
      </c>
      <c r="F796">
        <v>125.10299999999999</v>
      </c>
      <c r="G796">
        <v>53.175600000000003</v>
      </c>
      <c r="H796">
        <v>20.7</v>
      </c>
      <c r="I796">
        <v>120.99</v>
      </c>
      <c r="J796">
        <v>0.32</v>
      </c>
    </row>
    <row r="797" spans="1:10" x14ac:dyDescent="0.25">
      <c r="A797" s="1">
        <v>44986</v>
      </c>
      <c r="B797">
        <v>4.4093999999999998</v>
      </c>
      <c r="C797">
        <v>4.6924999999999999</v>
      </c>
      <c r="D797">
        <v>1856.22</v>
      </c>
      <c r="E797">
        <v>55.54</v>
      </c>
      <c r="F797">
        <v>129.816</v>
      </c>
      <c r="G797">
        <v>52.872500000000002</v>
      </c>
      <c r="H797">
        <v>20.58</v>
      </c>
      <c r="I797">
        <v>105.38</v>
      </c>
      <c r="J797">
        <v>0.27</v>
      </c>
    </row>
    <row r="798" spans="1:10" x14ac:dyDescent="0.25">
      <c r="A798" s="1">
        <v>44987</v>
      </c>
      <c r="B798">
        <v>4.4001999999999999</v>
      </c>
      <c r="C798">
        <v>4.6749999999999998</v>
      </c>
      <c r="D798">
        <v>1817.77</v>
      </c>
      <c r="E798">
        <v>52.24</v>
      </c>
      <c r="F798">
        <v>125.741</v>
      </c>
      <c r="G798">
        <v>51.979100000000003</v>
      </c>
      <c r="H798">
        <v>19.59</v>
      </c>
      <c r="I798">
        <v>105.38</v>
      </c>
      <c r="J798">
        <v>0.27</v>
      </c>
    </row>
    <row r="799" spans="1:10" x14ac:dyDescent="0.25">
      <c r="A799" s="1">
        <v>44988</v>
      </c>
      <c r="B799">
        <v>4.4340999999999999</v>
      </c>
      <c r="C799">
        <v>4.7046000000000001</v>
      </c>
      <c r="D799">
        <v>1841.85</v>
      </c>
      <c r="E799">
        <v>53</v>
      </c>
      <c r="F799">
        <v>128.54</v>
      </c>
      <c r="G799">
        <v>52.330100000000002</v>
      </c>
      <c r="H799">
        <v>18.489999999999998</v>
      </c>
      <c r="I799">
        <v>105.38</v>
      </c>
      <c r="J799">
        <v>0.27</v>
      </c>
    </row>
    <row r="800" spans="1:10" x14ac:dyDescent="0.25">
      <c r="A800" s="1">
        <v>44991</v>
      </c>
      <c r="B800">
        <v>4.4288999999999996</v>
      </c>
      <c r="C800">
        <v>4.7073</v>
      </c>
      <c r="D800">
        <v>1873.63</v>
      </c>
      <c r="E800">
        <v>53.78</v>
      </c>
      <c r="F800">
        <v>127.65600000000001</v>
      </c>
      <c r="G800">
        <v>52.920299999999997</v>
      </c>
      <c r="H800">
        <v>18.61</v>
      </c>
      <c r="I800">
        <v>105.38</v>
      </c>
      <c r="J800">
        <v>0.27</v>
      </c>
    </row>
    <row r="801" spans="1:10" x14ac:dyDescent="0.25">
      <c r="A801" s="1">
        <v>44992</v>
      </c>
      <c r="B801">
        <v>4.3981000000000003</v>
      </c>
      <c r="C801">
        <v>4.6871</v>
      </c>
      <c r="D801">
        <v>1853.4</v>
      </c>
      <c r="E801">
        <v>52.6</v>
      </c>
      <c r="F801">
        <v>123.581</v>
      </c>
      <c r="G801">
        <v>51.931199999999997</v>
      </c>
      <c r="H801">
        <v>19.59</v>
      </c>
      <c r="I801">
        <v>105.38</v>
      </c>
      <c r="J801">
        <v>0.27</v>
      </c>
    </row>
    <row r="802" spans="1:10" x14ac:dyDescent="0.25">
      <c r="A802" s="1">
        <v>44993</v>
      </c>
      <c r="B802">
        <v>4.4626000000000001</v>
      </c>
      <c r="C802">
        <v>4.7018000000000004</v>
      </c>
      <c r="D802">
        <v>1860.83</v>
      </c>
      <c r="E802">
        <v>53.04</v>
      </c>
      <c r="F802">
        <v>123.729</v>
      </c>
      <c r="G802">
        <v>51.979100000000003</v>
      </c>
      <c r="H802">
        <v>19.11</v>
      </c>
      <c r="I802">
        <v>105.38</v>
      </c>
      <c r="J802">
        <v>0.27</v>
      </c>
    </row>
    <row r="803" spans="1:10" x14ac:dyDescent="0.25">
      <c r="A803" s="1">
        <v>44994</v>
      </c>
      <c r="B803">
        <v>4.4356</v>
      </c>
      <c r="C803">
        <v>4.6836000000000002</v>
      </c>
      <c r="D803">
        <v>1835.94</v>
      </c>
      <c r="E803">
        <v>52.16</v>
      </c>
      <c r="F803">
        <v>119.702</v>
      </c>
      <c r="G803">
        <v>50.6389</v>
      </c>
      <c r="H803">
        <v>22.61</v>
      </c>
      <c r="I803">
        <v>105.38</v>
      </c>
      <c r="J803">
        <v>0.27</v>
      </c>
    </row>
    <row r="804" spans="1:10" x14ac:dyDescent="0.25">
      <c r="A804" s="1">
        <v>44995</v>
      </c>
      <c r="B804">
        <v>4.4265999999999996</v>
      </c>
      <c r="C804">
        <v>4.6837999999999997</v>
      </c>
      <c r="D804">
        <v>1799.58</v>
      </c>
      <c r="E804">
        <v>50.66</v>
      </c>
      <c r="F804">
        <v>119.261</v>
      </c>
      <c r="G804">
        <v>49.825200000000002</v>
      </c>
      <c r="H804">
        <v>24.8</v>
      </c>
      <c r="I804">
        <v>105.38</v>
      </c>
      <c r="J804">
        <v>0.27</v>
      </c>
    </row>
    <row r="805" spans="1:10" x14ac:dyDescent="0.25">
      <c r="A805" s="1">
        <v>44998</v>
      </c>
      <c r="B805">
        <v>4.3906000000000001</v>
      </c>
      <c r="C805">
        <v>4.6848000000000001</v>
      </c>
      <c r="D805">
        <v>1753.3</v>
      </c>
      <c r="E805">
        <v>48.15</v>
      </c>
      <c r="F805">
        <v>117.395</v>
      </c>
      <c r="G805">
        <v>47.847000000000001</v>
      </c>
      <c r="H805">
        <v>26.52</v>
      </c>
      <c r="I805">
        <v>105.38</v>
      </c>
      <c r="J805">
        <v>0.27</v>
      </c>
    </row>
    <row r="806" spans="1:10" x14ac:dyDescent="0.25">
      <c r="A806" s="1">
        <v>44999</v>
      </c>
      <c r="B806">
        <v>4.3792999999999997</v>
      </c>
      <c r="C806">
        <v>4.6909000000000001</v>
      </c>
      <c r="D806">
        <v>1755.3</v>
      </c>
      <c r="E806">
        <v>47.37</v>
      </c>
      <c r="F806">
        <v>118.327</v>
      </c>
      <c r="G806">
        <v>47.639499999999998</v>
      </c>
      <c r="H806">
        <v>23.73</v>
      </c>
      <c r="I806">
        <v>105.38</v>
      </c>
      <c r="J806">
        <v>0.27</v>
      </c>
    </row>
    <row r="807" spans="1:10" x14ac:dyDescent="0.25">
      <c r="A807" s="1">
        <v>45000</v>
      </c>
      <c r="B807">
        <v>4.4029999999999996</v>
      </c>
      <c r="C807">
        <v>4.7015000000000002</v>
      </c>
      <c r="D807">
        <v>1707.42</v>
      </c>
      <c r="E807">
        <v>44.1</v>
      </c>
      <c r="F807">
        <v>111.25700000000001</v>
      </c>
      <c r="G807">
        <v>45.038899999999998</v>
      </c>
      <c r="H807">
        <v>26.14</v>
      </c>
      <c r="I807">
        <v>105.38</v>
      </c>
      <c r="J807">
        <v>0.27</v>
      </c>
    </row>
    <row r="808" spans="1:10" x14ac:dyDescent="0.25">
      <c r="A808" s="1">
        <v>45001</v>
      </c>
      <c r="B808">
        <v>4.4248000000000003</v>
      </c>
      <c r="C808">
        <v>4.6978</v>
      </c>
      <c r="D808">
        <v>1706.55</v>
      </c>
      <c r="E808">
        <v>45.55</v>
      </c>
      <c r="F808">
        <v>112.82899999999999</v>
      </c>
      <c r="G808">
        <v>44.289099999999998</v>
      </c>
      <c r="H808">
        <v>22.99</v>
      </c>
      <c r="I808">
        <v>105.38</v>
      </c>
      <c r="J808">
        <v>0.27</v>
      </c>
    </row>
    <row r="809" spans="1:10" x14ac:dyDescent="0.25">
      <c r="A809" s="1">
        <v>45002</v>
      </c>
      <c r="B809">
        <v>4.4202000000000004</v>
      </c>
      <c r="C809">
        <v>4.7061999999999999</v>
      </c>
      <c r="D809">
        <v>1678.16</v>
      </c>
      <c r="E809">
        <v>44.9</v>
      </c>
      <c r="F809">
        <v>112.33799999999999</v>
      </c>
      <c r="G809">
        <v>44.225299999999997</v>
      </c>
      <c r="H809">
        <v>25.51</v>
      </c>
      <c r="I809">
        <v>105.38</v>
      </c>
      <c r="J809">
        <v>0.27</v>
      </c>
    </row>
    <row r="810" spans="1:10" x14ac:dyDescent="0.25">
      <c r="A810" s="1">
        <v>45005</v>
      </c>
      <c r="B810">
        <v>4.4130000000000003</v>
      </c>
      <c r="C810">
        <v>4.7108999999999996</v>
      </c>
      <c r="D810">
        <v>1686.56</v>
      </c>
      <c r="E810">
        <v>46.71</v>
      </c>
      <c r="F810">
        <v>115.23399999999999</v>
      </c>
      <c r="G810">
        <v>44.416699999999999</v>
      </c>
      <c r="H810">
        <v>24.15</v>
      </c>
      <c r="I810">
        <v>105.38</v>
      </c>
      <c r="J810">
        <v>0.27</v>
      </c>
    </row>
    <row r="811" spans="1:10" x14ac:dyDescent="0.25">
      <c r="A811" s="1">
        <v>45006</v>
      </c>
      <c r="B811">
        <v>4.3715000000000002</v>
      </c>
      <c r="C811">
        <v>4.6981000000000002</v>
      </c>
      <c r="D811">
        <v>1719.16</v>
      </c>
      <c r="E811">
        <v>47.5</v>
      </c>
      <c r="F811">
        <v>116.756</v>
      </c>
      <c r="G811">
        <v>46.139800000000001</v>
      </c>
      <c r="H811">
        <v>21.38</v>
      </c>
      <c r="I811">
        <v>105.38</v>
      </c>
      <c r="J811">
        <v>0.27</v>
      </c>
    </row>
    <row r="812" spans="1:10" x14ac:dyDescent="0.25">
      <c r="A812" s="1">
        <v>45007</v>
      </c>
      <c r="B812">
        <v>4.3467000000000002</v>
      </c>
      <c r="C812">
        <v>4.6887999999999996</v>
      </c>
      <c r="D812">
        <v>1707.29</v>
      </c>
      <c r="E812">
        <v>46.68</v>
      </c>
      <c r="F812">
        <v>116.51</v>
      </c>
      <c r="G812">
        <v>46.028199999999998</v>
      </c>
      <c r="H812">
        <v>22.26</v>
      </c>
      <c r="I812">
        <v>105.38</v>
      </c>
      <c r="J812">
        <v>0.27</v>
      </c>
    </row>
    <row r="813" spans="1:10" x14ac:dyDescent="0.25">
      <c r="A813" s="1">
        <v>45008</v>
      </c>
      <c r="B813">
        <v>4.3010999999999999</v>
      </c>
      <c r="C813">
        <v>4.6817000000000002</v>
      </c>
      <c r="D813">
        <v>1705.91</v>
      </c>
      <c r="E813">
        <v>46.45</v>
      </c>
      <c r="F813">
        <v>115.28400000000001</v>
      </c>
      <c r="G813">
        <v>45.964300000000001</v>
      </c>
      <c r="H813">
        <v>22.61</v>
      </c>
      <c r="I813">
        <v>105.38</v>
      </c>
      <c r="J813">
        <v>0.27</v>
      </c>
    </row>
    <row r="814" spans="1:10" x14ac:dyDescent="0.25">
      <c r="A814" s="1">
        <v>45009</v>
      </c>
      <c r="B814">
        <v>4.3742000000000001</v>
      </c>
      <c r="C814">
        <v>4.6910999999999996</v>
      </c>
      <c r="D814">
        <v>1670.18</v>
      </c>
      <c r="E814">
        <v>45.44</v>
      </c>
      <c r="F814">
        <v>112.877</v>
      </c>
      <c r="G814">
        <v>44.879399999999997</v>
      </c>
      <c r="H814">
        <v>21.74</v>
      </c>
      <c r="I814">
        <v>105.38</v>
      </c>
      <c r="J814">
        <v>0.27</v>
      </c>
    </row>
    <row r="815" spans="1:10" x14ac:dyDescent="0.25">
      <c r="A815" s="1">
        <v>45012</v>
      </c>
      <c r="B815">
        <v>4.3517999999999999</v>
      </c>
      <c r="C815">
        <v>4.6856</v>
      </c>
      <c r="D815">
        <v>1686.96</v>
      </c>
      <c r="E815">
        <v>45.46</v>
      </c>
      <c r="F815">
        <v>114.35</v>
      </c>
      <c r="G815">
        <v>45.294199999999996</v>
      </c>
      <c r="H815">
        <v>20.6</v>
      </c>
      <c r="I815">
        <v>105.38</v>
      </c>
      <c r="J815">
        <v>0.27</v>
      </c>
    </row>
    <row r="816" spans="1:10" x14ac:dyDescent="0.25">
      <c r="A816" s="1">
        <v>45013</v>
      </c>
      <c r="B816">
        <v>4.33</v>
      </c>
      <c r="C816">
        <v>4.6816000000000004</v>
      </c>
      <c r="D816">
        <v>1694.12</v>
      </c>
      <c r="E816">
        <v>45.37</v>
      </c>
      <c r="F816">
        <v>114.89100000000001</v>
      </c>
      <c r="G816">
        <v>45.453699999999998</v>
      </c>
      <c r="H816">
        <v>19.97</v>
      </c>
      <c r="I816">
        <v>105.38</v>
      </c>
      <c r="J816">
        <v>0.27</v>
      </c>
    </row>
    <row r="817" spans="1:10" x14ac:dyDescent="0.25">
      <c r="A817" s="1">
        <v>45014</v>
      </c>
      <c r="B817">
        <v>4.3247</v>
      </c>
      <c r="C817">
        <v>4.6849999999999996</v>
      </c>
      <c r="D817">
        <v>1709.39</v>
      </c>
      <c r="E817">
        <v>46.91</v>
      </c>
      <c r="F817">
        <v>116.364</v>
      </c>
      <c r="G817">
        <v>45.357999999999997</v>
      </c>
      <c r="H817">
        <v>19.12</v>
      </c>
      <c r="I817">
        <v>105.38</v>
      </c>
      <c r="J817">
        <v>0.27</v>
      </c>
    </row>
    <row r="818" spans="1:10" x14ac:dyDescent="0.25">
      <c r="A818" s="1">
        <v>45015</v>
      </c>
      <c r="B818">
        <v>4.3042999999999996</v>
      </c>
      <c r="C818">
        <v>4.6801000000000004</v>
      </c>
      <c r="D818">
        <v>1763.29</v>
      </c>
      <c r="E818">
        <v>47.78</v>
      </c>
      <c r="F818">
        <v>121.02800000000001</v>
      </c>
      <c r="G818">
        <v>46.554600000000001</v>
      </c>
      <c r="H818">
        <v>19.02</v>
      </c>
      <c r="I818">
        <v>105.38</v>
      </c>
      <c r="J818">
        <v>0.27</v>
      </c>
    </row>
    <row r="819" spans="1:10" x14ac:dyDescent="0.25">
      <c r="A819" s="1">
        <v>45016</v>
      </c>
      <c r="B819">
        <v>4.2934000000000001</v>
      </c>
      <c r="C819">
        <v>4.6755000000000004</v>
      </c>
      <c r="D819">
        <v>1758.56</v>
      </c>
      <c r="E819">
        <v>47.11</v>
      </c>
      <c r="F819">
        <v>120.04600000000001</v>
      </c>
      <c r="G819">
        <v>46.4589</v>
      </c>
      <c r="H819">
        <v>18.7</v>
      </c>
      <c r="I819">
        <v>105.38</v>
      </c>
      <c r="J819">
        <v>0.27</v>
      </c>
    </row>
    <row r="820" spans="1:10" x14ac:dyDescent="0.25">
      <c r="A820" s="1">
        <v>45019</v>
      </c>
      <c r="B820">
        <v>4.3167999999999997</v>
      </c>
      <c r="C820">
        <v>4.6805000000000003</v>
      </c>
      <c r="D820">
        <v>1775.99</v>
      </c>
      <c r="E820">
        <v>47</v>
      </c>
      <c r="F820">
        <v>118.47499999999999</v>
      </c>
      <c r="G820">
        <v>47.687399999999997</v>
      </c>
      <c r="H820">
        <v>18.55</v>
      </c>
      <c r="I820">
        <v>105.38</v>
      </c>
      <c r="J820">
        <v>0.27</v>
      </c>
    </row>
    <row r="821" spans="1:10" x14ac:dyDescent="0.25">
      <c r="A821" s="1">
        <v>45020</v>
      </c>
      <c r="B821">
        <v>4.2854999999999999</v>
      </c>
      <c r="C821">
        <v>4.6784999999999997</v>
      </c>
      <c r="D821">
        <v>1773.53</v>
      </c>
      <c r="E821">
        <v>45.78</v>
      </c>
      <c r="F821">
        <v>116.31399999999999</v>
      </c>
      <c r="G821">
        <v>47.304400000000001</v>
      </c>
      <c r="H821">
        <v>19</v>
      </c>
      <c r="I821">
        <v>105.38</v>
      </c>
      <c r="J821">
        <v>0.27</v>
      </c>
    </row>
    <row r="822" spans="1:10" x14ac:dyDescent="0.25">
      <c r="A822" s="1">
        <v>45021</v>
      </c>
      <c r="B822">
        <v>4.2739000000000003</v>
      </c>
      <c r="C822">
        <v>4.6802999999999999</v>
      </c>
      <c r="D822">
        <v>1756.95</v>
      </c>
      <c r="E822">
        <v>44.47</v>
      </c>
      <c r="F822">
        <v>114.252</v>
      </c>
      <c r="G822">
        <v>47.049199999999999</v>
      </c>
      <c r="H822">
        <v>19.079999999999998</v>
      </c>
      <c r="I822">
        <v>105.38</v>
      </c>
      <c r="J822">
        <v>0.27</v>
      </c>
    </row>
    <row r="823" spans="1:10" x14ac:dyDescent="0.25">
      <c r="A823" s="1">
        <v>45022</v>
      </c>
      <c r="B823">
        <v>4.3033000000000001</v>
      </c>
      <c r="C823">
        <v>4.6901999999999999</v>
      </c>
      <c r="D823">
        <v>1754.24</v>
      </c>
      <c r="E823">
        <v>44.75</v>
      </c>
      <c r="F823">
        <v>114.35</v>
      </c>
      <c r="G823">
        <v>46.746099999999998</v>
      </c>
      <c r="H823">
        <v>18.399999999999999</v>
      </c>
      <c r="I823">
        <v>105.38</v>
      </c>
      <c r="J823">
        <v>0.27</v>
      </c>
    </row>
    <row r="824" spans="1:10" x14ac:dyDescent="0.25">
      <c r="A824" s="1">
        <v>45027</v>
      </c>
      <c r="B824">
        <v>4.2916999999999996</v>
      </c>
      <c r="C824">
        <v>4.681</v>
      </c>
      <c r="D824">
        <v>1783.31</v>
      </c>
      <c r="E824">
        <v>45.49</v>
      </c>
      <c r="F824">
        <v>117.788</v>
      </c>
      <c r="G824">
        <v>48.293700000000001</v>
      </c>
      <c r="H824">
        <v>19.100000000000001</v>
      </c>
      <c r="I824">
        <v>105.38</v>
      </c>
      <c r="J824">
        <v>0.27</v>
      </c>
    </row>
    <row r="825" spans="1:10" x14ac:dyDescent="0.25">
      <c r="A825" s="1">
        <v>45028</v>
      </c>
      <c r="B825">
        <v>4.2713000000000001</v>
      </c>
      <c r="C825">
        <v>4.6660000000000004</v>
      </c>
      <c r="D825">
        <v>1816.28</v>
      </c>
      <c r="E825">
        <v>47.29</v>
      </c>
      <c r="F825">
        <v>119.8</v>
      </c>
      <c r="G825">
        <v>48.756300000000003</v>
      </c>
      <c r="H825">
        <v>19.09</v>
      </c>
      <c r="I825">
        <v>105.38</v>
      </c>
      <c r="J825">
        <v>0.27</v>
      </c>
    </row>
    <row r="826" spans="1:10" x14ac:dyDescent="0.25">
      <c r="A826" s="1">
        <v>45029</v>
      </c>
      <c r="B826">
        <v>4.2225000000000001</v>
      </c>
      <c r="C826">
        <v>4.6510999999999996</v>
      </c>
      <c r="D826">
        <v>1840.77</v>
      </c>
      <c r="E826">
        <v>47.24</v>
      </c>
      <c r="F826">
        <v>121.617</v>
      </c>
      <c r="G826">
        <v>48.756300000000003</v>
      </c>
      <c r="H826">
        <v>17.8</v>
      </c>
      <c r="I826">
        <v>105.38</v>
      </c>
      <c r="J826">
        <v>0.27</v>
      </c>
    </row>
    <row r="827" spans="1:10" x14ac:dyDescent="0.25">
      <c r="A827" s="1">
        <v>45030</v>
      </c>
      <c r="B827">
        <v>4.2042000000000002</v>
      </c>
      <c r="C827">
        <v>4.6494</v>
      </c>
      <c r="D827">
        <v>1854.27</v>
      </c>
      <c r="E827">
        <v>46.17</v>
      </c>
      <c r="F827">
        <v>123.679</v>
      </c>
      <c r="G827">
        <v>48.931800000000003</v>
      </c>
      <c r="H827">
        <v>17.07</v>
      </c>
      <c r="I827">
        <v>105.38</v>
      </c>
      <c r="J827">
        <v>0.27</v>
      </c>
    </row>
    <row r="828" spans="1:10" x14ac:dyDescent="0.25">
      <c r="A828" s="1">
        <v>45033</v>
      </c>
      <c r="B828">
        <v>4.2260999999999997</v>
      </c>
      <c r="C828">
        <v>4.6341000000000001</v>
      </c>
      <c r="D828">
        <v>1861.85</v>
      </c>
      <c r="E828">
        <v>46.43</v>
      </c>
      <c r="F828">
        <v>119.94799999999999</v>
      </c>
      <c r="G828">
        <v>49.219000000000001</v>
      </c>
      <c r="H828">
        <v>16.95</v>
      </c>
      <c r="I828">
        <v>105.38</v>
      </c>
      <c r="J828">
        <v>0.27</v>
      </c>
    </row>
    <row r="829" spans="1:10" x14ac:dyDescent="0.25">
      <c r="A829" s="1">
        <v>45034</v>
      </c>
      <c r="B829">
        <v>4.2150999999999996</v>
      </c>
      <c r="C829">
        <v>4.6285999999999996</v>
      </c>
      <c r="D829">
        <v>1896.92</v>
      </c>
      <c r="E829">
        <v>47.01</v>
      </c>
      <c r="F829">
        <v>126.527</v>
      </c>
      <c r="G829">
        <v>49.7455</v>
      </c>
      <c r="H829">
        <v>16.829999999999998</v>
      </c>
      <c r="I829">
        <v>105.38</v>
      </c>
      <c r="J829">
        <v>0.27</v>
      </c>
    </row>
    <row r="830" spans="1:10" x14ac:dyDescent="0.25">
      <c r="A830" s="1">
        <v>45035</v>
      </c>
      <c r="B830">
        <v>4.2244000000000002</v>
      </c>
      <c r="C830">
        <v>4.6277999999999997</v>
      </c>
      <c r="D830">
        <v>1896.87</v>
      </c>
      <c r="E830">
        <v>46.01</v>
      </c>
      <c r="F830">
        <v>123.434</v>
      </c>
      <c r="G830">
        <v>49.234900000000003</v>
      </c>
      <c r="H830">
        <v>16.46</v>
      </c>
      <c r="I830">
        <v>105.38</v>
      </c>
      <c r="J830">
        <v>0.27</v>
      </c>
    </row>
    <row r="831" spans="1:10" x14ac:dyDescent="0.25">
      <c r="A831" s="1">
        <v>45036</v>
      </c>
      <c r="B831">
        <v>4.2023999999999999</v>
      </c>
      <c r="C831">
        <v>4.6109</v>
      </c>
      <c r="D831">
        <v>1911.19</v>
      </c>
      <c r="E831">
        <v>46.16</v>
      </c>
      <c r="F831">
        <v>123.777</v>
      </c>
      <c r="G831">
        <v>48.899900000000002</v>
      </c>
      <c r="H831">
        <v>17.170000000000002</v>
      </c>
      <c r="I831">
        <v>105.38</v>
      </c>
      <c r="J831">
        <v>0.27</v>
      </c>
    </row>
    <row r="832" spans="1:10" x14ac:dyDescent="0.25">
      <c r="A832" s="1">
        <v>45037</v>
      </c>
      <c r="B832">
        <v>4.2005999999999997</v>
      </c>
      <c r="C832">
        <v>4.6039000000000003</v>
      </c>
      <c r="D832">
        <v>1900.63</v>
      </c>
      <c r="E832">
        <v>44.74</v>
      </c>
      <c r="F832">
        <v>120.53700000000001</v>
      </c>
      <c r="G832">
        <v>48.931800000000003</v>
      </c>
      <c r="H832">
        <v>16.77</v>
      </c>
      <c r="I832">
        <v>105.38</v>
      </c>
      <c r="J832">
        <v>0.27</v>
      </c>
    </row>
    <row r="833" spans="1:10" x14ac:dyDescent="0.25">
      <c r="A833" s="1">
        <v>45040</v>
      </c>
      <c r="B833">
        <v>4.1905000000000001</v>
      </c>
      <c r="C833">
        <v>4.6128999999999998</v>
      </c>
      <c r="D833">
        <v>1910.52</v>
      </c>
      <c r="E833">
        <v>45.38</v>
      </c>
      <c r="F833">
        <v>118.57299999999999</v>
      </c>
      <c r="G833">
        <v>49.474200000000003</v>
      </c>
      <c r="H833">
        <v>16.89</v>
      </c>
      <c r="I833">
        <v>105.38</v>
      </c>
      <c r="J833">
        <v>0.27</v>
      </c>
    </row>
    <row r="834" spans="1:10" x14ac:dyDescent="0.25">
      <c r="A834" s="1">
        <v>45041</v>
      </c>
      <c r="B834">
        <v>4.1649000000000003</v>
      </c>
      <c r="C834">
        <v>4.5979999999999999</v>
      </c>
      <c r="D834">
        <v>1890.69</v>
      </c>
      <c r="E834">
        <v>44.24</v>
      </c>
      <c r="F834">
        <v>114.105</v>
      </c>
      <c r="G834">
        <v>49.6417</v>
      </c>
      <c r="H834">
        <v>18.760000000000002</v>
      </c>
      <c r="I834">
        <v>105.38</v>
      </c>
      <c r="J834">
        <v>0.27</v>
      </c>
    </row>
    <row r="835" spans="1:10" x14ac:dyDescent="0.25">
      <c r="A835" s="1">
        <v>45042</v>
      </c>
      <c r="B835">
        <v>4.1557000000000004</v>
      </c>
      <c r="C835">
        <v>4.5887000000000002</v>
      </c>
      <c r="D835">
        <v>1888.61</v>
      </c>
      <c r="E835">
        <v>43.84</v>
      </c>
      <c r="F835">
        <v>115.82299999999999</v>
      </c>
      <c r="G835">
        <v>50.327800000000003</v>
      </c>
      <c r="H835">
        <v>18.84</v>
      </c>
      <c r="I835">
        <v>105.38</v>
      </c>
      <c r="J835">
        <v>0.27</v>
      </c>
    </row>
    <row r="836" spans="1:10" x14ac:dyDescent="0.25">
      <c r="A836" s="1">
        <v>45043</v>
      </c>
      <c r="B836">
        <v>4.1540999999999997</v>
      </c>
      <c r="C836">
        <v>4.5914999999999999</v>
      </c>
      <c r="D836">
        <v>1948.07</v>
      </c>
      <c r="E836">
        <v>44.71</v>
      </c>
      <c r="F836">
        <v>117.149</v>
      </c>
      <c r="G836">
        <v>51.580300000000001</v>
      </c>
      <c r="H836">
        <v>17.03</v>
      </c>
      <c r="I836">
        <v>105.38</v>
      </c>
      <c r="J836">
        <v>0.27</v>
      </c>
    </row>
    <row r="837" spans="1:10" x14ac:dyDescent="0.25">
      <c r="A837" s="1">
        <v>45044</v>
      </c>
      <c r="B837">
        <v>4.1753</v>
      </c>
      <c r="C837">
        <v>4.5888999999999998</v>
      </c>
      <c r="D837">
        <v>1923.09</v>
      </c>
      <c r="E837">
        <v>42.9</v>
      </c>
      <c r="F837">
        <v>117.247</v>
      </c>
      <c r="G837">
        <v>50.591000000000001</v>
      </c>
      <c r="H837">
        <v>15.78</v>
      </c>
      <c r="I837">
        <v>105.38</v>
      </c>
      <c r="J837">
        <v>0.27</v>
      </c>
    </row>
    <row r="838" spans="1:10" x14ac:dyDescent="0.25">
      <c r="A838" s="1">
        <v>45048</v>
      </c>
      <c r="B838">
        <v>4.1822999999999997</v>
      </c>
      <c r="C838">
        <v>4.5891999999999999</v>
      </c>
      <c r="D838">
        <v>1919.24</v>
      </c>
      <c r="E838">
        <v>41.87</v>
      </c>
      <c r="F838">
        <v>113.90900000000001</v>
      </c>
      <c r="G838">
        <v>50.247999999999998</v>
      </c>
      <c r="H838">
        <v>17.78</v>
      </c>
      <c r="I838">
        <v>105.38</v>
      </c>
      <c r="J838">
        <v>0.27</v>
      </c>
    </row>
    <row r="839" spans="1:10" x14ac:dyDescent="0.25">
      <c r="A839" s="1">
        <v>45050</v>
      </c>
      <c r="B839">
        <v>4.1547000000000001</v>
      </c>
      <c r="C839">
        <v>4.5868000000000002</v>
      </c>
      <c r="D839">
        <v>1884.32</v>
      </c>
      <c r="E839">
        <v>40.68</v>
      </c>
      <c r="F839">
        <v>114.056</v>
      </c>
      <c r="G839">
        <v>49.394500000000001</v>
      </c>
      <c r="H839">
        <v>20.09</v>
      </c>
      <c r="I839">
        <v>105.38</v>
      </c>
      <c r="J839">
        <v>0.27</v>
      </c>
    </row>
    <row r="840" spans="1:10" x14ac:dyDescent="0.25">
      <c r="A840" s="1">
        <v>45051</v>
      </c>
      <c r="B840">
        <v>4.1612</v>
      </c>
      <c r="C840">
        <v>4.5884999999999998</v>
      </c>
      <c r="D840">
        <v>1912.37</v>
      </c>
      <c r="E840">
        <v>41.55</v>
      </c>
      <c r="F840">
        <v>116.41200000000001</v>
      </c>
      <c r="G840">
        <v>50.295900000000003</v>
      </c>
      <c r="H840">
        <v>17.190000000000001</v>
      </c>
      <c r="I840">
        <v>105.38</v>
      </c>
      <c r="J840">
        <v>0.27</v>
      </c>
    </row>
    <row r="841" spans="1:10" x14ac:dyDescent="0.25">
      <c r="A841" s="1">
        <v>45054</v>
      </c>
      <c r="B841">
        <v>4.1383999999999999</v>
      </c>
      <c r="C841">
        <v>4.5670999999999999</v>
      </c>
      <c r="D841">
        <v>1922.08</v>
      </c>
      <c r="E841">
        <v>42</v>
      </c>
      <c r="F841">
        <v>119.898</v>
      </c>
      <c r="G841">
        <v>50.383600000000001</v>
      </c>
      <c r="H841">
        <v>16.98</v>
      </c>
      <c r="I841">
        <v>105.38</v>
      </c>
      <c r="J841">
        <v>0.27</v>
      </c>
    </row>
    <row r="842" spans="1:10" x14ac:dyDescent="0.25">
      <c r="A842" s="1">
        <v>45055</v>
      </c>
      <c r="B842">
        <v>4.1608999999999998</v>
      </c>
      <c r="C842">
        <v>4.5682999999999998</v>
      </c>
      <c r="D842">
        <v>1919.92</v>
      </c>
      <c r="E842">
        <v>41.9</v>
      </c>
      <c r="F842">
        <v>118.279</v>
      </c>
      <c r="G842">
        <v>49.960900000000002</v>
      </c>
      <c r="H842">
        <v>17.71</v>
      </c>
      <c r="I842">
        <v>105.38</v>
      </c>
      <c r="J842">
        <v>0.27</v>
      </c>
    </row>
    <row r="843" spans="1:10" x14ac:dyDescent="0.25">
      <c r="A843" s="1">
        <v>45056</v>
      </c>
      <c r="B843">
        <v>4.1532</v>
      </c>
      <c r="C843">
        <v>4.5488</v>
      </c>
      <c r="D843">
        <v>1931.94</v>
      </c>
      <c r="E843">
        <v>42.2</v>
      </c>
      <c r="F843">
        <v>117.002</v>
      </c>
      <c r="G843">
        <v>50.144399999999997</v>
      </c>
      <c r="H843">
        <v>16.940000000000001</v>
      </c>
      <c r="I843">
        <v>105.38</v>
      </c>
      <c r="J843">
        <v>0.27</v>
      </c>
    </row>
    <row r="844" spans="1:10" x14ac:dyDescent="0.25">
      <c r="A844" s="1">
        <v>45057</v>
      </c>
      <c r="B844">
        <v>4.1414</v>
      </c>
      <c r="C844">
        <v>4.5259</v>
      </c>
      <c r="D844">
        <v>1918.71</v>
      </c>
      <c r="E844">
        <v>41.25</v>
      </c>
      <c r="F844">
        <v>112.73099999999999</v>
      </c>
      <c r="G844">
        <v>49.833199999999998</v>
      </c>
      <c r="H844">
        <v>16.93</v>
      </c>
      <c r="I844">
        <v>105.38</v>
      </c>
      <c r="J844">
        <v>0.27</v>
      </c>
    </row>
    <row r="845" spans="1:10" x14ac:dyDescent="0.25">
      <c r="A845" s="1">
        <v>45058</v>
      </c>
      <c r="B845">
        <v>4.1638000000000002</v>
      </c>
      <c r="C845">
        <v>4.5444000000000004</v>
      </c>
      <c r="D845">
        <v>1939.03</v>
      </c>
      <c r="E845">
        <v>40.909999999999997</v>
      </c>
      <c r="F845">
        <v>112.583</v>
      </c>
      <c r="G845">
        <v>50.4634</v>
      </c>
      <c r="H845">
        <v>17.03</v>
      </c>
      <c r="I845">
        <v>105.38</v>
      </c>
      <c r="J845">
        <v>0.27</v>
      </c>
    </row>
    <row r="846" spans="1:10" x14ac:dyDescent="0.25">
      <c r="A846" s="1">
        <v>45061</v>
      </c>
      <c r="B846">
        <v>4.149</v>
      </c>
      <c r="C846">
        <v>4.5095999999999998</v>
      </c>
      <c r="D846">
        <v>1940.63</v>
      </c>
      <c r="E846">
        <v>41.7</v>
      </c>
      <c r="F846">
        <v>114.105</v>
      </c>
      <c r="G846">
        <v>50.902099999999997</v>
      </c>
      <c r="H846">
        <v>17.12</v>
      </c>
      <c r="I846">
        <v>105.38</v>
      </c>
      <c r="J846">
        <v>0.27</v>
      </c>
    </row>
    <row r="847" spans="1:10" x14ac:dyDescent="0.25">
      <c r="A847" s="1">
        <v>45062</v>
      </c>
      <c r="B847">
        <v>4.1227999999999998</v>
      </c>
      <c r="C847">
        <v>4.4904000000000002</v>
      </c>
      <c r="D847">
        <v>1948.83</v>
      </c>
      <c r="E847">
        <v>40.76</v>
      </c>
      <c r="F847">
        <v>112.73099999999999</v>
      </c>
      <c r="G847">
        <v>50.6629</v>
      </c>
      <c r="H847">
        <v>17.989999999999998</v>
      </c>
      <c r="I847">
        <v>105.38</v>
      </c>
      <c r="J847">
        <v>0.27</v>
      </c>
    </row>
    <row r="848" spans="1:10" x14ac:dyDescent="0.25">
      <c r="A848" s="1">
        <v>45063</v>
      </c>
      <c r="B848">
        <v>4.1504000000000003</v>
      </c>
      <c r="C848">
        <v>4.4945000000000004</v>
      </c>
      <c r="D848">
        <v>1933.08</v>
      </c>
      <c r="E848">
        <v>40.130000000000003</v>
      </c>
      <c r="F848">
        <v>111.06</v>
      </c>
      <c r="G848">
        <v>50.598999999999997</v>
      </c>
      <c r="H848">
        <v>16.87</v>
      </c>
      <c r="I848">
        <v>105.38</v>
      </c>
      <c r="J848">
        <v>0.27</v>
      </c>
    </row>
    <row r="849" spans="1:10" x14ac:dyDescent="0.25">
      <c r="A849" s="1">
        <v>45064</v>
      </c>
      <c r="B849">
        <v>4.1928999999999998</v>
      </c>
      <c r="C849">
        <v>4.5354999999999999</v>
      </c>
      <c r="D849">
        <v>1939.9</v>
      </c>
      <c r="E849">
        <v>40.51</v>
      </c>
      <c r="F849">
        <v>109.343</v>
      </c>
      <c r="G849">
        <v>50.606999999999999</v>
      </c>
      <c r="H849">
        <v>16.05</v>
      </c>
      <c r="I849">
        <v>105.38</v>
      </c>
      <c r="J849">
        <v>0.27</v>
      </c>
    </row>
    <row r="850" spans="1:10" x14ac:dyDescent="0.25">
      <c r="A850" s="1">
        <v>45065</v>
      </c>
      <c r="B850">
        <v>4.2053000000000003</v>
      </c>
      <c r="C850">
        <v>4.5366999999999997</v>
      </c>
      <c r="D850">
        <v>1992.31</v>
      </c>
      <c r="E850">
        <v>41.06</v>
      </c>
      <c r="F850">
        <v>110.66800000000001</v>
      </c>
      <c r="G850">
        <v>51.428600000000003</v>
      </c>
      <c r="H850">
        <v>16.809999999999999</v>
      </c>
      <c r="I850">
        <v>105.38</v>
      </c>
      <c r="J850">
        <v>0.27</v>
      </c>
    </row>
    <row r="851" spans="1:10" x14ac:dyDescent="0.25">
      <c r="A851" s="1">
        <v>45068</v>
      </c>
      <c r="B851">
        <v>4.1881000000000004</v>
      </c>
      <c r="C851">
        <v>4.5269000000000004</v>
      </c>
      <c r="D851">
        <v>2004.72</v>
      </c>
      <c r="E851">
        <v>40.56</v>
      </c>
      <c r="F851">
        <v>111.551</v>
      </c>
      <c r="G851">
        <v>51.580300000000001</v>
      </c>
      <c r="H851">
        <v>17.21</v>
      </c>
      <c r="I851">
        <v>105.38</v>
      </c>
      <c r="J851">
        <v>0.27</v>
      </c>
    </row>
    <row r="852" spans="1:10" x14ac:dyDescent="0.25">
      <c r="A852" s="1">
        <v>45069</v>
      </c>
      <c r="B852">
        <v>4.1634000000000002</v>
      </c>
      <c r="C852">
        <v>4.4981</v>
      </c>
      <c r="D852">
        <v>2004.06</v>
      </c>
      <c r="E852">
        <v>40.880000000000003</v>
      </c>
      <c r="F852">
        <v>108.999</v>
      </c>
      <c r="G852">
        <v>51.125599999999999</v>
      </c>
      <c r="H852">
        <v>18.53</v>
      </c>
      <c r="I852">
        <v>105.38</v>
      </c>
      <c r="J852">
        <v>0.27</v>
      </c>
    </row>
    <row r="853" spans="1:10" x14ac:dyDescent="0.25">
      <c r="A853" s="1">
        <v>45070</v>
      </c>
      <c r="B853">
        <v>4.1573000000000002</v>
      </c>
      <c r="C853">
        <v>4.4802999999999997</v>
      </c>
      <c r="D853">
        <v>1958.63</v>
      </c>
      <c r="E853">
        <v>42.42</v>
      </c>
      <c r="F853">
        <v>103.795</v>
      </c>
      <c r="G853">
        <v>51.332900000000002</v>
      </c>
      <c r="H853">
        <v>20.03</v>
      </c>
      <c r="I853">
        <v>105.38</v>
      </c>
      <c r="J853">
        <v>0.27</v>
      </c>
    </row>
    <row r="854" spans="1:10" x14ac:dyDescent="0.25">
      <c r="A854" s="1">
        <v>45071</v>
      </c>
      <c r="B854">
        <v>4.1993999999999998</v>
      </c>
      <c r="C854">
        <v>4.5030000000000001</v>
      </c>
      <c r="D854">
        <v>1941.16</v>
      </c>
      <c r="E854">
        <v>40.130000000000003</v>
      </c>
      <c r="F854">
        <v>103.402</v>
      </c>
      <c r="G854">
        <v>49.912999999999997</v>
      </c>
      <c r="H854">
        <v>19.14</v>
      </c>
      <c r="I854">
        <v>105.38</v>
      </c>
      <c r="J854">
        <v>0.27</v>
      </c>
    </row>
    <row r="855" spans="1:10" x14ac:dyDescent="0.25">
      <c r="A855" s="1">
        <v>45072</v>
      </c>
      <c r="B855">
        <v>4.2156000000000002</v>
      </c>
      <c r="C855">
        <v>4.5242000000000004</v>
      </c>
      <c r="D855">
        <v>1984.12</v>
      </c>
      <c r="E855">
        <v>40.729999999999997</v>
      </c>
      <c r="F855">
        <v>107.32899999999999</v>
      </c>
      <c r="G855">
        <v>51.667999999999999</v>
      </c>
      <c r="H855">
        <v>17.95</v>
      </c>
      <c r="I855">
        <v>105.38</v>
      </c>
      <c r="J855">
        <v>0.27</v>
      </c>
    </row>
    <row r="856" spans="1:10" x14ac:dyDescent="0.25">
      <c r="A856" s="1">
        <v>45075</v>
      </c>
      <c r="B856">
        <v>4.2233999999999998</v>
      </c>
      <c r="C856">
        <v>4.5293999999999999</v>
      </c>
      <c r="D856">
        <v>1980.39</v>
      </c>
      <c r="E856">
        <v>41.04</v>
      </c>
      <c r="F856">
        <v>107.624</v>
      </c>
      <c r="G856">
        <v>51.093600000000002</v>
      </c>
      <c r="H856">
        <v>17.46</v>
      </c>
      <c r="I856">
        <v>105.38</v>
      </c>
      <c r="J856">
        <v>0.27</v>
      </c>
    </row>
    <row r="857" spans="1:10" x14ac:dyDescent="0.25">
      <c r="A857" s="1">
        <v>45076</v>
      </c>
      <c r="B857">
        <v>4.2241999999999997</v>
      </c>
      <c r="C857">
        <v>4.5220000000000002</v>
      </c>
      <c r="D857">
        <v>1946.38</v>
      </c>
      <c r="E857">
        <v>39.700000000000003</v>
      </c>
      <c r="F857">
        <v>104.923</v>
      </c>
      <c r="G857">
        <v>49.984699999999997</v>
      </c>
      <c r="H857">
        <v>17.46</v>
      </c>
      <c r="I857">
        <v>105.38</v>
      </c>
      <c r="J857">
        <v>0.27</v>
      </c>
    </row>
    <row r="858" spans="1:10" x14ac:dyDescent="0.25">
      <c r="A858" s="1">
        <v>45077</v>
      </c>
      <c r="B858">
        <v>4.2558999999999996</v>
      </c>
      <c r="C858">
        <v>4.5376000000000003</v>
      </c>
      <c r="D858">
        <v>1894.48</v>
      </c>
      <c r="E858">
        <v>38.450000000000003</v>
      </c>
      <c r="F858">
        <v>102.715</v>
      </c>
      <c r="G858">
        <v>48.014400000000002</v>
      </c>
      <c r="H858">
        <v>17.940000000000001</v>
      </c>
      <c r="I858">
        <v>105.38</v>
      </c>
      <c r="J858">
        <v>0.27</v>
      </c>
    </row>
    <row r="859" spans="1:10" x14ac:dyDescent="0.25">
      <c r="A859" s="1">
        <v>45078</v>
      </c>
      <c r="B859">
        <v>4.2398999999999996</v>
      </c>
      <c r="C859">
        <v>4.5312000000000001</v>
      </c>
      <c r="D859">
        <v>1946.21</v>
      </c>
      <c r="E859">
        <v>39.340000000000003</v>
      </c>
      <c r="F859">
        <v>106.592</v>
      </c>
      <c r="G859">
        <v>49.761400000000002</v>
      </c>
      <c r="H859">
        <v>15.65</v>
      </c>
      <c r="I859">
        <v>110.53</v>
      </c>
      <c r="J859">
        <v>0.15</v>
      </c>
    </row>
    <row r="860" spans="1:10" x14ac:dyDescent="0.25">
      <c r="A860" s="1">
        <v>45079</v>
      </c>
      <c r="B860">
        <v>4.1902999999999997</v>
      </c>
      <c r="C860">
        <v>4.5148000000000001</v>
      </c>
      <c r="D860">
        <v>2018.09</v>
      </c>
      <c r="E860">
        <v>41.4</v>
      </c>
      <c r="F860">
        <v>112.33799999999999</v>
      </c>
      <c r="G860">
        <v>51.069699999999997</v>
      </c>
      <c r="H860">
        <v>14.6</v>
      </c>
      <c r="I860">
        <v>110.53</v>
      </c>
      <c r="J860">
        <v>0.15</v>
      </c>
    </row>
    <row r="861" spans="1:10" x14ac:dyDescent="0.25">
      <c r="A861" s="1">
        <v>45082</v>
      </c>
      <c r="B861">
        <v>4.1932999999999998</v>
      </c>
      <c r="C861">
        <v>4.4851000000000001</v>
      </c>
      <c r="D861">
        <v>2020.07</v>
      </c>
      <c r="E861">
        <v>41.89</v>
      </c>
      <c r="F861">
        <v>111.208</v>
      </c>
      <c r="G861">
        <v>51.213299999999997</v>
      </c>
      <c r="H861">
        <v>14.73</v>
      </c>
      <c r="I861">
        <v>110.53</v>
      </c>
      <c r="J861">
        <v>0.15</v>
      </c>
    </row>
    <row r="862" spans="1:10" x14ac:dyDescent="0.25">
      <c r="A862" s="1">
        <v>45083</v>
      </c>
      <c r="B862">
        <v>4.1963999999999997</v>
      </c>
      <c r="C862">
        <v>4.4901999999999997</v>
      </c>
      <c r="D862">
        <v>2053.44</v>
      </c>
      <c r="E862">
        <v>42</v>
      </c>
      <c r="F862">
        <v>111.503</v>
      </c>
      <c r="G862">
        <v>51.875399999999999</v>
      </c>
      <c r="H862">
        <v>13.96</v>
      </c>
      <c r="I862">
        <v>110.53</v>
      </c>
      <c r="J862">
        <v>0.15</v>
      </c>
    </row>
    <row r="863" spans="1:10" x14ac:dyDescent="0.25">
      <c r="A863" s="1">
        <v>45084</v>
      </c>
      <c r="B863">
        <v>4.1886999999999999</v>
      </c>
      <c r="C863">
        <v>4.4790000000000001</v>
      </c>
      <c r="D863">
        <v>2036.31</v>
      </c>
      <c r="E863">
        <v>42.14</v>
      </c>
      <c r="F863">
        <v>111.749</v>
      </c>
      <c r="G863">
        <v>51.899299999999997</v>
      </c>
      <c r="H863">
        <v>13.94</v>
      </c>
      <c r="I863">
        <v>110.53</v>
      </c>
      <c r="J863">
        <v>0.15</v>
      </c>
    </row>
    <row r="864" spans="1:10" x14ac:dyDescent="0.25">
      <c r="A864" s="1">
        <v>45086</v>
      </c>
      <c r="B864">
        <v>4.1544999999999996</v>
      </c>
      <c r="C864">
        <v>4.4717000000000002</v>
      </c>
      <c r="D864">
        <v>2050.9899999999998</v>
      </c>
      <c r="E864">
        <v>42.49</v>
      </c>
      <c r="F864">
        <v>112.092</v>
      </c>
      <c r="G864">
        <v>52.042900000000003</v>
      </c>
      <c r="H864">
        <v>13.83</v>
      </c>
      <c r="I864">
        <v>110.53</v>
      </c>
      <c r="J864">
        <v>0.15</v>
      </c>
    </row>
    <row r="865" spans="1:10" x14ac:dyDescent="0.25">
      <c r="A865" s="1">
        <v>45089</v>
      </c>
      <c r="B865">
        <v>4.1169000000000002</v>
      </c>
      <c r="C865">
        <v>4.4366000000000003</v>
      </c>
      <c r="D865">
        <v>2044.2</v>
      </c>
      <c r="E865">
        <v>41.45</v>
      </c>
      <c r="F865">
        <v>108.9</v>
      </c>
      <c r="G865">
        <v>51.005800000000001</v>
      </c>
      <c r="H865">
        <v>15.01</v>
      </c>
      <c r="I865">
        <v>110.53</v>
      </c>
      <c r="J865">
        <v>0.15</v>
      </c>
    </row>
    <row r="866" spans="1:10" x14ac:dyDescent="0.25">
      <c r="A866" s="1">
        <v>45090</v>
      </c>
      <c r="B866">
        <v>4.1439000000000004</v>
      </c>
      <c r="C866">
        <v>4.4782999999999999</v>
      </c>
      <c r="D866">
        <v>2024.98</v>
      </c>
      <c r="E866">
        <v>42.06</v>
      </c>
      <c r="F866">
        <v>112.24</v>
      </c>
      <c r="G866">
        <v>51.005800000000001</v>
      </c>
      <c r="H866">
        <v>14.61</v>
      </c>
      <c r="I866">
        <v>110.53</v>
      </c>
      <c r="J866">
        <v>0.15</v>
      </c>
    </row>
    <row r="867" spans="1:10" x14ac:dyDescent="0.25">
      <c r="A867" s="1">
        <v>45091</v>
      </c>
      <c r="B867">
        <v>4.1393000000000004</v>
      </c>
      <c r="C867">
        <v>4.4714999999999998</v>
      </c>
      <c r="D867">
        <v>2075.83</v>
      </c>
      <c r="E867">
        <v>44.31</v>
      </c>
      <c r="F867">
        <v>116.806</v>
      </c>
      <c r="G867">
        <v>51.819499999999998</v>
      </c>
      <c r="H867">
        <v>13.88</v>
      </c>
      <c r="I867">
        <v>110.53</v>
      </c>
      <c r="J867">
        <v>0.15</v>
      </c>
    </row>
    <row r="868" spans="1:10" x14ac:dyDescent="0.25">
      <c r="A868" s="1">
        <v>45092</v>
      </c>
      <c r="B868">
        <v>4.1203000000000003</v>
      </c>
      <c r="C868">
        <v>4.4633000000000003</v>
      </c>
      <c r="D868">
        <v>2097.34</v>
      </c>
      <c r="E868">
        <v>44.36</v>
      </c>
      <c r="F868">
        <v>118.57299999999999</v>
      </c>
      <c r="G868">
        <v>52.290100000000002</v>
      </c>
      <c r="H868">
        <v>14.5</v>
      </c>
      <c r="I868">
        <v>110.53</v>
      </c>
      <c r="J868">
        <v>0.15</v>
      </c>
    </row>
    <row r="869" spans="1:10" x14ac:dyDescent="0.25">
      <c r="A869" s="1">
        <v>45093</v>
      </c>
      <c r="B869">
        <v>4.0715000000000003</v>
      </c>
      <c r="C869">
        <v>4.4583000000000004</v>
      </c>
      <c r="D869">
        <v>2108.0500000000002</v>
      </c>
      <c r="E869">
        <v>42.34</v>
      </c>
      <c r="F869">
        <v>118.524</v>
      </c>
      <c r="G869">
        <v>53.303199999999997</v>
      </c>
      <c r="H869">
        <v>13.54</v>
      </c>
      <c r="I869">
        <v>110.53</v>
      </c>
      <c r="J869">
        <v>0.15</v>
      </c>
    </row>
    <row r="870" spans="1:10" x14ac:dyDescent="0.25">
      <c r="A870" s="1">
        <v>45096</v>
      </c>
      <c r="B870">
        <v>4.0679999999999996</v>
      </c>
      <c r="C870">
        <v>4.4457000000000004</v>
      </c>
      <c r="D870">
        <v>2083.81</v>
      </c>
      <c r="E870">
        <v>41.2</v>
      </c>
      <c r="F870">
        <v>115.038</v>
      </c>
      <c r="G870">
        <v>52.808700000000002</v>
      </c>
      <c r="H870">
        <v>14.19</v>
      </c>
      <c r="I870">
        <v>110.53</v>
      </c>
      <c r="J870">
        <v>0.15</v>
      </c>
    </row>
    <row r="871" spans="1:10" x14ac:dyDescent="0.25">
      <c r="A871" s="1">
        <v>45097</v>
      </c>
      <c r="B871">
        <v>4.0579999999999998</v>
      </c>
      <c r="C871">
        <v>4.4386000000000001</v>
      </c>
      <c r="D871">
        <v>2066.7800000000002</v>
      </c>
      <c r="E871">
        <v>41.66</v>
      </c>
      <c r="F871">
        <v>112.583</v>
      </c>
      <c r="G871">
        <v>53.111800000000002</v>
      </c>
      <c r="H871">
        <v>13.88</v>
      </c>
      <c r="I871">
        <v>110.53</v>
      </c>
      <c r="J871">
        <v>0.15</v>
      </c>
    </row>
    <row r="872" spans="1:10" x14ac:dyDescent="0.25">
      <c r="A872" s="1">
        <v>45098</v>
      </c>
      <c r="B872">
        <v>4.0648</v>
      </c>
      <c r="C872">
        <v>4.4408000000000003</v>
      </c>
      <c r="D872">
        <v>2076.16</v>
      </c>
      <c r="E872">
        <v>42.25</v>
      </c>
      <c r="F872">
        <v>113.32</v>
      </c>
      <c r="G872">
        <v>53.446899999999999</v>
      </c>
      <c r="H872">
        <v>13.2</v>
      </c>
      <c r="I872">
        <v>110.53</v>
      </c>
      <c r="J872">
        <v>0.15</v>
      </c>
    </row>
    <row r="873" spans="1:10" x14ac:dyDescent="0.25">
      <c r="A873" s="1">
        <v>45099</v>
      </c>
      <c r="B873">
        <v>4.0330000000000004</v>
      </c>
      <c r="C873">
        <v>4.4335000000000004</v>
      </c>
      <c r="D873">
        <v>2075.5100000000002</v>
      </c>
      <c r="E873">
        <v>41.52</v>
      </c>
      <c r="F873">
        <v>114.4</v>
      </c>
      <c r="G873">
        <v>53.319200000000002</v>
      </c>
      <c r="H873">
        <v>12.91</v>
      </c>
      <c r="I873">
        <v>110.53</v>
      </c>
      <c r="J873">
        <v>0.15</v>
      </c>
    </row>
    <row r="874" spans="1:10" x14ac:dyDescent="0.25">
      <c r="A874" s="1">
        <v>45100</v>
      </c>
      <c r="B874">
        <v>4.0892999999999997</v>
      </c>
      <c r="C874">
        <v>4.4367000000000001</v>
      </c>
      <c r="D874">
        <v>2035</v>
      </c>
      <c r="E874">
        <v>41.24</v>
      </c>
      <c r="F874">
        <v>110.423</v>
      </c>
      <c r="G874">
        <v>52.385899999999999</v>
      </c>
      <c r="H874">
        <v>13.44</v>
      </c>
      <c r="I874">
        <v>110.53</v>
      </c>
      <c r="J874">
        <v>0.15</v>
      </c>
    </row>
    <row r="875" spans="1:10" x14ac:dyDescent="0.25">
      <c r="A875" s="1">
        <v>45103</v>
      </c>
      <c r="B875">
        <v>4.0669000000000004</v>
      </c>
      <c r="C875">
        <v>4.4297000000000004</v>
      </c>
      <c r="D875">
        <v>2068.4899999999998</v>
      </c>
      <c r="E875">
        <v>41.25</v>
      </c>
      <c r="F875">
        <v>111.11</v>
      </c>
      <c r="G875">
        <v>52.936300000000003</v>
      </c>
      <c r="H875">
        <v>14.25</v>
      </c>
      <c r="I875">
        <v>110.53</v>
      </c>
      <c r="J875">
        <v>0.15</v>
      </c>
    </row>
    <row r="876" spans="1:10" x14ac:dyDescent="0.25">
      <c r="A876" s="1">
        <v>45104</v>
      </c>
      <c r="B876">
        <v>4.0480999999999998</v>
      </c>
      <c r="C876">
        <v>4.4286000000000003</v>
      </c>
      <c r="D876">
        <v>2039.34</v>
      </c>
      <c r="E876">
        <v>40.840000000000003</v>
      </c>
      <c r="F876">
        <v>109.932</v>
      </c>
      <c r="G876">
        <v>52.202399999999997</v>
      </c>
      <c r="H876">
        <v>13.74</v>
      </c>
      <c r="I876">
        <v>110.53</v>
      </c>
      <c r="J876">
        <v>0.15</v>
      </c>
    </row>
    <row r="877" spans="1:10" x14ac:dyDescent="0.25">
      <c r="A877" s="1">
        <v>45105</v>
      </c>
      <c r="B877">
        <v>4.0719000000000003</v>
      </c>
      <c r="C877">
        <v>4.46</v>
      </c>
      <c r="D877">
        <v>2045.15</v>
      </c>
      <c r="E877">
        <v>40.35</v>
      </c>
      <c r="F877">
        <v>108.70399999999999</v>
      </c>
      <c r="G877">
        <v>52.393900000000002</v>
      </c>
      <c r="H877">
        <v>13.43</v>
      </c>
      <c r="I877">
        <v>110.53</v>
      </c>
      <c r="J877">
        <v>0.15</v>
      </c>
    </row>
    <row r="878" spans="1:10" x14ac:dyDescent="0.25">
      <c r="A878" s="1">
        <v>45106</v>
      </c>
      <c r="B878">
        <v>4.0831999999999997</v>
      </c>
      <c r="C878">
        <v>4.4568000000000003</v>
      </c>
      <c r="D878">
        <v>2062.11</v>
      </c>
      <c r="E878">
        <v>40.79</v>
      </c>
      <c r="F878">
        <v>108.508</v>
      </c>
      <c r="G878">
        <v>52.704999999999998</v>
      </c>
      <c r="H878">
        <v>13.54</v>
      </c>
      <c r="I878">
        <v>110.53</v>
      </c>
      <c r="J878">
        <v>0.15</v>
      </c>
    </row>
    <row r="879" spans="1:10" x14ac:dyDescent="0.25">
      <c r="A879" s="1">
        <v>45107</v>
      </c>
      <c r="B879">
        <v>4.1066000000000003</v>
      </c>
      <c r="C879">
        <v>4.4503000000000004</v>
      </c>
      <c r="D879">
        <v>2060.38</v>
      </c>
      <c r="E879">
        <v>40.049999999999997</v>
      </c>
      <c r="F879">
        <v>110.373</v>
      </c>
      <c r="G879">
        <v>51.380800000000001</v>
      </c>
      <c r="H879">
        <v>13.59</v>
      </c>
      <c r="I879">
        <v>110.53</v>
      </c>
      <c r="J879">
        <v>0.15</v>
      </c>
    </row>
    <row r="880" spans="1:10" x14ac:dyDescent="0.25">
      <c r="A880" s="1">
        <v>45110</v>
      </c>
      <c r="B880">
        <v>4.0713999999999997</v>
      </c>
      <c r="C880">
        <v>4.4321000000000002</v>
      </c>
      <c r="D880">
        <v>2078.46</v>
      </c>
      <c r="E880">
        <v>40.92</v>
      </c>
      <c r="F880">
        <v>112.976</v>
      </c>
      <c r="G880">
        <v>51.923200000000001</v>
      </c>
      <c r="H880">
        <v>13.57</v>
      </c>
      <c r="I880">
        <v>110.53</v>
      </c>
      <c r="J880">
        <v>0.15</v>
      </c>
    </row>
    <row r="881" spans="1:10" x14ac:dyDescent="0.25">
      <c r="A881" s="1">
        <v>45111</v>
      </c>
      <c r="B881">
        <v>4.0636000000000001</v>
      </c>
      <c r="C881">
        <v>4.4272999999999998</v>
      </c>
      <c r="D881">
        <v>2056.5300000000002</v>
      </c>
      <c r="E881">
        <v>40.200000000000003</v>
      </c>
      <c r="F881">
        <v>113.074</v>
      </c>
      <c r="G881">
        <v>51.827500000000001</v>
      </c>
      <c r="H881">
        <v>13.7</v>
      </c>
      <c r="I881">
        <v>110.53</v>
      </c>
      <c r="J881">
        <v>0.15</v>
      </c>
    </row>
    <row r="882" spans="1:10" x14ac:dyDescent="0.25">
      <c r="A882" s="1">
        <v>45112</v>
      </c>
      <c r="B882">
        <v>4.0869</v>
      </c>
      <c r="C882">
        <v>4.4497999999999998</v>
      </c>
      <c r="D882">
        <v>2015.11</v>
      </c>
      <c r="E882">
        <v>39.549999999999997</v>
      </c>
      <c r="F882">
        <v>109.932</v>
      </c>
      <c r="G882">
        <v>50.790500000000002</v>
      </c>
      <c r="H882">
        <v>14.18</v>
      </c>
      <c r="I882">
        <v>110.53</v>
      </c>
      <c r="J882">
        <v>0.15</v>
      </c>
    </row>
    <row r="883" spans="1:10" x14ac:dyDescent="0.25">
      <c r="A883" s="1">
        <v>45113</v>
      </c>
      <c r="B883">
        <v>4.1191000000000004</v>
      </c>
      <c r="C883">
        <v>4.4753999999999996</v>
      </c>
      <c r="D883">
        <v>2010.48</v>
      </c>
      <c r="E883">
        <v>39</v>
      </c>
      <c r="F883">
        <v>106.88800000000001</v>
      </c>
      <c r="G883">
        <v>50.559100000000001</v>
      </c>
      <c r="H883">
        <v>15.44</v>
      </c>
      <c r="I883">
        <v>110.53</v>
      </c>
      <c r="J883">
        <v>0.15</v>
      </c>
    </row>
    <row r="884" spans="1:10" x14ac:dyDescent="0.25">
      <c r="A884" s="1">
        <v>45114</v>
      </c>
      <c r="B884">
        <v>4.1189</v>
      </c>
      <c r="C884">
        <v>4.4802999999999997</v>
      </c>
      <c r="D884">
        <v>2035.57</v>
      </c>
      <c r="E884">
        <v>37.42</v>
      </c>
      <c r="F884">
        <v>110.128</v>
      </c>
      <c r="G884">
        <v>51.691899999999997</v>
      </c>
      <c r="H884">
        <v>14.83</v>
      </c>
      <c r="I884">
        <v>110.53</v>
      </c>
      <c r="J884">
        <v>0.15</v>
      </c>
    </row>
    <row r="885" spans="1:10" x14ac:dyDescent="0.25">
      <c r="A885" s="1">
        <v>45117</v>
      </c>
      <c r="B885">
        <v>4.0632000000000001</v>
      </c>
      <c r="C885">
        <v>4.4553000000000003</v>
      </c>
      <c r="D885">
        <v>2041.39</v>
      </c>
      <c r="E885">
        <v>38.44</v>
      </c>
      <c r="F885">
        <v>110.03</v>
      </c>
      <c r="G885">
        <v>52.258200000000002</v>
      </c>
      <c r="H885">
        <v>15.07</v>
      </c>
      <c r="I885">
        <v>110.53</v>
      </c>
      <c r="J885">
        <v>0.15</v>
      </c>
    </row>
    <row r="886" spans="1:10" x14ac:dyDescent="0.25">
      <c r="A886" s="1">
        <v>45118</v>
      </c>
      <c r="B886">
        <v>4.0373999999999999</v>
      </c>
      <c r="C886">
        <v>4.4425999999999997</v>
      </c>
      <c r="D886">
        <v>2054.39</v>
      </c>
      <c r="E886">
        <v>40</v>
      </c>
      <c r="F886">
        <v>111.699</v>
      </c>
      <c r="G886">
        <v>52.8247</v>
      </c>
      <c r="H886">
        <v>14.84</v>
      </c>
      <c r="I886">
        <v>110.53</v>
      </c>
      <c r="J886">
        <v>0.15</v>
      </c>
    </row>
    <row r="887" spans="1:10" x14ac:dyDescent="0.25">
      <c r="A887" s="1">
        <v>45119</v>
      </c>
      <c r="B887">
        <v>4.0347</v>
      </c>
      <c r="C887">
        <v>4.4470999999999998</v>
      </c>
      <c r="D887">
        <v>2114.5</v>
      </c>
      <c r="E887">
        <v>41.66</v>
      </c>
      <c r="F887">
        <v>117.542</v>
      </c>
      <c r="G887">
        <v>53.606400000000001</v>
      </c>
      <c r="H887">
        <v>13.54</v>
      </c>
      <c r="I887">
        <v>110.53</v>
      </c>
      <c r="J887">
        <v>0.15</v>
      </c>
    </row>
    <row r="888" spans="1:10" x14ac:dyDescent="0.25">
      <c r="A888" s="1">
        <v>45120</v>
      </c>
      <c r="B888">
        <v>3.9723999999999999</v>
      </c>
      <c r="C888">
        <v>4.4336000000000002</v>
      </c>
      <c r="D888">
        <v>2117.5300000000002</v>
      </c>
      <c r="E888">
        <v>42.78</v>
      </c>
      <c r="F888">
        <v>120.782</v>
      </c>
      <c r="G888">
        <v>53.558500000000002</v>
      </c>
      <c r="H888">
        <v>13.61</v>
      </c>
      <c r="I888">
        <v>110.53</v>
      </c>
      <c r="J888">
        <v>0.15</v>
      </c>
    </row>
    <row r="889" spans="1:10" x14ac:dyDescent="0.25">
      <c r="A889" s="1">
        <v>45121</v>
      </c>
      <c r="B889">
        <v>3.9617</v>
      </c>
      <c r="C889">
        <v>4.4485999999999999</v>
      </c>
      <c r="D889">
        <v>2127.08</v>
      </c>
      <c r="E889">
        <v>42.43</v>
      </c>
      <c r="F889">
        <v>118.86799999999999</v>
      </c>
      <c r="G889">
        <v>53.2395</v>
      </c>
      <c r="H889">
        <v>13.34</v>
      </c>
      <c r="I889">
        <v>110.53</v>
      </c>
      <c r="J889">
        <v>0.15</v>
      </c>
    </row>
    <row r="890" spans="1:10" x14ac:dyDescent="0.25">
      <c r="A890" s="1">
        <v>45124</v>
      </c>
      <c r="B890">
        <v>3.9615999999999998</v>
      </c>
      <c r="C890">
        <v>4.452</v>
      </c>
      <c r="D890">
        <v>2136.87</v>
      </c>
      <c r="E890">
        <v>42.74</v>
      </c>
      <c r="F890">
        <v>116.069</v>
      </c>
      <c r="G890">
        <v>53.327199999999998</v>
      </c>
      <c r="H890">
        <v>13.48</v>
      </c>
      <c r="I890">
        <v>110.53</v>
      </c>
      <c r="J890">
        <v>0.15</v>
      </c>
    </row>
    <row r="891" spans="1:10" x14ac:dyDescent="0.25">
      <c r="A891" s="1">
        <v>45125</v>
      </c>
      <c r="B891">
        <v>3.9451000000000001</v>
      </c>
      <c r="C891">
        <v>4.4330999999999996</v>
      </c>
      <c r="D891">
        <v>2161.2399999999998</v>
      </c>
      <c r="E891">
        <v>42.39</v>
      </c>
      <c r="F891">
        <v>114.89100000000001</v>
      </c>
      <c r="G891">
        <v>54.093000000000004</v>
      </c>
      <c r="H891">
        <v>13.3</v>
      </c>
      <c r="I891">
        <v>110.53</v>
      </c>
      <c r="J891">
        <v>0.15</v>
      </c>
    </row>
    <row r="892" spans="1:10" x14ac:dyDescent="0.25">
      <c r="A892" s="1">
        <v>45126</v>
      </c>
      <c r="B892">
        <v>3.9611999999999998</v>
      </c>
      <c r="C892">
        <v>4.4492000000000003</v>
      </c>
      <c r="D892">
        <v>2171.5300000000002</v>
      </c>
      <c r="E892">
        <v>42.99</v>
      </c>
      <c r="F892">
        <v>114.498</v>
      </c>
      <c r="G892">
        <v>56.191000000000003</v>
      </c>
      <c r="H892">
        <v>13.76</v>
      </c>
      <c r="I892">
        <v>110.53</v>
      </c>
      <c r="J892">
        <v>0.15</v>
      </c>
    </row>
    <row r="893" spans="1:10" x14ac:dyDescent="0.25">
      <c r="A893" s="1">
        <v>45127</v>
      </c>
      <c r="B893">
        <v>3.9710000000000001</v>
      </c>
      <c r="C893">
        <v>4.4511000000000003</v>
      </c>
      <c r="D893">
        <v>2159.0500000000002</v>
      </c>
      <c r="E893">
        <v>43.83</v>
      </c>
      <c r="F893">
        <v>115.48</v>
      </c>
      <c r="G893">
        <v>56.063400000000001</v>
      </c>
      <c r="H893">
        <v>13.99</v>
      </c>
      <c r="I893">
        <v>110.53</v>
      </c>
      <c r="J893">
        <v>0.15</v>
      </c>
    </row>
    <row r="894" spans="1:10" x14ac:dyDescent="0.25">
      <c r="A894" s="1">
        <v>45128</v>
      </c>
      <c r="B894">
        <v>3.9990000000000001</v>
      </c>
      <c r="C894">
        <v>4.4500999999999999</v>
      </c>
      <c r="D894">
        <v>2155.56</v>
      </c>
      <c r="E894">
        <v>41.88</v>
      </c>
      <c r="F894">
        <v>114.203</v>
      </c>
      <c r="G894">
        <v>56.047499999999999</v>
      </c>
      <c r="H894">
        <v>13.6</v>
      </c>
      <c r="I894">
        <v>110.53</v>
      </c>
      <c r="J894">
        <v>0.15</v>
      </c>
    </row>
    <row r="895" spans="1:10" x14ac:dyDescent="0.25">
      <c r="A895" s="1">
        <v>45131</v>
      </c>
      <c r="B895">
        <v>4.0209999999999999</v>
      </c>
      <c r="C895">
        <v>4.4516999999999998</v>
      </c>
      <c r="D895">
        <v>2173.8000000000002</v>
      </c>
      <c r="E895">
        <v>41.27</v>
      </c>
      <c r="F895">
        <v>114.89100000000001</v>
      </c>
      <c r="G895">
        <v>56.733499999999999</v>
      </c>
      <c r="H895">
        <v>13.91</v>
      </c>
      <c r="I895">
        <v>110.53</v>
      </c>
      <c r="J895">
        <v>0.15</v>
      </c>
    </row>
    <row r="896" spans="1:10" x14ac:dyDescent="0.25">
      <c r="A896" s="1">
        <v>45132</v>
      </c>
      <c r="B896">
        <v>4.008</v>
      </c>
      <c r="C896">
        <v>4.4348000000000001</v>
      </c>
      <c r="D896">
        <v>2181.7600000000002</v>
      </c>
      <c r="E896">
        <v>42.27</v>
      </c>
      <c r="F896">
        <v>120.782</v>
      </c>
      <c r="G896">
        <v>56.2149</v>
      </c>
      <c r="H896">
        <v>13.86</v>
      </c>
      <c r="I896">
        <v>110.53</v>
      </c>
      <c r="J896">
        <v>0.15</v>
      </c>
    </row>
    <row r="897" spans="1:10" x14ac:dyDescent="0.25">
      <c r="A897" s="1">
        <v>45133</v>
      </c>
      <c r="B897">
        <v>3.9948999999999999</v>
      </c>
      <c r="C897">
        <v>4.4248000000000003</v>
      </c>
      <c r="D897">
        <v>2163.91</v>
      </c>
      <c r="E897">
        <v>41.33</v>
      </c>
      <c r="F897">
        <v>118.654</v>
      </c>
      <c r="G897">
        <v>55.855899999999998</v>
      </c>
      <c r="H897">
        <v>13.19</v>
      </c>
      <c r="I897">
        <v>110.53</v>
      </c>
      <c r="J897">
        <v>0.15</v>
      </c>
    </row>
    <row r="898" spans="1:10" x14ac:dyDescent="0.25">
      <c r="A898" s="1">
        <v>45134</v>
      </c>
      <c r="B898">
        <v>3.9702000000000002</v>
      </c>
      <c r="C898">
        <v>4.4223999999999997</v>
      </c>
      <c r="D898">
        <v>2189.58</v>
      </c>
      <c r="E898">
        <v>41.1</v>
      </c>
      <c r="F898">
        <v>118.901</v>
      </c>
      <c r="G898">
        <v>56.398299999999999</v>
      </c>
      <c r="H898">
        <v>14.41</v>
      </c>
      <c r="I898">
        <v>110.53</v>
      </c>
      <c r="J898">
        <v>0.15</v>
      </c>
    </row>
    <row r="899" spans="1:10" x14ac:dyDescent="0.25">
      <c r="A899" s="1">
        <v>45135</v>
      </c>
      <c r="B899">
        <v>4.0377000000000001</v>
      </c>
      <c r="C899">
        <v>4.4257</v>
      </c>
      <c r="D899">
        <v>2189.2399999999998</v>
      </c>
      <c r="E899">
        <v>40.549999999999997</v>
      </c>
      <c r="F899">
        <v>119.19799999999999</v>
      </c>
      <c r="G899">
        <v>56.198900000000002</v>
      </c>
      <c r="H899">
        <v>13.33</v>
      </c>
      <c r="I899">
        <v>110.53</v>
      </c>
      <c r="J899">
        <v>0.15</v>
      </c>
    </row>
    <row r="900" spans="1:10" x14ac:dyDescent="0.25">
      <c r="A900" s="1">
        <v>45138</v>
      </c>
      <c r="B900">
        <v>3.9994999999999998</v>
      </c>
      <c r="C900">
        <v>4.4135</v>
      </c>
      <c r="D900">
        <v>2193.56</v>
      </c>
      <c r="E900">
        <v>40.9</v>
      </c>
      <c r="F900">
        <v>122.812</v>
      </c>
      <c r="G900">
        <v>57.028500000000001</v>
      </c>
      <c r="H900">
        <v>13.63</v>
      </c>
      <c r="I900">
        <v>110.53</v>
      </c>
      <c r="J900">
        <v>0.15</v>
      </c>
    </row>
    <row r="901" spans="1:10" x14ac:dyDescent="0.25">
      <c r="A901" s="1">
        <v>45139</v>
      </c>
      <c r="B901">
        <v>4.0262000000000002</v>
      </c>
      <c r="C901">
        <v>4.4189999999999996</v>
      </c>
      <c r="D901">
        <v>2188.77</v>
      </c>
      <c r="E901">
        <v>40.43</v>
      </c>
      <c r="F901">
        <v>120.931</v>
      </c>
      <c r="G901">
        <v>56.717500000000001</v>
      </c>
      <c r="H901">
        <v>13.93</v>
      </c>
      <c r="I901">
        <v>101.14</v>
      </c>
      <c r="J901">
        <v>0.13</v>
      </c>
    </row>
    <row r="902" spans="1:10" x14ac:dyDescent="0.25">
      <c r="A902" s="1">
        <v>45140</v>
      </c>
      <c r="B902">
        <v>4.0496999999999996</v>
      </c>
      <c r="C902">
        <v>4.4484000000000004</v>
      </c>
      <c r="D902">
        <v>2142.8200000000002</v>
      </c>
      <c r="E902">
        <v>39.08</v>
      </c>
      <c r="F902">
        <v>116.971</v>
      </c>
      <c r="G902">
        <v>55.744199999999999</v>
      </c>
      <c r="H902">
        <v>16.09</v>
      </c>
      <c r="I902">
        <v>101.14</v>
      </c>
      <c r="J902">
        <v>0.13</v>
      </c>
    </row>
    <row r="903" spans="1:10" x14ac:dyDescent="0.25">
      <c r="A903" s="1">
        <v>45141</v>
      </c>
      <c r="B903">
        <v>4.0810000000000004</v>
      </c>
      <c r="C903">
        <v>4.4584999999999999</v>
      </c>
      <c r="D903">
        <v>2141.81</v>
      </c>
      <c r="E903">
        <v>38.520000000000003</v>
      </c>
      <c r="F903">
        <v>117.31699999999999</v>
      </c>
      <c r="G903">
        <v>55.345399999999998</v>
      </c>
      <c r="H903">
        <v>15.92</v>
      </c>
      <c r="I903">
        <v>101.14</v>
      </c>
      <c r="J903">
        <v>0.13</v>
      </c>
    </row>
    <row r="904" spans="1:10" x14ac:dyDescent="0.25">
      <c r="A904" s="1">
        <v>45142</v>
      </c>
      <c r="B904">
        <v>4.0620000000000003</v>
      </c>
      <c r="C904">
        <v>4.4438000000000004</v>
      </c>
      <c r="D904">
        <v>2169.73</v>
      </c>
      <c r="E904">
        <v>38.89</v>
      </c>
      <c r="F904">
        <v>118.357</v>
      </c>
      <c r="G904">
        <v>56.174999999999997</v>
      </c>
      <c r="H904">
        <v>17.100000000000001</v>
      </c>
      <c r="I904">
        <v>101.14</v>
      </c>
      <c r="J904">
        <v>0.13</v>
      </c>
    </row>
    <row r="905" spans="1:10" x14ac:dyDescent="0.25">
      <c r="A905" s="1">
        <v>45145</v>
      </c>
      <c r="B905">
        <v>4.0347</v>
      </c>
      <c r="C905">
        <v>4.4279000000000002</v>
      </c>
      <c r="D905">
        <v>2152.17</v>
      </c>
      <c r="E905">
        <v>38.58</v>
      </c>
      <c r="F905">
        <v>116.575</v>
      </c>
      <c r="G905">
        <v>55.497100000000003</v>
      </c>
      <c r="H905">
        <v>15.77</v>
      </c>
      <c r="I905">
        <v>101.14</v>
      </c>
      <c r="J905">
        <v>0.13</v>
      </c>
    </row>
    <row r="906" spans="1:10" x14ac:dyDescent="0.25">
      <c r="A906" s="1">
        <v>45146</v>
      </c>
      <c r="B906">
        <v>4.0396000000000001</v>
      </c>
      <c r="C906">
        <v>4.4375</v>
      </c>
      <c r="D906">
        <v>2113.37</v>
      </c>
      <c r="E906">
        <v>37.74</v>
      </c>
      <c r="F906">
        <v>113.902</v>
      </c>
      <c r="G906">
        <v>55.449100000000001</v>
      </c>
      <c r="H906">
        <v>15.99</v>
      </c>
      <c r="I906">
        <v>101.14</v>
      </c>
      <c r="J906">
        <v>0.13</v>
      </c>
    </row>
    <row r="907" spans="1:10" x14ac:dyDescent="0.25">
      <c r="A907" s="1">
        <v>45147</v>
      </c>
      <c r="B907">
        <v>4.0591999999999997</v>
      </c>
      <c r="C907">
        <v>4.4585999999999997</v>
      </c>
      <c r="D907">
        <v>2096.4299999999998</v>
      </c>
      <c r="E907">
        <v>38.65</v>
      </c>
      <c r="F907">
        <v>114.496</v>
      </c>
      <c r="G907">
        <v>56.211500000000001</v>
      </c>
      <c r="H907">
        <v>15.96</v>
      </c>
      <c r="I907">
        <v>101.14</v>
      </c>
      <c r="J907">
        <v>0.13</v>
      </c>
    </row>
    <row r="908" spans="1:10" x14ac:dyDescent="0.25">
      <c r="A908" s="1">
        <v>45148</v>
      </c>
      <c r="B908">
        <v>4.0521000000000003</v>
      </c>
      <c r="C908">
        <v>4.4649999999999999</v>
      </c>
      <c r="D908">
        <v>2130.58</v>
      </c>
      <c r="E908">
        <v>37.6</v>
      </c>
      <c r="F908">
        <v>115.09</v>
      </c>
      <c r="G908">
        <v>57.389499999999998</v>
      </c>
      <c r="H908">
        <v>15.85</v>
      </c>
      <c r="I908">
        <v>101.14</v>
      </c>
      <c r="J908">
        <v>0.13</v>
      </c>
    </row>
    <row r="909" spans="1:10" x14ac:dyDescent="0.25">
      <c r="A909" s="1">
        <v>45149</v>
      </c>
      <c r="B909">
        <v>4.0500999999999996</v>
      </c>
      <c r="C909">
        <v>4.4546999999999999</v>
      </c>
      <c r="D909">
        <v>2105.31</v>
      </c>
      <c r="E909">
        <v>36.799999999999997</v>
      </c>
      <c r="F909">
        <v>112.813</v>
      </c>
      <c r="G909">
        <v>55.9343</v>
      </c>
      <c r="H909">
        <v>14.84</v>
      </c>
      <c r="I909">
        <v>101.14</v>
      </c>
      <c r="J909">
        <v>0.13</v>
      </c>
    </row>
    <row r="910" spans="1:10" x14ac:dyDescent="0.25">
      <c r="A910" s="1">
        <v>45152</v>
      </c>
      <c r="B910">
        <v>4.0525000000000002</v>
      </c>
      <c r="C910">
        <v>4.4360999999999997</v>
      </c>
      <c r="D910">
        <v>2087.0100000000002</v>
      </c>
      <c r="E910">
        <v>36.020000000000003</v>
      </c>
      <c r="F910">
        <v>111.377</v>
      </c>
      <c r="G910">
        <v>55.570399999999999</v>
      </c>
      <c r="H910">
        <v>14.82</v>
      </c>
      <c r="I910">
        <v>101.14</v>
      </c>
      <c r="J910">
        <v>0.13</v>
      </c>
    </row>
    <row r="911" spans="1:10" x14ac:dyDescent="0.25">
      <c r="A911" s="1">
        <v>45154</v>
      </c>
      <c r="B911">
        <v>4.0831999999999997</v>
      </c>
      <c r="C911">
        <v>4.4621000000000004</v>
      </c>
      <c r="D911">
        <v>2044.35</v>
      </c>
      <c r="E911">
        <v>34.590000000000003</v>
      </c>
      <c r="F911">
        <v>108.011</v>
      </c>
      <c r="G911">
        <v>55.319200000000002</v>
      </c>
      <c r="H911">
        <v>16.78</v>
      </c>
      <c r="I911">
        <v>101.14</v>
      </c>
      <c r="J911">
        <v>0.13</v>
      </c>
    </row>
    <row r="912" spans="1:10" x14ac:dyDescent="0.25">
      <c r="A912" s="1">
        <v>45155</v>
      </c>
      <c r="B912">
        <v>4.1093999999999999</v>
      </c>
      <c r="C912">
        <v>4.4680999999999997</v>
      </c>
      <c r="D912">
        <v>2021.15</v>
      </c>
      <c r="E912">
        <v>34.1</v>
      </c>
      <c r="F912">
        <v>106.675</v>
      </c>
      <c r="G912">
        <v>54.4009</v>
      </c>
      <c r="H912">
        <v>17.89</v>
      </c>
      <c r="I912">
        <v>101.14</v>
      </c>
      <c r="J912">
        <v>0.13</v>
      </c>
    </row>
    <row r="913" spans="1:10" x14ac:dyDescent="0.25">
      <c r="A913" s="1">
        <v>45156</v>
      </c>
      <c r="B913">
        <v>4.1284999999999998</v>
      </c>
      <c r="C913">
        <v>4.4869000000000003</v>
      </c>
      <c r="D913">
        <v>2014.55</v>
      </c>
      <c r="E913">
        <v>34.700000000000003</v>
      </c>
      <c r="F913">
        <v>105.239</v>
      </c>
      <c r="G913">
        <v>54.201700000000002</v>
      </c>
      <c r="H913">
        <v>17.3</v>
      </c>
      <c r="I913">
        <v>101.14</v>
      </c>
      <c r="J913">
        <v>0.13</v>
      </c>
    </row>
    <row r="914" spans="1:10" x14ac:dyDescent="0.25">
      <c r="A914" s="1">
        <v>45159</v>
      </c>
      <c r="B914">
        <v>4.1124000000000001</v>
      </c>
      <c r="C914">
        <v>4.4767999999999999</v>
      </c>
      <c r="D914">
        <v>2015.21</v>
      </c>
      <c r="E914">
        <v>35.35</v>
      </c>
      <c r="F914">
        <v>106.774</v>
      </c>
      <c r="G914">
        <v>55.475099999999998</v>
      </c>
      <c r="H914">
        <v>17.13</v>
      </c>
      <c r="I914">
        <v>101.14</v>
      </c>
      <c r="J914">
        <v>0.13</v>
      </c>
    </row>
    <row r="915" spans="1:10" x14ac:dyDescent="0.25">
      <c r="A915" s="1">
        <v>45160</v>
      </c>
      <c r="B915">
        <v>4.0923999999999996</v>
      </c>
      <c r="C915">
        <v>4.4648000000000003</v>
      </c>
      <c r="D915">
        <v>2009.59</v>
      </c>
      <c r="E915">
        <v>35.01</v>
      </c>
      <c r="F915">
        <v>108.605</v>
      </c>
      <c r="G915">
        <v>55.709000000000003</v>
      </c>
      <c r="H915">
        <v>16.97</v>
      </c>
      <c r="I915">
        <v>101.14</v>
      </c>
      <c r="J915">
        <v>0.13</v>
      </c>
    </row>
    <row r="916" spans="1:10" x14ac:dyDescent="0.25">
      <c r="A916" s="1">
        <v>45161</v>
      </c>
      <c r="B916">
        <v>4.1437999999999997</v>
      </c>
      <c r="C916">
        <v>4.4833999999999996</v>
      </c>
      <c r="D916">
        <v>2012.34</v>
      </c>
      <c r="E916">
        <v>34.6</v>
      </c>
      <c r="F916">
        <v>111.13</v>
      </c>
      <c r="G916">
        <v>55.579099999999997</v>
      </c>
      <c r="H916">
        <v>15.98</v>
      </c>
      <c r="I916">
        <v>101.14</v>
      </c>
      <c r="J916">
        <v>0.13</v>
      </c>
    </row>
    <row r="917" spans="1:10" x14ac:dyDescent="0.25">
      <c r="A917" s="1">
        <v>45162</v>
      </c>
      <c r="B917">
        <v>4.1180000000000003</v>
      </c>
      <c r="C917">
        <v>4.4729999999999999</v>
      </c>
      <c r="D917">
        <v>2009.58</v>
      </c>
      <c r="E917">
        <v>34.29</v>
      </c>
      <c r="F917">
        <v>108.754</v>
      </c>
      <c r="G917">
        <v>55.145899999999997</v>
      </c>
      <c r="H917">
        <v>17.2</v>
      </c>
      <c r="I917">
        <v>101.14</v>
      </c>
      <c r="J917">
        <v>0.13</v>
      </c>
    </row>
    <row r="918" spans="1:10" x14ac:dyDescent="0.25">
      <c r="A918" s="1">
        <v>45163</v>
      </c>
      <c r="B918">
        <v>4.1418999999999997</v>
      </c>
      <c r="C918">
        <v>4.4673999999999996</v>
      </c>
      <c r="D918">
        <v>2000.42</v>
      </c>
      <c r="E918">
        <v>34.72</v>
      </c>
      <c r="F918">
        <v>109.348</v>
      </c>
      <c r="G918">
        <v>54.193100000000001</v>
      </c>
      <c r="H918">
        <v>15.68</v>
      </c>
      <c r="I918">
        <v>101.14</v>
      </c>
      <c r="J918">
        <v>0.13</v>
      </c>
    </row>
    <row r="919" spans="1:10" x14ac:dyDescent="0.25">
      <c r="A919" s="1">
        <v>45166</v>
      </c>
      <c r="B919">
        <v>4.1399999999999997</v>
      </c>
      <c r="C919">
        <v>4.4715999999999996</v>
      </c>
      <c r="D919">
        <v>2039.32</v>
      </c>
      <c r="E919">
        <v>38.1</v>
      </c>
      <c r="F919">
        <v>112.268</v>
      </c>
      <c r="G919">
        <v>55.440399999999997</v>
      </c>
      <c r="H919">
        <v>15.08</v>
      </c>
      <c r="I919">
        <v>101.14</v>
      </c>
      <c r="J919">
        <v>0.13</v>
      </c>
    </row>
    <row r="920" spans="1:10" x14ac:dyDescent="0.25">
      <c r="A920" s="1">
        <v>45167</v>
      </c>
      <c r="B920">
        <v>4.1341000000000001</v>
      </c>
      <c r="C920">
        <v>4.4690000000000003</v>
      </c>
      <c r="D920">
        <v>2042.08</v>
      </c>
      <c r="E920">
        <v>37.69</v>
      </c>
      <c r="F920">
        <v>114.79300000000001</v>
      </c>
      <c r="G920">
        <v>55.0246</v>
      </c>
      <c r="H920">
        <v>14.45</v>
      </c>
      <c r="I920">
        <v>101.14</v>
      </c>
      <c r="J920">
        <v>0.13</v>
      </c>
    </row>
    <row r="921" spans="1:10" x14ac:dyDescent="0.25">
      <c r="A921" s="1">
        <v>45168</v>
      </c>
      <c r="B921">
        <v>4.1166999999999998</v>
      </c>
      <c r="C921">
        <v>4.4740000000000002</v>
      </c>
      <c r="D921">
        <v>2049.96</v>
      </c>
      <c r="E921">
        <v>37.369999999999997</v>
      </c>
      <c r="F921">
        <v>114.64400000000001</v>
      </c>
      <c r="G921">
        <v>55.076599999999999</v>
      </c>
      <c r="H921">
        <v>13.88</v>
      </c>
      <c r="I921">
        <v>101.14</v>
      </c>
      <c r="J921">
        <v>0.13</v>
      </c>
    </row>
    <row r="922" spans="1:10" x14ac:dyDescent="0.25">
      <c r="A922" s="1">
        <v>45169</v>
      </c>
      <c r="B922">
        <v>4.1074000000000002</v>
      </c>
      <c r="C922">
        <v>4.4683999999999999</v>
      </c>
      <c r="D922">
        <v>2027.38</v>
      </c>
      <c r="E922">
        <v>36.21</v>
      </c>
      <c r="F922">
        <v>112.961</v>
      </c>
      <c r="G922">
        <v>54.6175</v>
      </c>
      <c r="H922">
        <v>13.57</v>
      </c>
      <c r="I922">
        <v>101.14</v>
      </c>
      <c r="J922">
        <v>0.13</v>
      </c>
    </row>
    <row r="923" spans="1:10" x14ac:dyDescent="0.25">
      <c r="A923" s="1">
        <v>45170</v>
      </c>
      <c r="B923">
        <v>4.1262999999999996</v>
      </c>
      <c r="C923">
        <v>4.4762000000000004</v>
      </c>
      <c r="D923">
        <v>2050.94</v>
      </c>
      <c r="E923">
        <v>37.020000000000003</v>
      </c>
      <c r="F923">
        <v>116.723</v>
      </c>
      <c r="G923">
        <v>55.0593</v>
      </c>
      <c r="H923">
        <v>13.09</v>
      </c>
      <c r="I923">
        <v>98.63</v>
      </c>
      <c r="J923">
        <v>0.19</v>
      </c>
    </row>
    <row r="924" spans="1:10" x14ac:dyDescent="0.25">
      <c r="A924" s="1">
        <v>45173</v>
      </c>
      <c r="B924">
        <v>4.1353</v>
      </c>
      <c r="C924">
        <v>4.4653</v>
      </c>
      <c r="D924">
        <v>2025.59</v>
      </c>
      <c r="E924">
        <v>37.200000000000003</v>
      </c>
      <c r="F924">
        <v>115.337</v>
      </c>
      <c r="G924">
        <v>54.167000000000002</v>
      </c>
      <c r="H924">
        <v>13.82</v>
      </c>
      <c r="I924">
        <v>98.63</v>
      </c>
      <c r="J924">
        <v>0.19</v>
      </c>
    </row>
    <row r="925" spans="1:10" x14ac:dyDescent="0.25">
      <c r="A925" s="1">
        <v>45174</v>
      </c>
      <c r="B925">
        <v>4.1642999999999999</v>
      </c>
      <c r="C925">
        <v>4.4763999999999999</v>
      </c>
      <c r="D925">
        <v>2006.27</v>
      </c>
      <c r="E925">
        <v>36.479999999999997</v>
      </c>
      <c r="F925">
        <v>113.605</v>
      </c>
      <c r="G925">
        <v>53.5261</v>
      </c>
      <c r="H925">
        <v>14.01</v>
      </c>
      <c r="I925">
        <v>98.63</v>
      </c>
      <c r="J925">
        <v>0.19</v>
      </c>
    </row>
    <row r="926" spans="1:10" x14ac:dyDescent="0.25">
      <c r="A926" s="1">
        <v>45175</v>
      </c>
      <c r="B926">
        <v>4.1894999999999998</v>
      </c>
      <c r="C926">
        <v>4.4973999999999998</v>
      </c>
      <c r="D926">
        <v>1958.07</v>
      </c>
      <c r="E926">
        <v>35.99</v>
      </c>
      <c r="F926">
        <v>111.872</v>
      </c>
      <c r="G926">
        <v>52.4086</v>
      </c>
      <c r="H926">
        <v>14.45</v>
      </c>
      <c r="I926">
        <v>98.63</v>
      </c>
      <c r="J926">
        <v>0.19</v>
      </c>
    </row>
    <row r="927" spans="1:10" x14ac:dyDescent="0.25">
      <c r="A927" s="1">
        <v>45176</v>
      </c>
      <c r="B927">
        <v>4.2889999999999997</v>
      </c>
      <c r="C927">
        <v>4.5940000000000003</v>
      </c>
      <c r="D927">
        <v>1927.39</v>
      </c>
      <c r="E927">
        <v>35.68</v>
      </c>
      <c r="F927">
        <v>108.16</v>
      </c>
      <c r="G927">
        <v>50.641399999999997</v>
      </c>
      <c r="H927">
        <v>14.4</v>
      </c>
      <c r="I927">
        <v>98.63</v>
      </c>
      <c r="J927">
        <v>0.19</v>
      </c>
    </row>
    <row r="928" spans="1:10" x14ac:dyDescent="0.25">
      <c r="A928" s="1">
        <v>45177</v>
      </c>
      <c r="B928">
        <v>4.2957999999999998</v>
      </c>
      <c r="C928">
        <v>4.6018999999999997</v>
      </c>
      <c r="D928">
        <v>1943.99</v>
      </c>
      <c r="E928">
        <v>37.26</v>
      </c>
      <c r="F928">
        <v>109.199</v>
      </c>
      <c r="G928">
        <v>50.788699999999999</v>
      </c>
      <c r="H928">
        <v>13.84</v>
      </c>
      <c r="I928">
        <v>98.63</v>
      </c>
      <c r="J928">
        <v>0.19</v>
      </c>
    </row>
    <row r="929" spans="1:10" x14ac:dyDescent="0.25">
      <c r="A929" s="1">
        <v>45180</v>
      </c>
      <c r="B929">
        <v>4.3076999999999996</v>
      </c>
      <c r="C929">
        <v>4.6208999999999998</v>
      </c>
      <c r="D929">
        <v>1941.79</v>
      </c>
      <c r="E929">
        <v>37.99</v>
      </c>
      <c r="F929">
        <v>110.783</v>
      </c>
      <c r="G929">
        <v>50.658700000000003</v>
      </c>
      <c r="H929">
        <v>13.8</v>
      </c>
      <c r="I929">
        <v>98.63</v>
      </c>
      <c r="J929">
        <v>0.19</v>
      </c>
    </row>
    <row r="930" spans="1:10" x14ac:dyDescent="0.25">
      <c r="A930" s="1">
        <v>45181</v>
      </c>
      <c r="B930">
        <v>4.3711000000000002</v>
      </c>
      <c r="C930">
        <v>4.6836000000000002</v>
      </c>
      <c r="D930">
        <v>1949.57</v>
      </c>
      <c r="E930">
        <v>38.01</v>
      </c>
      <c r="F930">
        <v>111.476</v>
      </c>
      <c r="G930">
        <v>51.2911</v>
      </c>
      <c r="H930">
        <v>14.23</v>
      </c>
      <c r="I930">
        <v>98.63</v>
      </c>
      <c r="J930">
        <v>0.19</v>
      </c>
    </row>
    <row r="931" spans="1:10" x14ac:dyDescent="0.25">
      <c r="A931" s="1">
        <v>45182</v>
      </c>
      <c r="B931">
        <v>4.3224999999999998</v>
      </c>
      <c r="C931">
        <v>4.6402000000000001</v>
      </c>
      <c r="D931">
        <v>1949.65</v>
      </c>
      <c r="E931">
        <v>39.299999999999997</v>
      </c>
      <c r="F931">
        <v>110.239</v>
      </c>
      <c r="G931">
        <v>51.204500000000003</v>
      </c>
      <c r="H931">
        <v>13.48</v>
      </c>
      <c r="I931">
        <v>98.63</v>
      </c>
      <c r="J931">
        <v>0.19</v>
      </c>
    </row>
    <row r="932" spans="1:10" x14ac:dyDescent="0.25">
      <c r="A932" s="1">
        <v>45183</v>
      </c>
      <c r="B932">
        <v>4.3120000000000003</v>
      </c>
      <c r="C932">
        <v>4.6284999999999998</v>
      </c>
      <c r="D932">
        <v>1967.77</v>
      </c>
      <c r="E932">
        <v>42.12</v>
      </c>
      <c r="F932">
        <v>115.139</v>
      </c>
      <c r="G932">
        <v>51.819499999999998</v>
      </c>
      <c r="H932">
        <v>12.82</v>
      </c>
      <c r="I932">
        <v>98.63</v>
      </c>
      <c r="J932">
        <v>0.19</v>
      </c>
    </row>
    <row r="933" spans="1:10" x14ac:dyDescent="0.25">
      <c r="A933" s="1">
        <v>45184</v>
      </c>
      <c r="B933">
        <v>4.3418000000000001</v>
      </c>
      <c r="C933">
        <v>4.6307</v>
      </c>
      <c r="D933">
        <v>1975.05</v>
      </c>
      <c r="E933">
        <v>43.25</v>
      </c>
      <c r="F933">
        <v>115.634</v>
      </c>
      <c r="G933">
        <v>52.304600000000001</v>
      </c>
      <c r="H933">
        <v>13.79</v>
      </c>
      <c r="I933">
        <v>98.63</v>
      </c>
      <c r="J933">
        <v>0.19</v>
      </c>
    </row>
    <row r="934" spans="1:10" x14ac:dyDescent="0.25">
      <c r="A934" s="1">
        <v>45187</v>
      </c>
      <c r="B934">
        <v>4.3489000000000004</v>
      </c>
      <c r="C934">
        <v>4.6376999999999997</v>
      </c>
      <c r="D934">
        <v>1943.94</v>
      </c>
      <c r="E934">
        <v>43.35</v>
      </c>
      <c r="F934">
        <v>111.377</v>
      </c>
      <c r="G934">
        <v>51.724299999999999</v>
      </c>
      <c r="H934">
        <v>14</v>
      </c>
      <c r="I934">
        <v>98.63</v>
      </c>
      <c r="J934">
        <v>0.19</v>
      </c>
    </row>
    <row r="935" spans="1:10" x14ac:dyDescent="0.25">
      <c r="A935" s="1">
        <v>45188</v>
      </c>
      <c r="B935">
        <v>4.3472</v>
      </c>
      <c r="C935">
        <v>4.6458000000000004</v>
      </c>
      <c r="D935">
        <v>1930.86</v>
      </c>
      <c r="E935">
        <v>44.34</v>
      </c>
      <c r="F935">
        <v>110.486</v>
      </c>
      <c r="G935">
        <v>50.944600000000001</v>
      </c>
      <c r="H935">
        <v>14.11</v>
      </c>
      <c r="I935">
        <v>98.63</v>
      </c>
      <c r="J935">
        <v>0.19</v>
      </c>
    </row>
    <row r="936" spans="1:10" x14ac:dyDescent="0.25">
      <c r="A936" s="1">
        <v>45189</v>
      </c>
      <c r="B936">
        <v>4.3501000000000003</v>
      </c>
      <c r="C936">
        <v>4.6528999999999998</v>
      </c>
      <c r="D936">
        <v>1975.57</v>
      </c>
      <c r="E936">
        <v>45.63</v>
      </c>
      <c r="F936">
        <v>114.001</v>
      </c>
      <c r="G936">
        <v>51.343000000000004</v>
      </c>
      <c r="H936">
        <v>15.14</v>
      </c>
      <c r="I936">
        <v>98.63</v>
      </c>
      <c r="J936">
        <v>0.19</v>
      </c>
    </row>
    <row r="937" spans="1:10" x14ac:dyDescent="0.25">
      <c r="A937" s="1">
        <v>45190</v>
      </c>
      <c r="B937">
        <v>4.3365</v>
      </c>
      <c r="C937">
        <v>4.6210000000000004</v>
      </c>
      <c r="D937">
        <v>1949.56</v>
      </c>
      <c r="E937">
        <v>44.5</v>
      </c>
      <c r="F937">
        <v>110.58499999999999</v>
      </c>
      <c r="G937">
        <v>51.628999999999998</v>
      </c>
      <c r="H937">
        <v>17.54</v>
      </c>
      <c r="I937">
        <v>98.63</v>
      </c>
      <c r="J937">
        <v>0.19</v>
      </c>
    </row>
    <row r="938" spans="1:10" x14ac:dyDescent="0.25">
      <c r="A938" s="1">
        <v>45191</v>
      </c>
      <c r="B938">
        <v>4.3269000000000002</v>
      </c>
      <c r="C938">
        <v>4.6069000000000004</v>
      </c>
      <c r="D938">
        <v>1949.25</v>
      </c>
      <c r="E938">
        <v>44.81</v>
      </c>
      <c r="F938">
        <v>110.33799999999999</v>
      </c>
      <c r="G938">
        <v>52.668500000000002</v>
      </c>
      <c r="H938">
        <v>17.2</v>
      </c>
      <c r="I938">
        <v>98.63</v>
      </c>
      <c r="J938">
        <v>0.19</v>
      </c>
    </row>
    <row r="939" spans="1:10" x14ac:dyDescent="0.25">
      <c r="A939" s="1">
        <v>45194</v>
      </c>
      <c r="B939">
        <v>4.3188000000000004</v>
      </c>
      <c r="C939">
        <v>4.5891999999999999</v>
      </c>
      <c r="D939">
        <v>1925.22</v>
      </c>
      <c r="E939">
        <v>42.68</v>
      </c>
      <c r="F939">
        <v>107.12</v>
      </c>
      <c r="G939">
        <v>51.949399999999997</v>
      </c>
      <c r="H939">
        <v>16.899999999999999</v>
      </c>
      <c r="I939">
        <v>98.63</v>
      </c>
      <c r="J939">
        <v>0.19</v>
      </c>
    </row>
    <row r="940" spans="1:10" x14ac:dyDescent="0.25">
      <c r="A940" s="1">
        <v>45195</v>
      </c>
      <c r="B940">
        <v>4.3484999999999996</v>
      </c>
      <c r="C940">
        <v>4.6077000000000004</v>
      </c>
      <c r="D940">
        <v>1928.42</v>
      </c>
      <c r="E940">
        <v>42.7</v>
      </c>
      <c r="F940">
        <v>108.259</v>
      </c>
      <c r="G940">
        <v>51.343000000000004</v>
      </c>
      <c r="H940">
        <v>18.940000000000001</v>
      </c>
      <c r="I940">
        <v>98.63</v>
      </c>
      <c r="J940">
        <v>0.19</v>
      </c>
    </row>
    <row r="941" spans="1:10" x14ac:dyDescent="0.25">
      <c r="A941" s="1">
        <v>45196</v>
      </c>
      <c r="B941">
        <v>4.3621999999999996</v>
      </c>
      <c r="C941">
        <v>4.6064999999999996</v>
      </c>
      <c r="D941">
        <v>1898.92</v>
      </c>
      <c r="E941">
        <v>43.95</v>
      </c>
      <c r="F941">
        <v>107.467</v>
      </c>
      <c r="G941">
        <v>50.485399999999998</v>
      </c>
      <c r="H941">
        <v>18.22</v>
      </c>
      <c r="I941">
        <v>98.63</v>
      </c>
      <c r="J941">
        <v>0.19</v>
      </c>
    </row>
    <row r="942" spans="1:10" x14ac:dyDescent="0.25">
      <c r="A942" s="1">
        <v>45197</v>
      </c>
      <c r="B942">
        <v>4.4062000000000001</v>
      </c>
      <c r="C942">
        <v>4.6340000000000003</v>
      </c>
      <c r="D942">
        <v>1884.74</v>
      </c>
      <c r="E942">
        <v>44.39</v>
      </c>
      <c r="F942">
        <v>110.288</v>
      </c>
      <c r="G942">
        <v>50.416200000000003</v>
      </c>
      <c r="H942">
        <v>17.34</v>
      </c>
      <c r="I942">
        <v>98.63</v>
      </c>
      <c r="J942">
        <v>0.19</v>
      </c>
    </row>
    <row r="943" spans="1:10" x14ac:dyDescent="0.25">
      <c r="A943" s="1">
        <v>45198</v>
      </c>
      <c r="B943">
        <v>4.3696999999999999</v>
      </c>
      <c r="C943">
        <v>4.6356000000000002</v>
      </c>
      <c r="D943">
        <v>1915.6</v>
      </c>
      <c r="E943">
        <v>44.02</v>
      </c>
      <c r="F943">
        <v>110.833</v>
      </c>
      <c r="G943">
        <v>50.849299999999999</v>
      </c>
      <c r="H943">
        <v>17.52</v>
      </c>
      <c r="I943">
        <v>98.63</v>
      </c>
      <c r="J943">
        <v>0.19</v>
      </c>
    </row>
    <row r="944" spans="1:10" x14ac:dyDescent="0.25">
      <c r="A944" s="1">
        <v>45201</v>
      </c>
      <c r="B944">
        <v>4.3634000000000004</v>
      </c>
      <c r="C944">
        <v>4.6090999999999998</v>
      </c>
      <c r="D944">
        <v>1873.32</v>
      </c>
      <c r="E944">
        <v>42.83</v>
      </c>
      <c r="F944">
        <v>107.714</v>
      </c>
      <c r="G944">
        <v>50.017699999999998</v>
      </c>
      <c r="H944">
        <v>17.61</v>
      </c>
      <c r="I944">
        <v>98.63</v>
      </c>
      <c r="J944">
        <v>0.19</v>
      </c>
    </row>
    <row r="945" spans="1:10" x14ac:dyDescent="0.25">
      <c r="A945" s="1">
        <v>45202</v>
      </c>
      <c r="B945">
        <v>4.4012000000000002</v>
      </c>
      <c r="C945">
        <v>4.6147</v>
      </c>
      <c r="D945">
        <v>1864.31</v>
      </c>
      <c r="E945">
        <v>42.4</v>
      </c>
      <c r="F945">
        <v>106.18</v>
      </c>
      <c r="G945">
        <v>50.104300000000002</v>
      </c>
      <c r="H945">
        <v>19.78</v>
      </c>
      <c r="I945">
        <v>98.63</v>
      </c>
      <c r="J945">
        <v>0.19</v>
      </c>
    </row>
    <row r="946" spans="1:10" x14ac:dyDescent="0.25">
      <c r="A946" s="1">
        <v>45203</v>
      </c>
      <c r="B946">
        <v>4.4154999999999998</v>
      </c>
      <c r="C946">
        <v>4.6303000000000001</v>
      </c>
      <c r="D946">
        <v>1879.35</v>
      </c>
      <c r="E946">
        <v>43.85</v>
      </c>
      <c r="F946">
        <v>105.685</v>
      </c>
      <c r="G946">
        <v>49.593200000000003</v>
      </c>
      <c r="H946">
        <v>18.579999999999998</v>
      </c>
      <c r="I946">
        <v>98.63</v>
      </c>
      <c r="J946">
        <v>0.19</v>
      </c>
    </row>
    <row r="947" spans="1:10" x14ac:dyDescent="0.25">
      <c r="A947" s="1">
        <v>45204</v>
      </c>
      <c r="B947">
        <v>4.3768000000000002</v>
      </c>
      <c r="C947">
        <v>4.5974000000000004</v>
      </c>
      <c r="D947">
        <v>1864.65</v>
      </c>
      <c r="E947">
        <v>43.99</v>
      </c>
      <c r="F947">
        <v>103.952</v>
      </c>
      <c r="G947">
        <v>48.571100000000001</v>
      </c>
      <c r="H947">
        <v>18.489999999999998</v>
      </c>
      <c r="I947">
        <v>98.63</v>
      </c>
      <c r="J947">
        <v>0.19</v>
      </c>
    </row>
    <row r="948" spans="1:10" x14ac:dyDescent="0.25">
      <c r="A948" s="1">
        <v>45205</v>
      </c>
      <c r="B948">
        <v>4.3608000000000002</v>
      </c>
      <c r="C948">
        <v>4.5998000000000001</v>
      </c>
      <c r="D948">
        <v>1870.43</v>
      </c>
      <c r="E948">
        <v>40.58</v>
      </c>
      <c r="F948">
        <v>106.328</v>
      </c>
      <c r="G948">
        <v>47.297699999999999</v>
      </c>
      <c r="H948">
        <v>17.45</v>
      </c>
      <c r="I948">
        <v>98.63</v>
      </c>
      <c r="J948">
        <v>0.19</v>
      </c>
    </row>
    <row r="949" spans="1:10" x14ac:dyDescent="0.25">
      <c r="A949" s="1">
        <v>45208</v>
      </c>
      <c r="B949">
        <v>4.3438999999999997</v>
      </c>
      <c r="C949">
        <v>4.5792999999999999</v>
      </c>
      <c r="D949">
        <v>1909.41</v>
      </c>
      <c r="E949">
        <v>42.16</v>
      </c>
      <c r="F949">
        <v>106.82299999999999</v>
      </c>
      <c r="G949">
        <v>50.329500000000003</v>
      </c>
      <c r="H949">
        <v>17.7</v>
      </c>
      <c r="I949">
        <v>98.63</v>
      </c>
      <c r="J949">
        <v>0.19</v>
      </c>
    </row>
    <row r="950" spans="1:10" x14ac:dyDescent="0.25">
      <c r="A950" s="1">
        <v>45209</v>
      </c>
      <c r="B950">
        <v>4.2984999999999998</v>
      </c>
      <c r="C950">
        <v>4.5580999999999996</v>
      </c>
      <c r="D950">
        <v>1960.21</v>
      </c>
      <c r="E950">
        <v>43.95</v>
      </c>
      <c r="F950">
        <v>108.952</v>
      </c>
      <c r="G950">
        <v>52.564500000000002</v>
      </c>
      <c r="H950">
        <v>17.03</v>
      </c>
      <c r="I950">
        <v>98.63</v>
      </c>
      <c r="J950">
        <v>0.19</v>
      </c>
    </row>
    <row r="951" spans="1:10" x14ac:dyDescent="0.25">
      <c r="A951" s="1">
        <v>45210</v>
      </c>
      <c r="B951">
        <v>4.2588999999999997</v>
      </c>
      <c r="C951">
        <v>4.5183</v>
      </c>
      <c r="D951">
        <v>1976.83</v>
      </c>
      <c r="E951">
        <v>43.61</v>
      </c>
      <c r="F951">
        <v>109.694</v>
      </c>
      <c r="G951">
        <v>52.538499999999999</v>
      </c>
      <c r="H951">
        <v>16.09</v>
      </c>
      <c r="I951">
        <v>98.63</v>
      </c>
      <c r="J951">
        <v>0.19</v>
      </c>
    </row>
    <row r="952" spans="1:10" x14ac:dyDescent="0.25">
      <c r="A952" s="1">
        <v>45211</v>
      </c>
      <c r="B952">
        <v>4.2659000000000002</v>
      </c>
      <c r="C952">
        <v>4.5328999999999997</v>
      </c>
      <c r="D952">
        <v>1960.94</v>
      </c>
      <c r="E952">
        <v>43.7</v>
      </c>
      <c r="F952">
        <v>108.605</v>
      </c>
      <c r="G952">
        <v>52.443199999999997</v>
      </c>
      <c r="H952">
        <v>16.690000000000001</v>
      </c>
      <c r="I952">
        <v>98.63</v>
      </c>
      <c r="J952">
        <v>0.19</v>
      </c>
    </row>
    <row r="953" spans="1:10" x14ac:dyDescent="0.25">
      <c r="A953" s="1">
        <v>45212</v>
      </c>
      <c r="B953">
        <v>4.3033000000000001</v>
      </c>
      <c r="C953">
        <v>4.5416999999999996</v>
      </c>
      <c r="D953">
        <v>1974.56</v>
      </c>
      <c r="E953">
        <v>44.08</v>
      </c>
      <c r="F953">
        <v>108.06100000000001</v>
      </c>
      <c r="G953">
        <v>53.846499999999999</v>
      </c>
      <c r="H953">
        <v>19.32</v>
      </c>
      <c r="I953">
        <v>98.63</v>
      </c>
      <c r="J953">
        <v>0.19</v>
      </c>
    </row>
    <row r="954" spans="1:10" x14ac:dyDescent="0.25">
      <c r="A954" s="1">
        <v>45215</v>
      </c>
      <c r="B954">
        <v>4.2504999999999997</v>
      </c>
      <c r="C954">
        <v>4.4804000000000004</v>
      </c>
      <c r="D954">
        <v>2079.4899999999998</v>
      </c>
      <c r="E954">
        <v>44.65</v>
      </c>
      <c r="F954">
        <v>111.377</v>
      </c>
      <c r="G954">
        <v>58.4377</v>
      </c>
      <c r="H954">
        <v>17.21</v>
      </c>
      <c r="I954">
        <v>98.63</v>
      </c>
      <c r="J954">
        <v>0.19</v>
      </c>
    </row>
    <row r="955" spans="1:10" x14ac:dyDescent="0.25">
      <c r="A955" s="1">
        <v>45216</v>
      </c>
      <c r="B955">
        <v>4.2130999999999998</v>
      </c>
      <c r="C955">
        <v>4.4389000000000003</v>
      </c>
      <c r="D955">
        <v>2118.37</v>
      </c>
      <c r="E955">
        <v>44.2</v>
      </c>
      <c r="F955">
        <v>110.783</v>
      </c>
      <c r="G955">
        <v>57.606099999999998</v>
      </c>
      <c r="H955">
        <v>17.88</v>
      </c>
      <c r="I955">
        <v>98.63</v>
      </c>
      <c r="J955">
        <v>0.19</v>
      </c>
    </row>
    <row r="956" spans="1:10" x14ac:dyDescent="0.25">
      <c r="A956" s="1">
        <v>45217</v>
      </c>
      <c r="B956">
        <v>4.2035</v>
      </c>
      <c r="C956">
        <v>4.4488000000000003</v>
      </c>
      <c r="D956">
        <v>2094.62</v>
      </c>
      <c r="E956">
        <v>45.8</v>
      </c>
      <c r="F956">
        <v>112.169</v>
      </c>
      <c r="G956">
        <v>57.562800000000003</v>
      </c>
      <c r="H956">
        <v>19.22</v>
      </c>
      <c r="I956">
        <v>98.63</v>
      </c>
      <c r="J956">
        <v>0.19</v>
      </c>
    </row>
    <row r="957" spans="1:10" x14ac:dyDescent="0.25">
      <c r="A957" s="1">
        <v>45218</v>
      </c>
      <c r="B957">
        <v>4.2263999999999999</v>
      </c>
      <c r="C957">
        <v>4.4528999999999996</v>
      </c>
      <c r="D957">
        <v>2051.4</v>
      </c>
      <c r="E957">
        <v>45</v>
      </c>
      <c r="F957">
        <v>109.1</v>
      </c>
      <c r="G957">
        <v>57.164299999999997</v>
      </c>
      <c r="H957">
        <v>21.4</v>
      </c>
      <c r="I957">
        <v>98.63</v>
      </c>
      <c r="J957">
        <v>0.19</v>
      </c>
    </row>
    <row r="958" spans="1:10" x14ac:dyDescent="0.25">
      <c r="A958" s="1">
        <v>45219</v>
      </c>
      <c r="B958">
        <v>4.2194000000000003</v>
      </c>
      <c r="C958">
        <v>4.4675000000000002</v>
      </c>
      <c r="D958">
        <v>2028.92</v>
      </c>
      <c r="E958">
        <v>44.1</v>
      </c>
      <c r="F958">
        <v>106.873</v>
      </c>
      <c r="G958">
        <v>56.661900000000003</v>
      </c>
      <c r="H958">
        <v>21.71</v>
      </c>
      <c r="I958">
        <v>98.63</v>
      </c>
      <c r="J958">
        <v>0.19</v>
      </c>
    </row>
    <row r="959" spans="1:10" x14ac:dyDescent="0.25">
      <c r="A959" s="1">
        <v>45222</v>
      </c>
      <c r="B959">
        <v>4.2022000000000004</v>
      </c>
      <c r="C959">
        <v>4.4551999999999996</v>
      </c>
      <c r="D959">
        <v>2021.14</v>
      </c>
      <c r="E959">
        <v>43.55</v>
      </c>
      <c r="F959">
        <v>104.54600000000001</v>
      </c>
      <c r="G959">
        <v>56.358699999999999</v>
      </c>
      <c r="H959">
        <v>20.37</v>
      </c>
      <c r="I959">
        <v>98.63</v>
      </c>
      <c r="J959">
        <v>0.19</v>
      </c>
    </row>
    <row r="960" spans="1:10" x14ac:dyDescent="0.25">
      <c r="A960" s="1">
        <v>45223</v>
      </c>
      <c r="B960">
        <v>4.1883999999999997</v>
      </c>
      <c r="C960">
        <v>4.4603999999999999</v>
      </c>
      <c r="D960">
        <v>2059.5300000000002</v>
      </c>
      <c r="E960">
        <v>43.46</v>
      </c>
      <c r="F960">
        <v>106.328</v>
      </c>
      <c r="G960">
        <v>56.8352</v>
      </c>
      <c r="H960">
        <v>18.97</v>
      </c>
      <c r="I960">
        <v>98.63</v>
      </c>
      <c r="J960">
        <v>0.19</v>
      </c>
    </row>
    <row r="961" spans="1:10" x14ac:dyDescent="0.25">
      <c r="A961" s="1">
        <v>45224</v>
      </c>
      <c r="B961">
        <v>4.2283999999999997</v>
      </c>
      <c r="C961">
        <v>4.4757999999999996</v>
      </c>
      <c r="D961">
        <v>2096.2199999999998</v>
      </c>
      <c r="E961">
        <v>43.52</v>
      </c>
      <c r="F961">
        <v>109.694</v>
      </c>
      <c r="G961">
        <v>57.060299999999998</v>
      </c>
      <c r="H961">
        <v>20.190000000000001</v>
      </c>
      <c r="I961">
        <v>98.63</v>
      </c>
      <c r="J961">
        <v>0.19</v>
      </c>
    </row>
    <row r="962" spans="1:10" x14ac:dyDescent="0.25">
      <c r="A962" s="1">
        <v>45225</v>
      </c>
      <c r="B962">
        <v>4.2394999999999996</v>
      </c>
      <c r="C962">
        <v>4.4707999999999997</v>
      </c>
      <c r="D962">
        <v>2120.96</v>
      </c>
      <c r="E962">
        <v>45.46</v>
      </c>
      <c r="F962">
        <v>110.783</v>
      </c>
      <c r="G962">
        <v>57.259599999999999</v>
      </c>
      <c r="H962">
        <v>20.68</v>
      </c>
      <c r="I962">
        <v>98.63</v>
      </c>
      <c r="J962">
        <v>0.19</v>
      </c>
    </row>
    <row r="963" spans="1:10" x14ac:dyDescent="0.25">
      <c r="A963" s="1">
        <v>45226</v>
      </c>
      <c r="B963">
        <v>4.2267000000000001</v>
      </c>
      <c r="C963">
        <v>4.4641999999999999</v>
      </c>
      <c r="D963">
        <v>2103.73</v>
      </c>
      <c r="E963">
        <v>45.09</v>
      </c>
      <c r="F963">
        <v>110.239</v>
      </c>
      <c r="G963">
        <v>57.069099999999999</v>
      </c>
      <c r="H963">
        <v>21.27</v>
      </c>
      <c r="I963">
        <v>98.63</v>
      </c>
      <c r="J963">
        <v>0.19</v>
      </c>
    </row>
    <row r="964" spans="1:10" x14ac:dyDescent="0.25">
      <c r="A964" s="1">
        <v>45229</v>
      </c>
      <c r="B964">
        <v>4.2039999999999997</v>
      </c>
      <c r="C964">
        <v>4.4490999999999996</v>
      </c>
      <c r="D964">
        <v>2126.4699999999998</v>
      </c>
      <c r="E964">
        <v>46.99</v>
      </c>
      <c r="F964">
        <v>110.486</v>
      </c>
      <c r="G964">
        <v>56.826500000000003</v>
      </c>
      <c r="H964">
        <v>19.75</v>
      </c>
      <c r="I964">
        <v>98.63</v>
      </c>
      <c r="J964">
        <v>0.19</v>
      </c>
    </row>
    <row r="965" spans="1:10" x14ac:dyDescent="0.25">
      <c r="A965" s="1">
        <v>45230</v>
      </c>
      <c r="B965">
        <v>4.1684000000000001</v>
      </c>
      <c r="C965">
        <v>4.4474999999999998</v>
      </c>
      <c r="D965">
        <v>2149.73</v>
      </c>
      <c r="E965">
        <v>49.94</v>
      </c>
      <c r="F965">
        <v>111.13</v>
      </c>
      <c r="G965">
        <v>57.606099999999998</v>
      </c>
      <c r="H965">
        <v>18.14</v>
      </c>
      <c r="I965">
        <v>98.63</v>
      </c>
      <c r="J965">
        <v>0.19</v>
      </c>
    </row>
    <row r="966" spans="1:10" x14ac:dyDescent="0.25">
      <c r="A966" s="1">
        <v>45232</v>
      </c>
      <c r="B966">
        <v>4.1962999999999999</v>
      </c>
      <c r="C966">
        <v>4.4581999999999997</v>
      </c>
      <c r="D966">
        <v>2158.41</v>
      </c>
      <c r="E966">
        <v>50.06</v>
      </c>
      <c r="F966">
        <v>112.07</v>
      </c>
      <c r="G966">
        <v>57.069099999999999</v>
      </c>
      <c r="H966">
        <v>15.66</v>
      </c>
      <c r="I966">
        <v>98.63</v>
      </c>
      <c r="J966">
        <v>0.19</v>
      </c>
    </row>
    <row r="967" spans="1:10" x14ac:dyDescent="0.25">
      <c r="A967" s="1">
        <v>45233</v>
      </c>
      <c r="B967">
        <v>4.1856999999999998</v>
      </c>
      <c r="C967">
        <v>4.4569000000000001</v>
      </c>
      <c r="D967">
        <v>2177.29</v>
      </c>
      <c r="E967">
        <v>49.51</v>
      </c>
      <c r="F967">
        <v>112.664</v>
      </c>
      <c r="G967">
        <v>56.791800000000002</v>
      </c>
      <c r="H967">
        <v>14.91</v>
      </c>
      <c r="I967">
        <v>98.63</v>
      </c>
      <c r="J967">
        <v>0.19</v>
      </c>
    </row>
    <row r="968" spans="1:10" x14ac:dyDescent="0.25">
      <c r="A968" s="1">
        <v>45236</v>
      </c>
      <c r="B968">
        <v>4.1512000000000002</v>
      </c>
      <c r="C968">
        <v>4.4615</v>
      </c>
      <c r="D968">
        <v>2186.0100000000002</v>
      </c>
      <c r="E968">
        <v>50.8</v>
      </c>
      <c r="F968">
        <v>112.367</v>
      </c>
      <c r="G968">
        <v>57.302999999999997</v>
      </c>
      <c r="H968">
        <v>14.89</v>
      </c>
      <c r="I968">
        <v>98.63</v>
      </c>
      <c r="J968">
        <v>0.19</v>
      </c>
    </row>
    <row r="969" spans="1:10" x14ac:dyDescent="0.25">
      <c r="A969" s="1">
        <v>45237</v>
      </c>
      <c r="B969">
        <v>4.1666999999999996</v>
      </c>
      <c r="C969">
        <v>4.4512999999999998</v>
      </c>
      <c r="D969">
        <v>2168.12</v>
      </c>
      <c r="E969">
        <v>50.18</v>
      </c>
      <c r="F969">
        <v>107.91200000000001</v>
      </c>
      <c r="G969">
        <v>56.393300000000004</v>
      </c>
      <c r="H969">
        <v>14.81</v>
      </c>
      <c r="I969">
        <v>98.63</v>
      </c>
      <c r="J969">
        <v>0.19</v>
      </c>
    </row>
    <row r="970" spans="1:10" x14ac:dyDescent="0.25">
      <c r="A970" s="1">
        <v>45238</v>
      </c>
      <c r="B970">
        <v>4.1803999999999997</v>
      </c>
      <c r="C970">
        <v>4.4584000000000001</v>
      </c>
      <c r="D970">
        <v>2140.1999999999998</v>
      </c>
      <c r="E970">
        <v>47.86</v>
      </c>
      <c r="F970">
        <v>106.42700000000001</v>
      </c>
      <c r="G970">
        <v>55.267299999999999</v>
      </c>
      <c r="H970">
        <v>14.45</v>
      </c>
      <c r="I970">
        <v>98.63</v>
      </c>
      <c r="J970">
        <v>0.19</v>
      </c>
    </row>
    <row r="971" spans="1:10" x14ac:dyDescent="0.25">
      <c r="A971" s="1">
        <v>45239</v>
      </c>
      <c r="B971">
        <v>4.1513</v>
      </c>
      <c r="C971">
        <v>4.4413</v>
      </c>
      <c r="D971">
        <v>2170.91</v>
      </c>
      <c r="E971">
        <v>48.95</v>
      </c>
      <c r="F971">
        <v>108.407</v>
      </c>
      <c r="G971">
        <v>54.790700000000001</v>
      </c>
      <c r="H971">
        <v>15.29</v>
      </c>
      <c r="I971">
        <v>98.63</v>
      </c>
      <c r="J971">
        <v>0.19</v>
      </c>
    </row>
    <row r="972" spans="1:10" x14ac:dyDescent="0.25">
      <c r="A972" s="1">
        <v>45240</v>
      </c>
      <c r="B972">
        <v>4.1422999999999996</v>
      </c>
      <c r="C972">
        <v>4.4226999999999999</v>
      </c>
      <c r="D972">
        <v>2141.09</v>
      </c>
      <c r="E972">
        <v>47.46</v>
      </c>
      <c r="F972">
        <v>104.843</v>
      </c>
      <c r="G972">
        <v>53.846499999999999</v>
      </c>
      <c r="H972">
        <v>14.17</v>
      </c>
      <c r="I972">
        <v>98.63</v>
      </c>
      <c r="J972">
        <v>0.19</v>
      </c>
    </row>
    <row r="973" spans="1:10" x14ac:dyDescent="0.25">
      <c r="A973" s="1">
        <v>45243</v>
      </c>
      <c r="B973">
        <v>4.1474000000000002</v>
      </c>
      <c r="C973">
        <v>4.4336000000000002</v>
      </c>
      <c r="D973">
        <v>2132.6999999999998</v>
      </c>
      <c r="E973">
        <v>47.32</v>
      </c>
      <c r="F973">
        <v>105.041</v>
      </c>
      <c r="G973">
        <v>53.578000000000003</v>
      </c>
      <c r="H973">
        <v>14.76</v>
      </c>
      <c r="I973">
        <v>98.63</v>
      </c>
      <c r="J973">
        <v>0.19</v>
      </c>
    </row>
    <row r="974" spans="1:10" x14ac:dyDescent="0.25">
      <c r="A974" s="1">
        <v>45244</v>
      </c>
      <c r="B974">
        <v>4.1210000000000004</v>
      </c>
      <c r="C974">
        <v>4.4162999999999997</v>
      </c>
      <c r="D974">
        <v>2236.12</v>
      </c>
      <c r="E974">
        <v>50.44</v>
      </c>
      <c r="F974">
        <v>111.27800000000001</v>
      </c>
      <c r="G974">
        <v>55.674300000000002</v>
      </c>
      <c r="H974">
        <v>14.16</v>
      </c>
      <c r="I974">
        <v>98.63</v>
      </c>
      <c r="J974">
        <v>0.19</v>
      </c>
    </row>
    <row r="975" spans="1:10" x14ac:dyDescent="0.25">
      <c r="A975" s="1">
        <v>45245</v>
      </c>
      <c r="B975">
        <v>4.0453000000000001</v>
      </c>
      <c r="C975">
        <v>4.3899999999999997</v>
      </c>
      <c r="D975">
        <v>2218.61</v>
      </c>
      <c r="E975">
        <v>49.71</v>
      </c>
      <c r="F975">
        <v>113.357</v>
      </c>
      <c r="G975">
        <v>54.773400000000002</v>
      </c>
      <c r="H975">
        <v>14.18</v>
      </c>
      <c r="I975">
        <v>98.63</v>
      </c>
      <c r="J975">
        <v>0.19</v>
      </c>
    </row>
    <row r="976" spans="1:10" x14ac:dyDescent="0.25">
      <c r="A976" s="1">
        <v>45246</v>
      </c>
      <c r="B976">
        <v>4.0415000000000001</v>
      </c>
      <c r="C976">
        <v>4.3853999999999997</v>
      </c>
      <c r="D976">
        <v>2217.16</v>
      </c>
      <c r="E976">
        <v>49.78</v>
      </c>
      <c r="F976">
        <v>113.803</v>
      </c>
      <c r="G976">
        <v>54.227699999999999</v>
      </c>
      <c r="H976">
        <v>14.32</v>
      </c>
      <c r="I976">
        <v>98.63</v>
      </c>
      <c r="J976">
        <v>0.19</v>
      </c>
    </row>
    <row r="977" spans="1:10" x14ac:dyDescent="0.25">
      <c r="A977" s="1">
        <v>45247</v>
      </c>
      <c r="B977">
        <v>4.0327000000000002</v>
      </c>
      <c r="C977">
        <v>4.3766999999999996</v>
      </c>
      <c r="D977">
        <v>2228.2800000000002</v>
      </c>
      <c r="E977">
        <v>49.77</v>
      </c>
      <c r="F977">
        <v>114.595</v>
      </c>
      <c r="G977">
        <v>53.933100000000003</v>
      </c>
      <c r="H977">
        <v>13.8</v>
      </c>
      <c r="I977">
        <v>98.63</v>
      </c>
      <c r="J977">
        <v>0.19</v>
      </c>
    </row>
    <row r="978" spans="1:10" x14ac:dyDescent="0.25">
      <c r="A978" s="1">
        <v>45250</v>
      </c>
      <c r="B978">
        <v>3.9937999999999998</v>
      </c>
      <c r="C978">
        <v>4.3680000000000003</v>
      </c>
      <c r="D978">
        <v>2250.5500000000002</v>
      </c>
      <c r="E978">
        <v>50.9</v>
      </c>
      <c r="F978">
        <v>117.812</v>
      </c>
      <c r="G978">
        <v>55.3538</v>
      </c>
      <c r="H978">
        <v>13.41</v>
      </c>
      <c r="I978">
        <v>98.63</v>
      </c>
      <c r="J978">
        <v>0.19</v>
      </c>
    </row>
    <row r="979" spans="1:10" x14ac:dyDescent="0.25">
      <c r="A979" s="1">
        <v>45251</v>
      </c>
      <c r="B979">
        <v>3.9882</v>
      </c>
      <c r="C979">
        <v>4.3647</v>
      </c>
      <c r="D979">
        <v>2240.9899999999998</v>
      </c>
      <c r="E979">
        <v>49.97</v>
      </c>
      <c r="F979">
        <v>117.46599999999999</v>
      </c>
      <c r="G979">
        <v>55.483800000000002</v>
      </c>
      <c r="H979">
        <v>13.35</v>
      </c>
      <c r="I979">
        <v>98.63</v>
      </c>
      <c r="J979">
        <v>0.19</v>
      </c>
    </row>
    <row r="980" spans="1:10" x14ac:dyDescent="0.25">
      <c r="A980" s="1">
        <v>45252</v>
      </c>
      <c r="B980">
        <v>4.0179999999999998</v>
      </c>
      <c r="C980">
        <v>4.3803999999999998</v>
      </c>
      <c r="D980">
        <v>2241.16</v>
      </c>
      <c r="E980">
        <v>47.82</v>
      </c>
      <c r="F980">
        <v>116.179</v>
      </c>
      <c r="G980">
        <v>54.582900000000002</v>
      </c>
      <c r="H980">
        <v>12.85</v>
      </c>
      <c r="I980">
        <v>98.63</v>
      </c>
      <c r="J980">
        <v>0.19</v>
      </c>
    </row>
    <row r="981" spans="1:10" x14ac:dyDescent="0.25">
      <c r="A981" s="1">
        <v>45253</v>
      </c>
      <c r="B981">
        <v>3.9969000000000001</v>
      </c>
      <c r="C981">
        <v>4.3658000000000001</v>
      </c>
      <c r="D981">
        <v>2225.6</v>
      </c>
      <c r="E981">
        <v>42</v>
      </c>
      <c r="F981">
        <v>114.842</v>
      </c>
      <c r="G981">
        <v>54.634799999999998</v>
      </c>
      <c r="H981">
        <v>12.8</v>
      </c>
      <c r="I981">
        <v>98.63</v>
      </c>
      <c r="J981">
        <v>0.19</v>
      </c>
    </row>
    <row r="982" spans="1:10" x14ac:dyDescent="0.25">
      <c r="A982" s="1">
        <v>45254</v>
      </c>
      <c r="B982">
        <v>4.0103</v>
      </c>
      <c r="C982">
        <v>4.3722000000000003</v>
      </c>
      <c r="D982">
        <v>2228.0100000000002</v>
      </c>
      <c r="E982">
        <v>41.1</v>
      </c>
      <c r="F982">
        <v>115.139</v>
      </c>
      <c r="G982">
        <v>55.613700000000001</v>
      </c>
      <c r="H982">
        <v>12.46</v>
      </c>
      <c r="I982">
        <v>98.63</v>
      </c>
      <c r="J982">
        <v>0.19</v>
      </c>
    </row>
    <row r="983" spans="1:10" x14ac:dyDescent="0.25">
      <c r="A983" s="1">
        <v>45257</v>
      </c>
      <c r="B983">
        <v>3.9769000000000001</v>
      </c>
      <c r="C983">
        <v>4.3543000000000003</v>
      </c>
      <c r="D983">
        <v>2208.0500000000002</v>
      </c>
      <c r="E983">
        <v>41.2</v>
      </c>
      <c r="F983">
        <v>113.803</v>
      </c>
      <c r="G983">
        <v>55.3279</v>
      </c>
      <c r="H983">
        <v>12.69</v>
      </c>
      <c r="I983">
        <v>98.63</v>
      </c>
      <c r="J983">
        <v>0.19</v>
      </c>
    </row>
    <row r="984" spans="1:10" x14ac:dyDescent="0.25">
      <c r="A984" s="1">
        <v>45258</v>
      </c>
      <c r="B984">
        <v>3.9750000000000001</v>
      </c>
      <c r="C984">
        <v>4.3541999999999996</v>
      </c>
      <c r="D984">
        <v>2239.69</v>
      </c>
      <c r="E984">
        <v>40.840000000000003</v>
      </c>
      <c r="F984">
        <v>116.22799999999999</v>
      </c>
      <c r="G984">
        <v>56.055500000000002</v>
      </c>
      <c r="H984">
        <v>12.69</v>
      </c>
      <c r="I984">
        <v>98.63</v>
      </c>
      <c r="J984">
        <v>0.19</v>
      </c>
    </row>
    <row r="985" spans="1:10" x14ac:dyDescent="0.25">
      <c r="A985" s="1">
        <v>45259</v>
      </c>
      <c r="B985">
        <v>3.9478</v>
      </c>
      <c r="C985">
        <v>4.3327</v>
      </c>
      <c r="D985">
        <v>2222.44</v>
      </c>
      <c r="E985">
        <v>42</v>
      </c>
      <c r="F985">
        <v>116.08</v>
      </c>
      <c r="G985">
        <v>51.628999999999998</v>
      </c>
      <c r="H985">
        <v>12.98</v>
      </c>
      <c r="I985">
        <v>98.63</v>
      </c>
      <c r="J985">
        <v>0.19</v>
      </c>
    </row>
    <row r="986" spans="1:10" x14ac:dyDescent="0.25">
      <c r="A986" s="1">
        <v>45260</v>
      </c>
      <c r="B986">
        <v>3.9809999999999999</v>
      </c>
      <c r="C986">
        <v>4.3491999999999997</v>
      </c>
      <c r="D986">
        <v>2215.25</v>
      </c>
      <c r="E986">
        <v>39.54</v>
      </c>
      <c r="F986">
        <v>114.149</v>
      </c>
      <c r="G986">
        <v>51.143799999999999</v>
      </c>
      <c r="H986">
        <v>12.92</v>
      </c>
      <c r="I986">
        <v>98.63</v>
      </c>
      <c r="J986">
        <v>0.19</v>
      </c>
    </row>
    <row r="987" spans="1:10" x14ac:dyDescent="0.25">
      <c r="A987" s="1">
        <v>45261</v>
      </c>
      <c r="B987">
        <v>3.9910000000000001</v>
      </c>
      <c r="C987">
        <v>4.3494000000000002</v>
      </c>
      <c r="D987">
        <v>2285.98</v>
      </c>
      <c r="E987">
        <v>41.72</v>
      </c>
      <c r="F987">
        <v>120.188</v>
      </c>
      <c r="G987">
        <v>52.495199999999997</v>
      </c>
      <c r="H987">
        <v>12.63</v>
      </c>
      <c r="I987">
        <v>142.28</v>
      </c>
      <c r="J987">
        <v>0.21</v>
      </c>
    </row>
    <row r="988" spans="1:10" x14ac:dyDescent="0.25">
      <c r="A988" s="1">
        <v>45264</v>
      </c>
      <c r="B988">
        <v>3.9849999999999999</v>
      </c>
      <c r="C988">
        <v>4.3337000000000003</v>
      </c>
      <c r="D988">
        <v>2281.04</v>
      </c>
      <c r="E988">
        <v>41</v>
      </c>
      <c r="F988">
        <v>119</v>
      </c>
      <c r="G988">
        <v>51.932099999999998</v>
      </c>
      <c r="H988">
        <v>13.08</v>
      </c>
      <c r="I988">
        <v>142.28</v>
      </c>
      <c r="J988">
        <v>0.21</v>
      </c>
    </row>
    <row r="989" spans="1:10" x14ac:dyDescent="0.25">
      <c r="A989" s="1">
        <v>45265</v>
      </c>
      <c r="B989">
        <v>3.9910000000000001</v>
      </c>
      <c r="C989">
        <v>4.3232999999999997</v>
      </c>
      <c r="D989">
        <v>2298.7800000000002</v>
      </c>
      <c r="E989">
        <v>41.2</v>
      </c>
      <c r="F989">
        <v>117.614</v>
      </c>
      <c r="G989">
        <v>52.261299999999999</v>
      </c>
      <c r="H989">
        <v>12.85</v>
      </c>
      <c r="I989">
        <v>142.28</v>
      </c>
      <c r="J989">
        <v>0.21</v>
      </c>
    </row>
    <row r="990" spans="1:10" x14ac:dyDescent="0.25">
      <c r="A990" s="1">
        <v>45266</v>
      </c>
      <c r="B990">
        <v>4.0202</v>
      </c>
      <c r="C990">
        <v>4.3381999999999996</v>
      </c>
      <c r="D990">
        <v>2309.81</v>
      </c>
      <c r="E990">
        <v>42.03</v>
      </c>
      <c r="F990">
        <v>118.208</v>
      </c>
      <c r="G990">
        <v>53.110199999999999</v>
      </c>
      <c r="H990">
        <v>12.97</v>
      </c>
      <c r="I990">
        <v>142.28</v>
      </c>
      <c r="J990">
        <v>0.21</v>
      </c>
    </row>
    <row r="991" spans="1:10" x14ac:dyDescent="0.25">
      <c r="A991" s="1">
        <v>45267</v>
      </c>
      <c r="B991">
        <v>4.0198999999999998</v>
      </c>
      <c r="C991">
        <v>4.3334000000000001</v>
      </c>
      <c r="D991">
        <v>2288.84</v>
      </c>
      <c r="E991">
        <v>42.65</v>
      </c>
      <c r="F991">
        <v>116.08</v>
      </c>
      <c r="G991">
        <v>52.547199999999997</v>
      </c>
      <c r="H991">
        <v>13.06</v>
      </c>
      <c r="I991">
        <v>142.28</v>
      </c>
      <c r="J991">
        <v>0.21</v>
      </c>
    </row>
    <row r="992" spans="1:10" x14ac:dyDescent="0.25">
      <c r="A992" s="1">
        <v>45268</v>
      </c>
      <c r="B992">
        <v>4.0180999999999996</v>
      </c>
      <c r="C992">
        <v>4.3303000000000003</v>
      </c>
      <c r="D992">
        <v>2306.0500000000002</v>
      </c>
      <c r="E992">
        <v>44.91</v>
      </c>
      <c r="F992">
        <v>116.773</v>
      </c>
      <c r="G992">
        <v>53.7166</v>
      </c>
      <c r="H992">
        <v>12.35</v>
      </c>
      <c r="I992">
        <v>142.28</v>
      </c>
      <c r="J992">
        <v>0.21</v>
      </c>
    </row>
    <row r="993" spans="1:10" x14ac:dyDescent="0.25">
      <c r="A993" s="1">
        <v>45271</v>
      </c>
      <c r="B993">
        <v>4.0277000000000003</v>
      </c>
      <c r="C993">
        <v>4.3365999999999998</v>
      </c>
      <c r="D993">
        <v>2313.3200000000002</v>
      </c>
      <c r="E993">
        <v>44.72</v>
      </c>
      <c r="F993">
        <v>117.268</v>
      </c>
      <c r="G993">
        <v>54.894799999999996</v>
      </c>
      <c r="H993">
        <v>12.63</v>
      </c>
      <c r="I993">
        <v>142.28</v>
      </c>
      <c r="J993">
        <v>0.21</v>
      </c>
    </row>
    <row r="994" spans="1:10" x14ac:dyDescent="0.25">
      <c r="A994" s="1">
        <v>45272</v>
      </c>
      <c r="B994">
        <v>4.0204000000000004</v>
      </c>
      <c r="C994">
        <v>4.3395999999999999</v>
      </c>
      <c r="D994">
        <v>2293.66</v>
      </c>
      <c r="E994">
        <v>43.58</v>
      </c>
      <c r="F994">
        <v>114.496</v>
      </c>
      <c r="G994">
        <v>54.271000000000001</v>
      </c>
      <c r="H994">
        <v>12.07</v>
      </c>
      <c r="I994">
        <v>142.28</v>
      </c>
      <c r="J994">
        <v>0.21</v>
      </c>
    </row>
    <row r="995" spans="1:10" x14ac:dyDescent="0.25">
      <c r="A995" s="1">
        <v>45273</v>
      </c>
      <c r="B995">
        <v>4.0148999999999999</v>
      </c>
      <c r="C995">
        <v>4.3308999999999997</v>
      </c>
      <c r="D995">
        <v>2298.31</v>
      </c>
      <c r="E995">
        <v>42.62</v>
      </c>
      <c r="F995">
        <v>114.446</v>
      </c>
      <c r="G995">
        <v>54.054499999999997</v>
      </c>
      <c r="H995">
        <v>12.19</v>
      </c>
      <c r="I995">
        <v>142.28</v>
      </c>
      <c r="J995">
        <v>0.21</v>
      </c>
    </row>
    <row r="996" spans="1:10" x14ac:dyDescent="0.25">
      <c r="A996" s="1">
        <v>45274</v>
      </c>
      <c r="B996">
        <v>3.9483999999999999</v>
      </c>
      <c r="C996">
        <v>4.3052999999999999</v>
      </c>
      <c r="D996">
        <v>2312.56</v>
      </c>
      <c r="E996">
        <v>43.88</v>
      </c>
      <c r="F996">
        <v>120.28700000000001</v>
      </c>
      <c r="G996">
        <v>53.872500000000002</v>
      </c>
      <c r="H996">
        <v>12.48</v>
      </c>
      <c r="I996">
        <v>142.28</v>
      </c>
      <c r="J996">
        <v>0.21</v>
      </c>
    </row>
    <row r="997" spans="1:10" x14ac:dyDescent="0.25">
      <c r="A997" s="1">
        <v>45275</v>
      </c>
      <c r="B997">
        <v>3.9325999999999999</v>
      </c>
      <c r="C997">
        <v>4.3102999999999998</v>
      </c>
      <c r="D997">
        <v>2320.4499999999998</v>
      </c>
      <c r="E997">
        <v>44.53</v>
      </c>
      <c r="F997">
        <v>122.069</v>
      </c>
      <c r="G997">
        <v>53.915900000000001</v>
      </c>
      <c r="H997">
        <v>12.28</v>
      </c>
      <c r="I997">
        <v>142.28</v>
      </c>
      <c r="J997">
        <v>0.21</v>
      </c>
    </row>
    <row r="998" spans="1:10" x14ac:dyDescent="0.25">
      <c r="A998" s="1">
        <v>45278</v>
      </c>
      <c r="B998">
        <v>3.9624999999999999</v>
      </c>
      <c r="C998">
        <v>4.3269000000000002</v>
      </c>
      <c r="D998">
        <v>2334.5</v>
      </c>
      <c r="E998">
        <v>43.52</v>
      </c>
      <c r="F998">
        <v>122.96</v>
      </c>
      <c r="G998">
        <v>54.565600000000003</v>
      </c>
      <c r="H998">
        <v>12.56</v>
      </c>
      <c r="I998">
        <v>142.28</v>
      </c>
      <c r="J998">
        <v>0.21</v>
      </c>
    </row>
    <row r="999" spans="1:10" x14ac:dyDescent="0.25">
      <c r="A999" s="1">
        <v>45279</v>
      </c>
      <c r="B999">
        <v>3.9590999999999998</v>
      </c>
      <c r="C999">
        <v>4.3320999999999996</v>
      </c>
      <c r="D999">
        <v>2354.5700000000002</v>
      </c>
      <c r="E999">
        <v>43.63</v>
      </c>
      <c r="F999">
        <v>124.842</v>
      </c>
      <c r="G999">
        <v>54.695399999999999</v>
      </c>
      <c r="H999">
        <v>12.53</v>
      </c>
      <c r="I999">
        <v>142.28</v>
      </c>
      <c r="J999">
        <v>0.21</v>
      </c>
    </row>
    <row r="1000" spans="1:10" x14ac:dyDescent="0.25">
      <c r="A1000" s="1">
        <v>45280</v>
      </c>
      <c r="B1000">
        <v>3.9527000000000001</v>
      </c>
      <c r="C1000">
        <v>4.3341000000000003</v>
      </c>
      <c r="D1000">
        <v>2346.52</v>
      </c>
      <c r="E1000">
        <v>42</v>
      </c>
      <c r="F1000">
        <v>122.71299999999999</v>
      </c>
      <c r="G1000">
        <v>54.331699999999998</v>
      </c>
      <c r="H1000">
        <v>13.67</v>
      </c>
      <c r="I1000">
        <v>142.28</v>
      </c>
      <c r="J1000">
        <v>0.21</v>
      </c>
    </row>
    <row r="1001" spans="1:10" x14ac:dyDescent="0.25">
      <c r="A1001" s="1">
        <v>45281</v>
      </c>
      <c r="B1001">
        <v>3.9645000000000001</v>
      </c>
      <c r="C1001">
        <v>4.3387000000000002</v>
      </c>
      <c r="D1001">
        <v>2348.67</v>
      </c>
      <c r="E1001">
        <v>41.84</v>
      </c>
      <c r="F1001">
        <v>122.663</v>
      </c>
      <c r="G1001">
        <v>55.613700000000001</v>
      </c>
      <c r="H1001">
        <v>13.65</v>
      </c>
      <c r="I1001">
        <v>142.28</v>
      </c>
      <c r="J1001">
        <v>0.21</v>
      </c>
    </row>
    <row r="1002" spans="1:10" x14ac:dyDescent="0.25">
      <c r="A1002" s="1">
        <v>45282</v>
      </c>
      <c r="B1002">
        <v>3.9338000000000002</v>
      </c>
      <c r="C1002">
        <v>4.3288000000000002</v>
      </c>
      <c r="D1002">
        <v>2346.6999999999998</v>
      </c>
      <c r="E1002">
        <v>41.76</v>
      </c>
      <c r="F1002">
        <v>122.56399999999999</v>
      </c>
      <c r="G1002">
        <v>55.838999999999999</v>
      </c>
      <c r="H1002">
        <v>13.03</v>
      </c>
      <c r="I1002">
        <v>142.28</v>
      </c>
      <c r="J1002">
        <v>0.21</v>
      </c>
    </row>
    <row r="1003" spans="1:10" x14ac:dyDescent="0.25">
      <c r="A1003" s="1">
        <v>45287</v>
      </c>
      <c r="B1003">
        <v>3.9178000000000002</v>
      </c>
      <c r="C1003">
        <v>4.3311000000000002</v>
      </c>
      <c r="D1003">
        <v>2371.2800000000002</v>
      </c>
      <c r="E1003">
        <v>42.33</v>
      </c>
      <c r="F1003">
        <v>124.34699999999999</v>
      </c>
      <c r="G1003">
        <v>56.696599999999997</v>
      </c>
      <c r="H1003">
        <v>12.43</v>
      </c>
      <c r="I1003">
        <v>142.28</v>
      </c>
      <c r="J1003">
        <v>0.21</v>
      </c>
    </row>
    <row r="1004" spans="1:10" x14ac:dyDescent="0.25">
      <c r="A1004" s="1">
        <v>45288</v>
      </c>
      <c r="B1004">
        <v>3.899</v>
      </c>
      <c r="C1004">
        <v>4.3391999999999999</v>
      </c>
      <c r="D1004">
        <v>2356.3200000000002</v>
      </c>
      <c r="E1004">
        <v>42.48</v>
      </c>
      <c r="F1004">
        <v>123.455</v>
      </c>
      <c r="G1004">
        <v>57.268300000000004</v>
      </c>
      <c r="H1004">
        <v>12.47</v>
      </c>
      <c r="I1004">
        <v>142.28</v>
      </c>
      <c r="J1004">
        <v>0.21</v>
      </c>
    </row>
    <row r="1005" spans="1:10" x14ac:dyDescent="0.25">
      <c r="A1005" s="1">
        <v>45289</v>
      </c>
      <c r="B1005">
        <v>3.9350000000000001</v>
      </c>
      <c r="C1005">
        <v>4.3479999999999999</v>
      </c>
      <c r="D1005">
        <v>2342.9899999999998</v>
      </c>
      <c r="E1005">
        <v>42.03</v>
      </c>
      <c r="F1005">
        <v>121.47499999999999</v>
      </c>
      <c r="G1005">
        <v>56.739899999999999</v>
      </c>
      <c r="H1005">
        <v>12.45</v>
      </c>
      <c r="I1005">
        <v>142.28</v>
      </c>
      <c r="J1005">
        <v>0.21</v>
      </c>
    </row>
    <row r="1006" spans="1:10" x14ac:dyDescent="0.25">
      <c r="A1006" s="1">
        <v>45293</v>
      </c>
      <c r="B1006">
        <v>3.9432</v>
      </c>
      <c r="C1006">
        <v>4.3433999999999999</v>
      </c>
      <c r="D1006">
        <v>2303.41</v>
      </c>
      <c r="E1006">
        <v>41.29</v>
      </c>
      <c r="F1006">
        <v>118.95099999999999</v>
      </c>
      <c r="G1006">
        <v>56.739899999999999</v>
      </c>
      <c r="H1006">
        <v>13.2</v>
      </c>
      <c r="I1006">
        <v>142.28</v>
      </c>
      <c r="J1006">
        <v>0.21</v>
      </c>
    </row>
    <row r="1007" spans="1:10" x14ac:dyDescent="0.25">
      <c r="A1007" s="1">
        <v>45294</v>
      </c>
      <c r="B1007">
        <v>3.9908999999999999</v>
      </c>
      <c r="C1007">
        <v>4.3646000000000003</v>
      </c>
      <c r="D1007">
        <v>2295.12</v>
      </c>
      <c r="E1007">
        <v>40.86</v>
      </c>
      <c r="F1007">
        <v>116.03</v>
      </c>
      <c r="G1007">
        <v>56.003500000000003</v>
      </c>
      <c r="H1007">
        <v>14.04</v>
      </c>
      <c r="I1007">
        <v>142.28</v>
      </c>
      <c r="J1007">
        <v>0.21</v>
      </c>
    </row>
    <row r="1008" spans="1:10" x14ac:dyDescent="0.25">
      <c r="A1008" s="1">
        <v>45295</v>
      </c>
      <c r="B1008">
        <v>3.9683999999999999</v>
      </c>
      <c r="C1008">
        <v>4.3525</v>
      </c>
      <c r="D1008">
        <v>2282.23</v>
      </c>
      <c r="E1008">
        <v>40.799999999999997</v>
      </c>
      <c r="F1008">
        <v>115.09</v>
      </c>
      <c r="G1008">
        <v>55.743699999999997</v>
      </c>
      <c r="H1008">
        <v>14.13</v>
      </c>
      <c r="I1008">
        <v>142.28</v>
      </c>
      <c r="J1008">
        <v>0.21</v>
      </c>
    </row>
    <row r="1009" spans="1:10" x14ac:dyDescent="0.25">
      <c r="A1009" s="1">
        <v>45296</v>
      </c>
      <c r="B1009">
        <v>3.9849999999999999</v>
      </c>
      <c r="C1009">
        <v>4.3483999999999998</v>
      </c>
      <c r="D1009">
        <v>2274.59</v>
      </c>
      <c r="E1009">
        <v>40.78</v>
      </c>
      <c r="F1009">
        <v>114.694</v>
      </c>
      <c r="G1009">
        <v>55.709000000000003</v>
      </c>
      <c r="H1009">
        <v>13.35</v>
      </c>
      <c r="I1009">
        <v>142.28</v>
      </c>
      <c r="J1009">
        <v>0.21</v>
      </c>
    </row>
    <row r="1010" spans="1:10" x14ac:dyDescent="0.25">
      <c r="A1010" s="1">
        <v>45299</v>
      </c>
      <c r="B1010">
        <v>3.9811999999999999</v>
      </c>
      <c r="C1010">
        <v>4.3548</v>
      </c>
      <c r="D1010">
        <v>2279.86</v>
      </c>
      <c r="E1010">
        <v>40.14</v>
      </c>
      <c r="F1010">
        <v>113.803</v>
      </c>
      <c r="G1010">
        <v>54.660899999999998</v>
      </c>
      <c r="H1010">
        <v>13.08</v>
      </c>
      <c r="I1010">
        <v>142.28</v>
      </c>
      <c r="J1010">
        <v>0.21</v>
      </c>
    </row>
    <row r="1011" spans="1:10" x14ac:dyDescent="0.25">
      <c r="A1011" s="1">
        <v>45300</v>
      </c>
      <c r="B1011">
        <v>3.9611999999999998</v>
      </c>
      <c r="C1011">
        <v>4.3350999999999997</v>
      </c>
      <c r="D1011">
        <v>2288.1999999999998</v>
      </c>
      <c r="E1011">
        <v>40.159999999999997</v>
      </c>
      <c r="F1011">
        <v>113.357</v>
      </c>
      <c r="G1011">
        <v>54.695399999999999</v>
      </c>
      <c r="H1011">
        <v>12.76</v>
      </c>
      <c r="I1011">
        <v>142.28</v>
      </c>
      <c r="J1011">
        <v>0.21</v>
      </c>
    </row>
    <row r="1012" spans="1:10" x14ac:dyDescent="0.25">
      <c r="A1012" s="1">
        <v>45301</v>
      </c>
      <c r="B1012">
        <v>3.9655999999999998</v>
      </c>
      <c r="C1012">
        <v>4.3413000000000004</v>
      </c>
      <c r="D1012">
        <v>2270.8200000000002</v>
      </c>
      <c r="E1012">
        <v>39.33</v>
      </c>
      <c r="F1012">
        <v>111.328</v>
      </c>
      <c r="G1012">
        <v>54.193100000000001</v>
      </c>
      <c r="H1012">
        <v>12.69</v>
      </c>
      <c r="I1012">
        <v>142.28</v>
      </c>
      <c r="J1012">
        <v>0.21</v>
      </c>
    </row>
    <row r="1013" spans="1:10" x14ac:dyDescent="0.25">
      <c r="A1013" s="1">
        <v>45302</v>
      </c>
      <c r="B1013">
        <v>3.968</v>
      </c>
      <c r="C1013">
        <v>4.3505000000000003</v>
      </c>
      <c r="D1013">
        <v>2246.21</v>
      </c>
      <c r="E1013">
        <v>39.270000000000003</v>
      </c>
      <c r="F1013">
        <v>109.744</v>
      </c>
      <c r="G1013">
        <v>53.534700000000001</v>
      </c>
      <c r="H1013">
        <v>12.44</v>
      </c>
      <c r="I1013">
        <v>142.28</v>
      </c>
      <c r="J1013">
        <v>0.21</v>
      </c>
    </row>
    <row r="1014" spans="1:10" x14ac:dyDescent="0.25">
      <c r="A1014" s="1">
        <v>45303</v>
      </c>
      <c r="B1014">
        <v>3.9746000000000001</v>
      </c>
      <c r="C1014">
        <v>4.3574000000000002</v>
      </c>
      <c r="D1014">
        <v>2248.58</v>
      </c>
      <c r="E1014">
        <v>40.35</v>
      </c>
      <c r="F1014">
        <v>109.94199999999999</v>
      </c>
      <c r="G1014">
        <v>53.404699999999998</v>
      </c>
      <c r="H1014">
        <v>12.7</v>
      </c>
      <c r="I1014">
        <v>142.28</v>
      </c>
      <c r="J1014">
        <v>0.21</v>
      </c>
    </row>
    <row r="1015" spans="1:10" x14ac:dyDescent="0.25">
      <c r="A1015" s="1">
        <v>45306</v>
      </c>
      <c r="B1015">
        <v>3.9963000000000002</v>
      </c>
      <c r="C1015">
        <v>4.3747999999999996</v>
      </c>
      <c r="D1015">
        <v>2216.0100000000002</v>
      </c>
      <c r="E1015">
        <v>39.159999999999997</v>
      </c>
      <c r="F1015">
        <v>108.06100000000001</v>
      </c>
      <c r="G1015">
        <v>52.703099999999999</v>
      </c>
      <c r="H1015">
        <v>13.25</v>
      </c>
      <c r="I1015">
        <v>142.28</v>
      </c>
      <c r="J1015">
        <v>0.21</v>
      </c>
    </row>
    <row r="1016" spans="1:10" x14ac:dyDescent="0.25">
      <c r="A1016" s="1">
        <v>45307</v>
      </c>
      <c r="B1016">
        <v>4.0358000000000001</v>
      </c>
      <c r="C1016">
        <v>4.3933999999999997</v>
      </c>
      <c r="D1016">
        <v>2208.54</v>
      </c>
      <c r="E1016">
        <v>39.51</v>
      </c>
      <c r="F1016">
        <v>109.199</v>
      </c>
      <c r="G1016">
        <v>52.460500000000003</v>
      </c>
      <c r="H1016">
        <v>13.84</v>
      </c>
      <c r="I1016">
        <v>142.28</v>
      </c>
      <c r="J1016">
        <v>0.21</v>
      </c>
    </row>
    <row r="1017" spans="1:10" x14ac:dyDescent="0.25">
      <c r="A1017" s="1">
        <v>45308</v>
      </c>
      <c r="B1017">
        <v>4.0434000000000001</v>
      </c>
      <c r="C1017">
        <v>4.3978000000000002</v>
      </c>
      <c r="D1017">
        <v>2167.71</v>
      </c>
      <c r="E1017">
        <v>37.619999999999997</v>
      </c>
      <c r="F1017">
        <v>104.843</v>
      </c>
      <c r="G1017">
        <v>50.762700000000002</v>
      </c>
      <c r="H1017">
        <v>14.79</v>
      </c>
      <c r="I1017">
        <v>142.28</v>
      </c>
      <c r="J1017">
        <v>0.21</v>
      </c>
    </row>
    <row r="1018" spans="1:10" x14ac:dyDescent="0.25">
      <c r="A1018" s="1">
        <v>45309</v>
      </c>
      <c r="B1018">
        <v>4.0437000000000003</v>
      </c>
      <c r="C1018">
        <v>4.4016000000000002</v>
      </c>
      <c r="D1018">
        <v>2191.2600000000002</v>
      </c>
      <c r="E1018">
        <v>37.799999999999997</v>
      </c>
      <c r="F1018">
        <v>104.94199999999999</v>
      </c>
      <c r="G1018">
        <v>51.109200000000001</v>
      </c>
      <c r="H1018">
        <v>14.13</v>
      </c>
      <c r="I1018">
        <v>142.28</v>
      </c>
      <c r="J1018">
        <v>0.21</v>
      </c>
    </row>
    <row r="1019" spans="1:10" x14ac:dyDescent="0.25">
      <c r="A1019" s="1">
        <v>45310</v>
      </c>
      <c r="B1019">
        <v>4.0289000000000001</v>
      </c>
      <c r="C1019">
        <v>4.3845999999999998</v>
      </c>
      <c r="D1019">
        <v>2200.91</v>
      </c>
      <c r="E1019">
        <v>37.99</v>
      </c>
      <c r="F1019">
        <v>106.03100000000001</v>
      </c>
      <c r="G1019">
        <v>51.923499999999997</v>
      </c>
      <c r="H1019">
        <v>13.3</v>
      </c>
      <c r="I1019">
        <v>142.28</v>
      </c>
      <c r="J1019">
        <v>0.21</v>
      </c>
    </row>
    <row r="1020" spans="1:10" x14ac:dyDescent="0.25">
      <c r="A1020" s="1">
        <v>45313</v>
      </c>
      <c r="B1020">
        <v>3.9971999999999999</v>
      </c>
      <c r="C1020">
        <v>4.3559999999999999</v>
      </c>
      <c r="D1020">
        <v>2205.0300000000002</v>
      </c>
      <c r="E1020">
        <v>38.200000000000003</v>
      </c>
      <c r="F1020">
        <v>104.69499999999999</v>
      </c>
      <c r="G1020">
        <v>51.984099999999998</v>
      </c>
      <c r="H1020">
        <v>13.19</v>
      </c>
      <c r="I1020">
        <v>142.28</v>
      </c>
      <c r="J1020">
        <v>0.21</v>
      </c>
    </row>
    <row r="1021" spans="1:10" x14ac:dyDescent="0.25">
      <c r="A1021" s="1">
        <v>45314</v>
      </c>
      <c r="B1021">
        <v>4.0133000000000001</v>
      </c>
      <c r="C1021">
        <v>4.3696999999999999</v>
      </c>
      <c r="D1021">
        <v>2196.27</v>
      </c>
      <c r="E1021">
        <v>41.71</v>
      </c>
      <c r="F1021">
        <v>107.021</v>
      </c>
      <c r="G1021">
        <v>52.018799999999999</v>
      </c>
      <c r="H1021">
        <v>12.55</v>
      </c>
      <c r="I1021">
        <v>142.28</v>
      </c>
      <c r="J1021">
        <v>0.21</v>
      </c>
    </row>
    <row r="1022" spans="1:10" x14ac:dyDescent="0.25">
      <c r="A1022" s="1">
        <v>45315</v>
      </c>
      <c r="B1022">
        <v>4.0130999999999997</v>
      </c>
      <c r="C1022">
        <v>4.3754999999999997</v>
      </c>
      <c r="D1022">
        <v>2213.36</v>
      </c>
      <c r="E1022">
        <v>42.8</v>
      </c>
      <c r="F1022">
        <v>111.872</v>
      </c>
      <c r="G1022">
        <v>52.590499999999999</v>
      </c>
      <c r="H1022">
        <v>13.14</v>
      </c>
      <c r="I1022">
        <v>142.28</v>
      </c>
      <c r="J1022">
        <v>0.21</v>
      </c>
    </row>
    <row r="1023" spans="1:10" x14ac:dyDescent="0.25">
      <c r="A1023" s="1">
        <v>45316</v>
      </c>
      <c r="B1023">
        <v>4.0189000000000004</v>
      </c>
      <c r="C1023">
        <v>4.3789999999999996</v>
      </c>
      <c r="D1023">
        <v>2206.1799999999998</v>
      </c>
      <c r="E1023">
        <v>42.2</v>
      </c>
      <c r="F1023">
        <v>110.73399999999999</v>
      </c>
      <c r="G1023">
        <v>52.3825</v>
      </c>
      <c r="H1023">
        <v>13.45</v>
      </c>
      <c r="I1023">
        <v>142.28</v>
      </c>
      <c r="J1023">
        <v>0.21</v>
      </c>
    </row>
    <row r="1024" spans="1:10" x14ac:dyDescent="0.25">
      <c r="A1024" s="1">
        <v>45317</v>
      </c>
      <c r="B1024">
        <v>4.0392999999999999</v>
      </c>
      <c r="C1024">
        <v>4.3802000000000003</v>
      </c>
      <c r="D1024">
        <v>2223.4699999999998</v>
      </c>
      <c r="E1024">
        <v>42.98</v>
      </c>
      <c r="F1024">
        <v>112.21899999999999</v>
      </c>
      <c r="G1024">
        <v>52.859099999999998</v>
      </c>
      <c r="H1024">
        <v>13.26</v>
      </c>
      <c r="I1024">
        <v>142.28</v>
      </c>
      <c r="J1024">
        <v>0.21</v>
      </c>
    </row>
    <row r="1025" spans="1:10" x14ac:dyDescent="0.25">
      <c r="A1025" s="1">
        <v>45320</v>
      </c>
      <c r="B1025">
        <v>4.0326000000000004</v>
      </c>
      <c r="C1025">
        <v>4.3653000000000004</v>
      </c>
      <c r="D1025">
        <v>2213.17</v>
      </c>
      <c r="E1025">
        <v>43.4</v>
      </c>
      <c r="F1025">
        <v>112.417</v>
      </c>
      <c r="G1025">
        <v>53.967799999999997</v>
      </c>
      <c r="H1025">
        <v>13.6</v>
      </c>
      <c r="I1025">
        <v>142.28</v>
      </c>
      <c r="J1025">
        <v>0.21</v>
      </c>
    </row>
    <row r="1026" spans="1:10" x14ac:dyDescent="0.25">
      <c r="A1026" s="1">
        <v>45321</v>
      </c>
      <c r="B1026">
        <v>4.0301</v>
      </c>
      <c r="C1026">
        <v>4.3634000000000004</v>
      </c>
      <c r="D1026">
        <v>2235.83</v>
      </c>
      <c r="E1026">
        <v>42.76</v>
      </c>
      <c r="F1026">
        <v>109.94199999999999</v>
      </c>
      <c r="G1026">
        <v>53.707999999999998</v>
      </c>
      <c r="H1026">
        <v>13.31</v>
      </c>
      <c r="I1026">
        <v>142.28</v>
      </c>
      <c r="J1026">
        <v>0.21</v>
      </c>
    </row>
    <row r="1027" spans="1:10" x14ac:dyDescent="0.25">
      <c r="A1027" s="1">
        <v>45322</v>
      </c>
      <c r="B1027">
        <v>4.0134999999999996</v>
      </c>
      <c r="C1027">
        <v>4.3433999999999999</v>
      </c>
      <c r="D1027">
        <v>2279.86</v>
      </c>
      <c r="E1027">
        <v>43.34</v>
      </c>
      <c r="F1027">
        <v>111.328</v>
      </c>
      <c r="G1027">
        <v>54.279699999999998</v>
      </c>
      <c r="H1027">
        <v>14.35</v>
      </c>
      <c r="I1027">
        <v>142.28</v>
      </c>
      <c r="J1027">
        <v>0.21</v>
      </c>
    </row>
    <row r="1028" spans="1:10" x14ac:dyDescent="0.25">
      <c r="A1028" s="1">
        <v>45323</v>
      </c>
      <c r="B1028">
        <v>4.0046999999999997</v>
      </c>
      <c r="C1028">
        <v>4.3247</v>
      </c>
      <c r="D1028">
        <v>2306.0700000000002</v>
      </c>
      <c r="E1028">
        <v>43.5</v>
      </c>
      <c r="F1028">
        <v>110.73399999999999</v>
      </c>
      <c r="G1028">
        <v>56.783200000000001</v>
      </c>
      <c r="H1028">
        <v>13.88</v>
      </c>
      <c r="I1028">
        <v>146.6</v>
      </c>
      <c r="J1028">
        <v>0.2</v>
      </c>
    </row>
    <row r="1029" spans="1:10" x14ac:dyDescent="0.25">
      <c r="A1029" s="1">
        <v>45324</v>
      </c>
      <c r="B1029">
        <v>3.9641000000000002</v>
      </c>
      <c r="C1029">
        <v>4.3173000000000004</v>
      </c>
      <c r="D1029">
        <v>2350.44</v>
      </c>
      <c r="E1029">
        <v>43.3</v>
      </c>
      <c r="F1029">
        <v>109.94199999999999</v>
      </c>
      <c r="G1029">
        <v>56.999699999999997</v>
      </c>
      <c r="H1029">
        <v>13.85</v>
      </c>
      <c r="I1029">
        <v>146.6</v>
      </c>
      <c r="J1029">
        <v>0.2</v>
      </c>
    </row>
    <row r="1030" spans="1:10" x14ac:dyDescent="0.25">
      <c r="A1030" s="1">
        <v>45327</v>
      </c>
      <c r="B1030">
        <v>4.0244</v>
      </c>
      <c r="C1030">
        <v>4.3277999999999999</v>
      </c>
      <c r="D1030">
        <v>2329.7199999999998</v>
      </c>
      <c r="E1030">
        <v>42.92</v>
      </c>
      <c r="F1030">
        <v>108.16</v>
      </c>
      <c r="G1030">
        <v>56.670499999999997</v>
      </c>
      <c r="H1030">
        <v>13.67</v>
      </c>
      <c r="I1030">
        <v>146.6</v>
      </c>
      <c r="J1030">
        <v>0.2</v>
      </c>
    </row>
    <row r="1031" spans="1:10" x14ac:dyDescent="0.25">
      <c r="A1031" s="1">
        <v>45328</v>
      </c>
      <c r="B1031">
        <v>4.0484</v>
      </c>
      <c r="C1031">
        <v>4.3434999999999997</v>
      </c>
      <c r="D1031">
        <v>2332.2199999999998</v>
      </c>
      <c r="E1031">
        <v>43.54</v>
      </c>
      <c r="F1031">
        <v>110.09</v>
      </c>
      <c r="G1031">
        <v>57.034399999999998</v>
      </c>
      <c r="H1031">
        <v>13.06</v>
      </c>
      <c r="I1031">
        <v>146.6</v>
      </c>
      <c r="J1031">
        <v>0.2</v>
      </c>
    </row>
    <row r="1032" spans="1:10" x14ac:dyDescent="0.25">
      <c r="A1032" s="1">
        <v>45329</v>
      </c>
      <c r="B1032">
        <v>4.0362</v>
      </c>
      <c r="C1032">
        <v>4.3465999999999996</v>
      </c>
      <c r="D1032">
        <v>2347.31</v>
      </c>
      <c r="E1032">
        <v>43.35</v>
      </c>
      <c r="F1032">
        <v>109.744</v>
      </c>
      <c r="G1032">
        <v>57.060299999999998</v>
      </c>
      <c r="H1032">
        <v>12.83</v>
      </c>
      <c r="I1032">
        <v>146.6</v>
      </c>
      <c r="J1032">
        <v>0.2</v>
      </c>
    </row>
    <row r="1033" spans="1:10" x14ac:dyDescent="0.25">
      <c r="A1033" s="1">
        <v>45330</v>
      </c>
      <c r="B1033">
        <v>4.0292000000000003</v>
      </c>
      <c r="C1033">
        <v>4.3449</v>
      </c>
      <c r="D1033">
        <v>2318.89</v>
      </c>
      <c r="E1033">
        <v>43.34</v>
      </c>
      <c r="F1033">
        <v>108.655</v>
      </c>
      <c r="G1033">
        <v>56.887099999999997</v>
      </c>
      <c r="H1033">
        <v>12.79</v>
      </c>
      <c r="I1033">
        <v>146.6</v>
      </c>
      <c r="J1033">
        <v>0.2</v>
      </c>
    </row>
    <row r="1034" spans="1:10" x14ac:dyDescent="0.25">
      <c r="A1034" s="1">
        <v>45331</v>
      </c>
      <c r="B1034">
        <v>4.0095999999999998</v>
      </c>
      <c r="C1034">
        <v>4.3167</v>
      </c>
      <c r="D1034">
        <v>2309.39</v>
      </c>
      <c r="E1034">
        <v>42.81</v>
      </c>
      <c r="F1034">
        <v>107.12</v>
      </c>
      <c r="G1034">
        <v>57.216299999999997</v>
      </c>
      <c r="H1034">
        <v>12.93</v>
      </c>
      <c r="I1034">
        <v>146.6</v>
      </c>
      <c r="J1034">
        <v>0.2</v>
      </c>
    </row>
    <row r="1035" spans="1:10" x14ac:dyDescent="0.25">
      <c r="A1035" s="1">
        <v>45334</v>
      </c>
      <c r="B1035">
        <v>4.0189000000000004</v>
      </c>
      <c r="C1035">
        <v>4.3280000000000003</v>
      </c>
      <c r="D1035">
        <v>2345.13</v>
      </c>
      <c r="E1035">
        <v>44.22</v>
      </c>
      <c r="F1035">
        <v>110.041</v>
      </c>
      <c r="G1035">
        <v>57.995899999999999</v>
      </c>
      <c r="H1035">
        <v>13.93</v>
      </c>
      <c r="I1035">
        <v>146.6</v>
      </c>
      <c r="J1035">
        <v>0.2</v>
      </c>
    </row>
    <row r="1036" spans="1:10" x14ac:dyDescent="0.25">
      <c r="A1036" s="1">
        <v>45335</v>
      </c>
      <c r="B1036">
        <v>4.0136000000000003</v>
      </c>
      <c r="C1036">
        <v>4.3213999999999997</v>
      </c>
      <c r="D1036">
        <v>2300.09</v>
      </c>
      <c r="E1036">
        <v>42.19</v>
      </c>
      <c r="F1036">
        <v>108.209</v>
      </c>
      <c r="G1036">
        <v>57.259599999999999</v>
      </c>
      <c r="H1036">
        <v>15.85</v>
      </c>
      <c r="I1036">
        <v>146.6</v>
      </c>
      <c r="J1036">
        <v>0.2</v>
      </c>
    </row>
    <row r="1037" spans="1:10" x14ac:dyDescent="0.25">
      <c r="A1037" s="1">
        <v>45336</v>
      </c>
      <c r="B1037">
        <v>4.0593000000000004</v>
      </c>
      <c r="C1037">
        <v>4.3434999999999997</v>
      </c>
      <c r="D1037">
        <v>2347.65</v>
      </c>
      <c r="E1037">
        <v>43.36</v>
      </c>
      <c r="F1037">
        <v>109.001</v>
      </c>
      <c r="G1037">
        <v>57.952599999999997</v>
      </c>
      <c r="H1037">
        <v>14.38</v>
      </c>
      <c r="I1037">
        <v>146.6</v>
      </c>
      <c r="J1037">
        <v>0.2</v>
      </c>
    </row>
    <row r="1038" spans="1:10" x14ac:dyDescent="0.25">
      <c r="A1038" s="1">
        <v>45337</v>
      </c>
      <c r="B1038">
        <v>4.0495000000000001</v>
      </c>
      <c r="C1038">
        <v>4.3463000000000003</v>
      </c>
      <c r="D1038">
        <v>2345.75</v>
      </c>
      <c r="E1038">
        <v>42.92</v>
      </c>
      <c r="F1038">
        <v>109.298</v>
      </c>
      <c r="G1038">
        <v>58.039200000000001</v>
      </c>
      <c r="H1038">
        <v>14.01</v>
      </c>
      <c r="I1038">
        <v>146.6</v>
      </c>
      <c r="J1038">
        <v>0.2</v>
      </c>
    </row>
    <row r="1039" spans="1:10" x14ac:dyDescent="0.25">
      <c r="A1039" s="1">
        <v>45338</v>
      </c>
      <c r="B1039">
        <v>4.0324999999999998</v>
      </c>
      <c r="C1039">
        <v>4.3414000000000001</v>
      </c>
      <c r="D1039">
        <v>2371.0500000000002</v>
      </c>
      <c r="E1039">
        <v>43.44</v>
      </c>
      <c r="F1039">
        <v>112.318</v>
      </c>
      <c r="G1039">
        <v>58.758200000000002</v>
      </c>
      <c r="H1039">
        <v>14.24</v>
      </c>
      <c r="I1039">
        <v>146.6</v>
      </c>
      <c r="J1039">
        <v>0.2</v>
      </c>
    </row>
    <row r="1040" spans="1:10" x14ac:dyDescent="0.25">
      <c r="A1040" s="1">
        <v>45341</v>
      </c>
      <c r="B1040">
        <v>4.0269000000000004</v>
      </c>
      <c r="C1040">
        <v>4.3390000000000004</v>
      </c>
      <c r="D1040">
        <v>2387.94</v>
      </c>
      <c r="E1040">
        <v>43</v>
      </c>
      <c r="F1040">
        <v>110.88200000000001</v>
      </c>
      <c r="G1040">
        <v>58.619599999999998</v>
      </c>
      <c r="H1040">
        <v>14.71</v>
      </c>
      <c r="I1040">
        <v>146.6</v>
      </c>
      <c r="J1040">
        <v>0.2</v>
      </c>
    </row>
    <row r="1041" spans="1:10" x14ac:dyDescent="0.25">
      <c r="A1041" s="1">
        <v>45342</v>
      </c>
      <c r="B1041">
        <v>3.9994000000000001</v>
      </c>
      <c r="C1041">
        <v>4.3186</v>
      </c>
      <c r="D1041">
        <v>2423.1799999999998</v>
      </c>
      <c r="E1041">
        <v>43.74</v>
      </c>
      <c r="F1041">
        <v>110.63500000000001</v>
      </c>
      <c r="G1041">
        <v>58.810299999999998</v>
      </c>
      <c r="H1041">
        <v>15.42</v>
      </c>
      <c r="I1041">
        <v>146.6</v>
      </c>
      <c r="J1041">
        <v>0.2</v>
      </c>
    </row>
    <row r="1042" spans="1:10" x14ac:dyDescent="0.25">
      <c r="A1042" s="1">
        <v>45343</v>
      </c>
      <c r="B1042">
        <v>3.9965999999999999</v>
      </c>
      <c r="C1042">
        <v>4.3163</v>
      </c>
      <c r="D1042">
        <v>2411.4299999999998</v>
      </c>
      <c r="E1042">
        <v>43.49</v>
      </c>
      <c r="F1042">
        <v>110.288</v>
      </c>
      <c r="G1042">
        <v>58.567599999999999</v>
      </c>
      <c r="H1042">
        <v>15.34</v>
      </c>
      <c r="I1042">
        <v>146.6</v>
      </c>
      <c r="J1042">
        <v>0.2</v>
      </c>
    </row>
    <row r="1043" spans="1:10" x14ac:dyDescent="0.25">
      <c r="A1043" s="1">
        <v>45344</v>
      </c>
      <c r="B1043">
        <v>3.9803999999999999</v>
      </c>
      <c r="C1043">
        <v>4.3198999999999996</v>
      </c>
      <c r="D1043">
        <v>2447.3200000000002</v>
      </c>
      <c r="E1043">
        <v>43.84</v>
      </c>
      <c r="F1043">
        <v>110.387</v>
      </c>
      <c r="G1043">
        <v>57.268300000000004</v>
      </c>
      <c r="H1043">
        <v>14.54</v>
      </c>
      <c r="I1043">
        <v>146.6</v>
      </c>
      <c r="J1043">
        <v>0.2</v>
      </c>
    </row>
    <row r="1044" spans="1:10" x14ac:dyDescent="0.25">
      <c r="A1044" s="1">
        <v>45345</v>
      </c>
      <c r="B1044">
        <v>4.0049999999999999</v>
      </c>
      <c r="C1044">
        <v>4.3326000000000002</v>
      </c>
      <c r="D1044">
        <v>2476.8200000000002</v>
      </c>
      <c r="E1044">
        <v>43.57</v>
      </c>
      <c r="F1044">
        <v>110.239</v>
      </c>
      <c r="G1044">
        <v>57.276899999999998</v>
      </c>
      <c r="H1044">
        <v>13.75</v>
      </c>
      <c r="I1044">
        <v>146.6</v>
      </c>
      <c r="J1044">
        <v>0.2</v>
      </c>
    </row>
    <row r="1045" spans="1:10" x14ac:dyDescent="0.25">
      <c r="A1045" s="1">
        <v>45348</v>
      </c>
      <c r="B1045">
        <v>3.9775999999999998</v>
      </c>
      <c r="C1045">
        <v>4.3117000000000001</v>
      </c>
      <c r="D1045">
        <v>2464.0500000000002</v>
      </c>
      <c r="E1045">
        <v>42.82</v>
      </c>
      <c r="F1045">
        <v>108.902</v>
      </c>
      <c r="G1045">
        <v>56.705199999999998</v>
      </c>
      <c r="H1045">
        <v>13.74</v>
      </c>
      <c r="I1045">
        <v>146.6</v>
      </c>
      <c r="J1045">
        <v>0.2</v>
      </c>
    </row>
    <row r="1046" spans="1:10" x14ac:dyDescent="0.25">
      <c r="A1046" s="1">
        <v>45349</v>
      </c>
      <c r="B1046">
        <v>3.9681999999999999</v>
      </c>
      <c r="C1046">
        <v>4.3067000000000002</v>
      </c>
      <c r="D1046">
        <v>2457.83</v>
      </c>
      <c r="E1046">
        <v>43.59</v>
      </c>
      <c r="F1046">
        <v>110.18899999999999</v>
      </c>
      <c r="G1046">
        <v>57.1556</v>
      </c>
      <c r="H1046">
        <v>13.43</v>
      </c>
      <c r="I1046">
        <v>146.6</v>
      </c>
      <c r="J1046">
        <v>0.2</v>
      </c>
    </row>
    <row r="1047" spans="1:10" x14ac:dyDescent="0.25">
      <c r="A1047" s="1">
        <v>45350</v>
      </c>
      <c r="B1047">
        <v>3.9922</v>
      </c>
      <c r="C1047">
        <v>4.3116000000000003</v>
      </c>
      <c r="D1047">
        <v>2412</v>
      </c>
      <c r="E1047">
        <v>41.6</v>
      </c>
      <c r="F1047">
        <v>106.97199999999999</v>
      </c>
      <c r="G1047">
        <v>55.336500000000001</v>
      </c>
      <c r="H1047">
        <v>13.84</v>
      </c>
      <c r="I1047">
        <v>146.6</v>
      </c>
      <c r="J1047">
        <v>0.2</v>
      </c>
    </row>
    <row r="1048" spans="1:10" x14ac:dyDescent="0.25">
      <c r="A1048" s="1">
        <v>45351</v>
      </c>
      <c r="B1048">
        <v>3.9803000000000002</v>
      </c>
      <c r="C1048">
        <v>4.319</v>
      </c>
      <c r="D1048">
        <v>2418.1</v>
      </c>
      <c r="E1048">
        <v>41.22</v>
      </c>
      <c r="F1048">
        <v>106.724</v>
      </c>
      <c r="G1048">
        <v>53.690600000000003</v>
      </c>
      <c r="H1048">
        <v>13.4</v>
      </c>
      <c r="I1048">
        <v>146.6</v>
      </c>
      <c r="J1048">
        <v>0.2</v>
      </c>
    </row>
    <row r="1049" spans="1:10" x14ac:dyDescent="0.25">
      <c r="A1049" s="1">
        <v>45352</v>
      </c>
      <c r="B1049">
        <v>3.9922</v>
      </c>
      <c r="C1049">
        <v>4.3175999999999997</v>
      </c>
      <c r="D1049">
        <v>2424.6999999999998</v>
      </c>
      <c r="E1049">
        <v>42.05</v>
      </c>
      <c r="F1049">
        <v>108.011</v>
      </c>
      <c r="G1049">
        <v>54.695399999999999</v>
      </c>
      <c r="H1049">
        <v>13.11</v>
      </c>
      <c r="I1049">
        <v>133.21</v>
      </c>
      <c r="J1049">
        <v>0.22</v>
      </c>
    </row>
    <row r="1050" spans="1:10" x14ac:dyDescent="0.25">
      <c r="A1050" s="1">
        <v>45355</v>
      </c>
      <c r="B1050">
        <v>3.9820000000000002</v>
      </c>
      <c r="C1050">
        <v>4.3201000000000001</v>
      </c>
      <c r="D1050">
        <v>2398.38</v>
      </c>
      <c r="E1050">
        <v>40.799999999999997</v>
      </c>
      <c r="F1050">
        <v>106.42700000000001</v>
      </c>
      <c r="G1050">
        <v>53.751199999999997</v>
      </c>
      <c r="H1050">
        <v>13.49</v>
      </c>
      <c r="I1050">
        <v>133.21</v>
      </c>
      <c r="J1050">
        <v>0.22</v>
      </c>
    </row>
    <row r="1051" spans="1:10" x14ac:dyDescent="0.25">
      <c r="A1051" s="1">
        <v>45356</v>
      </c>
      <c r="B1051">
        <v>3.9838</v>
      </c>
      <c r="C1051">
        <v>4.3228</v>
      </c>
      <c r="D1051">
        <v>2367.7399999999998</v>
      </c>
      <c r="E1051">
        <v>40.74</v>
      </c>
      <c r="F1051">
        <v>105.09099999999999</v>
      </c>
      <c r="G1051">
        <v>53.543399999999998</v>
      </c>
      <c r="H1051">
        <v>14.46</v>
      </c>
      <c r="I1051">
        <v>133.21</v>
      </c>
      <c r="J1051">
        <v>0.22</v>
      </c>
    </row>
    <row r="1052" spans="1:10" x14ac:dyDescent="0.25">
      <c r="A1052" s="1">
        <v>45357</v>
      </c>
      <c r="B1052">
        <v>3.9630000000000001</v>
      </c>
      <c r="C1052">
        <v>4.3106</v>
      </c>
      <c r="D1052">
        <v>2371.37</v>
      </c>
      <c r="E1052">
        <v>40.65</v>
      </c>
      <c r="F1052">
        <v>107.12</v>
      </c>
      <c r="G1052">
        <v>54.539499999999997</v>
      </c>
      <c r="H1052">
        <v>14.5</v>
      </c>
      <c r="I1052">
        <v>133.21</v>
      </c>
      <c r="J1052">
        <v>0.22</v>
      </c>
    </row>
    <row r="1053" spans="1:10" x14ac:dyDescent="0.25">
      <c r="A1053" s="1">
        <v>45358</v>
      </c>
      <c r="B1053">
        <v>3.9485000000000001</v>
      </c>
      <c r="C1053">
        <v>4.3045</v>
      </c>
      <c r="D1053">
        <v>2336.23</v>
      </c>
      <c r="E1053">
        <v>41.15</v>
      </c>
      <c r="F1053">
        <v>109.348</v>
      </c>
      <c r="G1053">
        <v>53.924500000000002</v>
      </c>
      <c r="H1053">
        <v>14.44</v>
      </c>
      <c r="I1053">
        <v>133.21</v>
      </c>
      <c r="J1053">
        <v>0.22</v>
      </c>
    </row>
    <row r="1054" spans="1:10" x14ac:dyDescent="0.25">
      <c r="A1054" s="1">
        <v>45359</v>
      </c>
      <c r="B1054">
        <v>3.9392</v>
      </c>
      <c r="C1054">
        <v>4.3079000000000001</v>
      </c>
      <c r="D1054">
        <v>2351.65</v>
      </c>
      <c r="E1054">
        <v>41.08</v>
      </c>
      <c r="F1054">
        <v>108.70399999999999</v>
      </c>
      <c r="G1054">
        <v>54.591500000000003</v>
      </c>
      <c r="H1054">
        <v>14.74</v>
      </c>
      <c r="I1054">
        <v>133.21</v>
      </c>
      <c r="J1054">
        <v>0.22</v>
      </c>
    </row>
    <row r="1055" spans="1:10" x14ac:dyDescent="0.25">
      <c r="A1055" s="1">
        <v>45362</v>
      </c>
      <c r="B1055">
        <v>3.9262000000000001</v>
      </c>
      <c r="C1055">
        <v>4.2933000000000003</v>
      </c>
      <c r="D1055">
        <v>2370.39</v>
      </c>
      <c r="E1055">
        <v>40.42</v>
      </c>
      <c r="F1055">
        <v>109.892</v>
      </c>
      <c r="G1055">
        <v>54.019799999999996</v>
      </c>
      <c r="H1055">
        <v>15.22</v>
      </c>
      <c r="I1055">
        <v>133.21</v>
      </c>
      <c r="J1055">
        <v>0.22</v>
      </c>
    </row>
    <row r="1056" spans="1:10" x14ac:dyDescent="0.25">
      <c r="A1056" s="1">
        <v>45363</v>
      </c>
      <c r="B1056">
        <v>3.9161999999999999</v>
      </c>
      <c r="C1056">
        <v>4.2804000000000002</v>
      </c>
      <c r="D1056">
        <v>2425.09</v>
      </c>
      <c r="E1056">
        <v>39.58</v>
      </c>
      <c r="F1056">
        <v>111.67400000000001</v>
      </c>
      <c r="G1056">
        <v>54.262300000000003</v>
      </c>
      <c r="H1056">
        <v>13.84</v>
      </c>
      <c r="I1056">
        <v>133.21</v>
      </c>
      <c r="J1056">
        <v>0.22</v>
      </c>
    </row>
    <row r="1057" spans="1:10" x14ac:dyDescent="0.25">
      <c r="A1057" s="1">
        <v>45364</v>
      </c>
      <c r="B1057">
        <v>3.9268999999999998</v>
      </c>
      <c r="C1057">
        <v>4.2896000000000001</v>
      </c>
      <c r="D1057">
        <v>2408.31</v>
      </c>
      <c r="E1057">
        <v>40.5</v>
      </c>
      <c r="F1057">
        <v>114.79300000000001</v>
      </c>
      <c r="G1057">
        <v>54.037100000000002</v>
      </c>
      <c r="H1057">
        <v>13.75</v>
      </c>
      <c r="I1057">
        <v>133.21</v>
      </c>
      <c r="J1057">
        <v>0.22</v>
      </c>
    </row>
    <row r="1058" spans="1:10" x14ac:dyDescent="0.25">
      <c r="A1058" s="1">
        <v>45365</v>
      </c>
      <c r="B1058">
        <v>3.9182999999999999</v>
      </c>
      <c r="C1058">
        <v>4.2869999999999999</v>
      </c>
      <c r="D1058">
        <v>2412.33</v>
      </c>
      <c r="E1058">
        <v>39.799999999999997</v>
      </c>
      <c r="F1058">
        <v>114.842</v>
      </c>
      <c r="G1058">
        <v>55.189300000000003</v>
      </c>
      <c r="H1058">
        <v>14.4</v>
      </c>
      <c r="I1058">
        <v>133.21</v>
      </c>
      <c r="J1058">
        <v>0.22</v>
      </c>
    </row>
    <row r="1059" spans="1:10" x14ac:dyDescent="0.25">
      <c r="A1059" s="1">
        <v>45366</v>
      </c>
      <c r="B1059">
        <v>3.9392</v>
      </c>
      <c r="C1059">
        <v>4.2929000000000004</v>
      </c>
      <c r="D1059">
        <v>2350.9699999999998</v>
      </c>
      <c r="E1059">
        <v>39.770000000000003</v>
      </c>
      <c r="F1059">
        <v>117.268</v>
      </c>
      <c r="G1059">
        <v>55.483800000000002</v>
      </c>
      <c r="H1059">
        <v>14.41</v>
      </c>
      <c r="I1059">
        <v>133.21</v>
      </c>
      <c r="J1059">
        <v>0.22</v>
      </c>
    </row>
    <row r="1060" spans="1:10" x14ac:dyDescent="0.25">
      <c r="A1060" s="1">
        <v>45369</v>
      </c>
      <c r="B1060">
        <v>3.9527999999999999</v>
      </c>
      <c r="C1060">
        <v>4.3086000000000002</v>
      </c>
      <c r="D1060">
        <v>2350.87</v>
      </c>
      <c r="E1060">
        <v>38.130000000000003</v>
      </c>
      <c r="F1060">
        <v>116.773</v>
      </c>
      <c r="G1060">
        <v>54.7301</v>
      </c>
      <c r="H1060">
        <v>14.33</v>
      </c>
      <c r="I1060">
        <v>133.21</v>
      </c>
      <c r="J1060">
        <v>0.22</v>
      </c>
    </row>
    <row r="1061" spans="1:10" x14ac:dyDescent="0.25">
      <c r="A1061" s="1">
        <v>45370</v>
      </c>
      <c r="B1061">
        <v>3.9866000000000001</v>
      </c>
      <c r="C1061">
        <v>4.3201000000000001</v>
      </c>
      <c r="D1061">
        <v>2335.7399999999998</v>
      </c>
      <c r="E1061">
        <v>37.51</v>
      </c>
      <c r="F1061">
        <v>115.09</v>
      </c>
      <c r="G1061">
        <v>54.877400000000002</v>
      </c>
      <c r="H1061">
        <v>13.82</v>
      </c>
      <c r="I1061">
        <v>133.21</v>
      </c>
      <c r="J1061">
        <v>0.22</v>
      </c>
    </row>
    <row r="1062" spans="1:10" x14ac:dyDescent="0.25">
      <c r="A1062" s="1">
        <v>45371</v>
      </c>
      <c r="B1062">
        <v>3.9895</v>
      </c>
      <c r="C1062">
        <v>4.3242000000000003</v>
      </c>
      <c r="D1062">
        <v>2341.35</v>
      </c>
      <c r="E1062">
        <v>37.119999999999997</v>
      </c>
      <c r="F1062">
        <v>112.86199999999999</v>
      </c>
      <c r="G1062">
        <v>54.097799999999999</v>
      </c>
      <c r="H1062">
        <v>13.04</v>
      </c>
      <c r="I1062">
        <v>133.21</v>
      </c>
      <c r="J1062">
        <v>0.22</v>
      </c>
    </row>
    <row r="1063" spans="1:10" x14ac:dyDescent="0.25">
      <c r="A1063" s="1">
        <v>45372</v>
      </c>
      <c r="B1063">
        <v>3.9430999999999998</v>
      </c>
      <c r="C1063">
        <v>4.3030999999999997</v>
      </c>
      <c r="D1063">
        <v>2409.7399999999998</v>
      </c>
      <c r="E1063">
        <v>37.450000000000003</v>
      </c>
      <c r="F1063">
        <v>116.327</v>
      </c>
      <c r="G1063">
        <v>54.366300000000003</v>
      </c>
      <c r="H1063">
        <v>12.92</v>
      </c>
      <c r="I1063">
        <v>133.21</v>
      </c>
      <c r="J1063">
        <v>0.22</v>
      </c>
    </row>
    <row r="1064" spans="1:10" x14ac:dyDescent="0.25">
      <c r="A1064" s="1">
        <v>45373</v>
      </c>
      <c r="B1064">
        <v>3.9927999999999999</v>
      </c>
      <c r="C1064">
        <v>4.3186</v>
      </c>
      <c r="D1064">
        <v>2377.69</v>
      </c>
      <c r="E1064">
        <v>36.78</v>
      </c>
      <c r="F1064">
        <v>115.88200000000001</v>
      </c>
      <c r="G1064">
        <v>54.435600000000001</v>
      </c>
      <c r="H1064">
        <v>13.06</v>
      </c>
      <c r="I1064">
        <v>133.21</v>
      </c>
      <c r="J1064">
        <v>0.22</v>
      </c>
    </row>
    <row r="1065" spans="1:10" x14ac:dyDescent="0.25">
      <c r="A1065" s="1">
        <v>45376</v>
      </c>
      <c r="B1065">
        <v>3.9832999999999998</v>
      </c>
      <c r="C1065">
        <v>4.3090999999999999</v>
      </c>
      <c r="D1065">
        <v>2343.2399999999998</v>
      </c>
      <c r="E1065">
        <v>36.25</v>
      </c>
      <c r="F1065">
        <v>108.605</v>
      </c>
      <c r="G1065">
        <v>54.037100000000002</v>
      </c>
      <c r="H1065">
        <v>13.19</v>
      </c>
      <c r="I1065">
        <v>133.21</v>
      </c>
      <c r="J1065">
        <v>0.22</v>
      </c>
    </row>
    <row r="1066" spans="1:10" x14ac:dyDescent="0.25">
      <c r="A1066" s="1">
        <v>45377</v>
      </c>
      <c r="B1066">
        <v>3.9704000000000002</v>
      </c>
      <c r="C1066">
        <v>4.3093000000000004</v>
      </c>
      <c r="D1066">
        <v>2387.64</v>
      </c>
      <c r="E1066">
        <v>37.11</v>
      </c>
      <c r="F1066">
        <v>109.54600000000001</v>
      </c>
      <c r="G1066">
        <v>55.942900000000002</v>
      </c>
      <c r="H1066">
        <v>13.24</v>
      </c>
      <c r="I1066">
        <v>133.21</v>
      </c>
      <c r="J1066">
        <v>0.22</v>
      </c>
    </row>
    <row r="1067" spans="1:10" x14ac:dyDescent="0.25">
      <c r="A1067" s="1">
        <v>45378</v>
      </c>
      <c r="B1067">
        <v>3.9857</v>
      </c>
      <c r="C1067">
        <v>4.3152999999999997</v>
      </c>
      <c r="D1067">
        <v>2394.81</v>
      </c>
      <c r="E1067">
        <v>36.54</v>
      </c>
      <c r="F1067">
        <v>108.556</v>
      </c>
      <c r="G1067">
        <v>55.197899999999997</v>
      </c>
      <c r="H1067">
        <v>12.78</v>
      </c>
      <c r="I1067">
        <v>133.21</v>
      </c>
      <c r="J1067">
        <v>0.22</v>
      </c>
    </row>
    <row r="1068" spans="1:10" x14ac:dyDescent="0.25">
      <c r="A1068" s="1">
        <v>45379</v>
      </c>
      <c r="B1068">
        <v>4.0080999999999998</v>
      </c>
      <c r="C1068">
        <v>4.3190999999999997</v>
      </c>
      <c r="D1068">
        <v>2436.0500000000002</v>
      </c>
      <c r="E1068">
        <v>37.15</v>
      </c>
      <c r="F1068">
        <v>113.011</v>
      </c>
      <c r="G1068">
        <v>56.375999999999998</v>
      </c>
      <c r="H1068">
        <v>13.01</v>
      </c>
      <c r="I1068">
        <v>133.21</v>
      </c>
      <c r="J1068">
        <v>0.22</v>
      </c>
    </row>
    <row r="1069" spans="1:10" x14ac:dyDescent="0.25">
      <c r="A1069" s="1">
        <v>45384</v>
      </c>
      <c r="B1069">
        <v>4.0008999999999997</v>
      </c>
      <c r="C1069">
        <v>4.2934000000000001</v>
      </c>
      <c r="D1069">
        <v>2434.77</v>
      </c>
      <c r="E1069">
        <v>37.18</v>
      </c>
      <c r="F1069">
        <v>117.268</v>
      </c>
      <c r="G1069">
        <v>57.328899999999997</v>
      </c>
      <c r="H1069">
        <v>14.61</v>
      </c>
      <c r="I1069">
        <v>133.21</v>
      </c>
      <c r="J1069">
        <v>0.22</v>
      </c>
    </row>
    <row r="1070" spans="1:10" x14ac:dyDescent="0.25">
      <c r="A1070" s="1">
        <v>45385</v>
      </c>
      <c r="B1070">
        <v>3.9843000000000002</v>
      </c>
      <c r="C1070">
        <v>4.2923</v>
      </c>
      <c r="D1070">
        <v>2433.7800000000002</v>
      </c>
      <c r="E1070">
        <v>37.21</v>
      </c>
      <c r="F1070">
        <v>120.188</v>
      </c>
      <c r="G1070">
        <v>58.5503</v>
      </c>
      <c r="H1070">
        <v>14.33</v>
      </c>
      <c r="I1070">
        <v>133.21</v>
      </c>
      <c r="J1070">
        <v>0.22</v>
      </c>
    </row>
    <row r="1071" spans="1:10" x14ac:dyDescent="0.25">
      <c r="A1071" s="1">
        <v>45386</v>
      </c>
      <c r="B1071">
        <v>3.9514999999999998</v>
      </c>
      <c r="C1071">
        <v>4.2920999999999996</v>
      </c>
      <c r="D1071">
        <v>2469.3000000000002</v>
      </c>
      <c r="E1071">
        <v>37.44</v>
      </c>
      <c r="F1071">
        <v>126.723</v>
      </c>
      <c r="G1071">
        <v>58.862200000000001</v>
      </c>
      <c r="H1071">
        <v>16.350000000000001</v>
      </c>
      <c r="I1071">
        <v>133.21</v>
      </c>
      <c r="J1071">
        <v>0.22</v>
      </c>
    </row>
    <row r="1072" spans="1:10" x14ac:dyDescent="0.25">
      <c r="A1072" s="1">
        <v>45387</v>
      </c>
      <c r="B1072">
        <v>3.9571000000000001</v>
      </c>
      <c r="C1072">
        <v>4.2882999999999996</v>
      </c>
      <c r="D1072">
        <v>2470.75</v>
      </c>
      <c r="E1072">
        <v>36.200000000000003</v>
      </c>
      <c r="F1072">
        <v>126.97</v>
      </c>
      <c r="G1072">
        <v>58.922800000000002</v>
      </c>
      <c r="H1072">
        <v>16.03</v>
      </c>
      <c r="I1072">
        <v>133.21</v>
      </c>
      <c r="J1072">
        <v>0.22</v>
      </c>
    </row>
    <row r="1073" spans="1:10" x14ac:dyDescent="0.25">
      <c r="A1073" s="1">
        <v>45390</v>
      </c>
      <c r="B1073">
        <v>3.9546000000000001</v>
      </c>
      <c r="C1073">
        <v>4.2805</v>
      </c>
      <c r="D1073">
        <v>2507.13</v>
      </c>
      <c r="E1073">
        <v>36.69</v>
      </c>
      <c r="F1073">
        <v>128.01</v>
      </c>
      <c r="G1073">
        <v>59.910400000000003</v>
      </c>
      <c r="H1073">
        <v>15.19</v>
      </c>
      <c r="I1073">
        <v>133.21</v>
      </c>
      <c r="J1073">
        <v>0.22</v>
      </c>
    </row>
    <row r="1074" spans="1:10" x14ac:dyDescent="0.25">
      <c r="A1074" s="1">
        <v>45391</v>
      </c>
      <c r="B1074">
        <v>3.9222999999999999</v>
      </c>
      <c r="C1074">
        <v>4.2587999999999999</v>
      </c>
      <c r="D1074">
        <v>2475.42</v>
      </c>
      <c r="E1074">
        <v>37.799999999999997</v>
      </c>
      <c r="F1074">
        <v>139.197</v>
      </c>
      <c r="G1074">
        <v>59.875700000000002</v>
      </c>
      <c r="H1074">
        <v>14.98</v>
      </c>
      <c r="I1074">
        <v>133.21</v>
      </c>
      <c r="J1074">
        <v>0.22</v>
      </c>
    </row>
    <row r="1075" spans="1:10" x14ac:dyDescent="0.25">
      <c r="A1075" s="1">
        <v>45392</v>
      </c>
      <c r="B1075">
        <v>3.9264000000000001</v>
      </c>
      <c r="C1075">
        <v>4.2641</v>
      </c>
      <c r="D1075">
        <v>2500.2600000000002</v>
      </c>
      <c r="E1075">
        <v>38.299999999999997</v>
      </c>
      <c r="F1075">
        <v>140.929</v>
      </c>
      <c r="G1075">
        <v>60.386800000000001</v>
      </c>
      <c r="H1075">
        <v>15.8</v>
      </c>
      <c r="I1075">
        <v>133.21</v>
      </c>
      <c r="J1075">
        <v>0.22</v>
      </c>
    </row>
    <row r="1076" spans="1:10" x14ac:dyDescent="0.25">
      <c r="A1076" s="1">
        <v>45393</v>
      </c>
      <c r="B1076">
        <v>3.9706999999999999</v>
      </c>
      <c r="C1076">
        <v>4.2648999999999999</v>
      </c>
      <c r="D1076">
        <v>2468.31</v>
      </c>
      <c r="E1076">
        <v>35.29</v>
      </c>
      <c r="F1076">
        <v>139.74100000000001</v>
      </c>
      <c r="G1076">
        <v>59.078699999999998</v>
      </c>
      <c r="H1076">
        <v>14.91</v>
      </c>
      <c r="I1076">
        <v>133.21</v>
      </c>
      <c r="J1076">
        <v>0.22</v>
      </c>
    </row>
    <row r="1077" spans="1:10" x14ac:dyDescent="0.25">
      <c r="A1077" s="1">
        <v>45394</v>
      </c>
      <c r="B1077">
        <v>3.9983</v>
      </c>
      <c r="C1077">
        <v>4.2666000000000004</v>
      </c>
      <c r="D1077">
        <v>2446.16</v>
      </c>
      <c r="E1077">
        <v>35.340000000000003</v>
      </c>
      <c r="F1077">
        <v>143.05799999999999</v>
      </c>
      <c r="G1077">
        <v>58.775599999999997</v>
      </c>
      <c r="H1077">
        <v>17.309999999999999</v>
      </c>
      <c r="I1077">
        <v>133.21</v>
      </c>
      <c r="J1077">
        <v>0.22</v>
      </c>
    </row>
    <row r="1078" spans="1:10" x14ac:dyDescent="0.25">
      <c r="A1078" s="1">
        <v>45397</v>
      </c>
      <c r="B1078">
        <v>4.0209000000000001</v>
      </c>
      <c r="C1078">
        <v>4.2850999999999999</v>
      </c>
      <c r="D1078">
        <v>2453.31</v>
      </c>
      <c r="E1078">
        <v>34.4</v>
      </c>
      <c r="F1078">
        <v>142.761</v>
      </c>
      <c r="G1078">
        <v>59.598500000000001</v>
      </c>
      <c r="H1078">
        <v>19.23</v>
      </c>
      <c r="I1078">
        <v>133.21</v>
      </c>
      <c r="J1078">
        <v>0.22</v>
      </c>
    </row>
    <row r="1079" spans="1:10" x14ac:dyDescent="0.25">
      <c r="A1079" s="1">
        <v>45398</v>
      </c>
      <c r="B1079">
        <v>4.0686999999999998</v>
      </c>
      <c r="C1079">
        <v>4.3197000000000001</v>
      </c>
      <c r="D1079">
        <v>2392.5</v>
      </c>
      <c r="E1079">
        <v>32.700000000000003</v>
      </c>
      <c r="F1079">
        <v>136.17699999999999</v>
      </c>
      <c r="G1079">
        <v>56.939100000000003</v>
      </c>
      <c r="H1079">
        <v>18.399999999999999</v>
      </c>
      <c r="I1079">
        <v>133.21</v>
      </c>
      <c r="J1079">
        <v>0.22</v>
      </c>
    </row>
    <row r="1080" spans="1:10" x14ac:dyDescent="0.25">
      <c r="A1080" s="1">
        <v>45399</v>
      </c>
      <c r="B1080">
        <v>4.0740999999999996</v>
      </c>
      <c r="C1080">
        <v>4.3353000000000002</v>
      </c>
      <c r="D1080">
        <v>2432.3200000000002</v>
      </c>
      <c r="E1080">
        <v>33.25</v>
      </c>
      <c r="F1080">
        <v>140.97900000000001</v>
      </c>
      <c r="G1080">
        <v>58.498399999999997</v>
      </c>
      <c r="H1080">
        <v>18.21</v>
      </c>
      <c r="I1080">
        <v>133.21</v>
      </c>
      <c r="J1080">
        <v>0.22</v>
      </c>
    </row>
    <row r="1081" spans="1:10" x14ac:dyDescent="0.25">
      <c r="A1081" s="1">
        <v>45400</v>
      </c>
      <c r="B1081">
        <v>4.0559000000000003</v>
      </c>
      <c r="C1081">
        <v>4.3308999999999997</v>
      </c>
      <c r="D1081">
        <v>2460.9899999999998</v>
      </c>
      <c r="E1081">
        <v>33</v>
      </c>
      <c r="F1081">
        <v>142.167</v>
      </c>
      <c r="G1081">
        <v>58.082500000000003</v>
      </c>
      <c r="H1081">
        <v>18</v>
      </c>
      <c r="I1081">
        <v>133.21</v>
      </c>
      <c r="J1081">
        <v>0.22</v>
      </c>
    </row>
    <row r="1082" spans="1:10" x14ac:dyDescent="0.25">
      <c r="A1082" s="1">
        <v>45401</v>
      </c>
      <c r="B1082">
        <v>4.0688000000000004</v>
      </c>
      <c r="C1082">
        <v>4.3315999999999999</v>
      </c>
      <c r="D1082">
        <v>2464.04</v>
      </c>
      <c r="E1082">
        <v>33.049999999999997</v>
      </c>
      <c r="F1082">
        <v>140.97900000000001</v>
      </c>
      <c r="G1082">
        <v>58.6023</v>
      </c>
      <c r="H1082">
        <v>18.71</v>
      </c>
      <c r="I1082">
        <v>133.21</v>
      </c>
      <c r="J1082">
        <v>0.22</v>
      </c>
    </row>
    <row r="1083" spans="1:10" x14ac:dyDescent="0.25">
      <c r="A1083" s="1">
        <v>45404</v>
      </c>
      <c r="B1083">
        <v>4.0540000000000003</v>
      </c>
      <c r="C1083">
        <v>4.3202999999999996</v>
      </c>
      <c r="D1083">
        <v>2508.34</v>
      </c>
      <c r="E1083">
        <v>33.81</v>
      </c>
      <c r="F1083">
        <v>138.256</v>
      </c>
      <c r="G1083">
        <v>59.286700000000003</v>
      </c>
      <c r="H1083">
        <v>16.940000000000001</v>
      </c>
      <c r="I1083">
        <v>133.21</v>
      </c>
      <c r="J1083">
        <v>0.22</v>
      </c>
    </row>
    <row r="1084" spans="1:10" x14ac:dyDescent="0.25">
      <c r="A1084" s="1">
        <v>45405</v>
      </c>
      <c r="B1084">
        <v>4.0609999999999999</v>
      </c>
      <c r="C1084">
        <v>4.3334999999999999</v>
      </c>
      <c r="D1084">
        <v>2492.3000000000002</v>
      </c>
      <c r="E1084">
        <v>33.119999999999997</v>
      </c>
      <c r="F1084">
        <v>131.32599999999999</v>
      </c>
      <c r="G1084">
        <v>58.645600000000002</v>
      </c>
      <c r="H1084">
        <v>15.69</v>
      </c>
      <c r="I1084">
        <v>133.21</v>
      </c>
      <c r="J1084">
        <v>0.22</v>
      </c>
    </row>
    <row r="1085" spans="1:10" x14ac:dyDescent="0.25">
      <c r="A1085" s="1">
        <v>45406</v>
      </c>
      <c r="B1085">
        <v>4.0416999999999996</v>
      </c>
      <c r="C1085">
        <v>4.3177000000000003</v>
      </c>
      <c r="D1085">
        <v>2469.17</v>
      </c>
      <c r="E1085">
        <v>31.19</v>
      </c>
      <c r="F1085">
        <v>131.57400000000001</v>
      </c>
      <c r="G1085">
        <v>57.952599999999997</v>
      </c>
      <c r="H1085">
        <v>15.97</v>
      </c>
      <c r="I1085">
        <v>133.21</v>
      </c>
      <c r="J1085">
        <v>0.22</v>
      </c>
    </row>
    <row r="1086" spans="1:10" x14ac:dyDescent="0.25">
      <c r="A1086" s="1">
        <v>45407</v>
      </c>
      <c r="B1086">
        <v>4.0275999999999996</v>
      </c>
      <c r="C1086">
        <v>4.3197999999999999</v>
      </c>
      <c r="D1086">
        <v>2446.9299999999998</v>
      </c>
      <c r="E1086">
        <v>30.43</v>
      </c>
      <c r="F1086">
        <v>136.57300000000001</v>
      </c>
      <c r="G1086">
        <v>57.779400000000003</v>
      </c>
      <c r="H1086">
        <v>15.37</v>
      </c>
      <c r="I1086">
        <v>133.21</v>
      </c>
      <c r="J1086">
        <v>0.22</v>
      </c>
    </row>
    <row r="1087" spans="1:10" x14ac:dyDescent="0.25">
      <c r="A1087" s="1">
        <v>45408</v>
      </c>
      <c r="B1087">
        <v>4.0244999999999997</v>
      </c>
      <c r="C1087">
        <v>4.3224999999999998</v>
      </c>
      <c r="D1087">
        <v>2479.1</v>
      </c>
      <c r="E1087">
        <v>30.34</v>
      </c>
      <c r="F1087">
        <v>138.30600000000001</v>
      </c>
      <c r="G1087">
        <v>58.316400000000002</v>
      </c>
      <c r="H1087">
        <v>15.03</v>
      </c>
      <c r="I1087">
        <v>133.21</v>
      </c>
      <c r="J1087">
        <v>0.22</v>
      </c>
    </row>
    <row r="1088" spans="1:10" x14ac:dyDescent="0.25">
      <c r="A1088" s="1">
        <v>45411</v>
      </c>
      <c r="B1088">
        <v>4.0346000000000002</v>
      </c>
      <c r="C1088">
        <v>4.319</v>
      </c>
      <c r="D1088">
        <v>2507.84</v>
      </c>
      <c r="E1088">
        <v>30.98</v>
      </c>
      <c r="F1088">
        <v>142.36500000000001</v>
      </c>
      <c r="G1088">
        <v>59.009500000000003</v>
      </c>
      <c r="H1088">
        <v>14.67</v>
      </c>
      <c r="I1088">
        <v>133.21</v>
      </c>
      <c r="J1088">
        <v>0.22</v>
      </c>
    </row>
    <row r="1089" spans="1:10" x14ac:dyDescent="0.25">
      <c r="A1089" s="1">
        <v>45412</v>
      </c>
      <c r="B1089">
        <v>4.0340999999999996</v>
      </c>
      <c r="C1089">
        <v>4.3212999999999999</v>
      </c>
      <c r="D1089">
        <v>2476.29</v>
      </c>
      <c r="E1089">
        <v>30.7</v>
      </c>
      <c r="F1089">
        <v>139.24600000000001</v>
      </c>
      <c r="G1089">
        <v>57.554099999999998</v>
      </c>
      <c r="H1089">
        <v>15.65</v>
      </c>
      <c r="I1089">
        <v>133.21</v>
      </c>
      <c r="J1089">
        <v>0.22</v>
      </c>
    </row>
    <row r="1090" spans="1:10" x14ac:dyDescent="0.25">
      <c r="A1090" s="1">
        <v>45414</v>
      </c>
      <c r="B1090">
        <v>4.0473999999999997</v>
      </c>
      <c r="C1090">
        <v>4.3323</v>
      </c>
      <c r="D1090">
        <v>2470.52</v>
      </c>
      <c r="E1090">
        <v>30.75</v>
      </c>
      <c r="F1090">
        <v>138.553</v>
      </c>
      <c r="G1090">
        <v>57.285600000000002</v>
      </c>
      <c r="H1090">
        <v>14.68</v>
      </c>
      <c r="I1090">
        <v>133.21</v>
      </c>
      <c r="J1090">
        <v>0.22</v>
      </c>
    </row>
    <row r="1091" spans="1:10" x14ac:dyDescent="0.25">
      <c r="A1091" s="1">
        <v>45418</v>
      </c>
      <c r="B1091">
        <v>4.0202</v>
      </c>
      <c r="C1091">
        <v>4.3293999999999997</v>
      </c>
      <c r="D1091">
        <v>2547.5300000000002</v>
      </c>
      <c r="E1091">
        <v>31.92</v>
      </c>
      <c r="F1091">
        <v>142.761</v>
      </c>
      <c r="G1091">
        <v>58.784199999999998</v>
      </c>
      <c r="H1091">
        <v>13.49</v>
      </c>
      <c r="I1091">
        <v>133.21</v>
      </c>
      <c r="J1091">
        <v>0.22</v>
      </c>
    </row>
    <row r="1092" spans="1:10" x14ac:dyDescent="0.25">
      <c r="A1092" s="1">
        <v>45419</v>
      </c>
      <c r="B1092">
        <v>4.0056000000000003</v>
      </c>
      <c r="C1092">
        <v>4.3116000000000003</v>
      </c>
      <c r="D1092">
        <v>2536.9899999999998</v>
      </c>
      <c r="E1092">
        <v>31.74</v>
      </c>
      <c r="F1092">
        <v>142.36500000000001</v>
      </c>
      <c r="G1092">
        <v>58.316400000000002</v>
      </c>
      <c r="H1092">
        <v>13.23</v>
      </c>
      <c r="I1092">
        <v>133.21</v>
      </c>
      <c r="J1092">
        <v>0.22</v>
      </c>
    </row>
    <row r="1093" spans="1:10" x14ac:dyDescent="0.25">
      <c r="A1093" s="1">
        <v>45420</v>
      </c>
      <c r="B1093">
        <v>4.0202</v>
      </c>
      <c r="C1093">
        <v>4.3194999999999997</v>
      </c>
      <c r="D1093">
        <v>2550.7199999999998</v>
      </c>
      <c r="E1093">
        <v>31.59</v>
      </c>
      <c r="F1093">
        <v>145.53299999999999</v>
      </c>
      <c r="G1093">
        <v>58.775599999999997</v>
      </c>
      <c r="H1093">
        <v>13</v>
      </c>
      <c r="I1093">
        <v>133.21</v>
      </c>
      <c r="J1093">
        <v>0.22</v>
      </c>
    </row>
    <row r="1094" spans="1:10" x14ac:dyDescent="0.25">
      <c r="A1094" s="1">
        <v>45421</v>
      </c>
      <c r="B1094">
        <v>4.0076000000000001</v>
      </c>
      <c r="C1094">
        <v>4.2992999999999997</v>
      </c>
      <c r="D1094">
        <v>2565.64</v>
      </c>
      <c r="E1094">
        <v>32.020000000000003</v>
      </c>
      <c r="F1094">
        <v>147.71100000000001</v>
      </c>
      <c r="G1094">
        <v>58.541699999999999</v>
      </c>
      <c r="H1094">
        <v>12.69</v>
      </c>
      <c r="I1094">
        <v>133.21</v>
      </c>
      <c r="J1094">
        <v>0.22</v>
      </c>
    </row>
    <row r="1095" spans="1:10" x14ac:dyDescent="0.25">
      <c r="A1095" s="1">
        <v>45422</v>
      </c>
      <c r="B1095">
        <v>3.9866000000000001</v>
      </c>
      <c r="C1095">
        <v>4.2979000000000003</v>
      </c>
      <c r="D1095">
        <v>2523.0500000000002</v>
      </c>
      <c r="E1095">
        <v>31.52</v>
      </c>
      <c r="F1095">
        <v>148.50299999999999</v>
      </c>
      <c r="G1095">
        <v>59.2</v>
      </c>
      <c r="H1095">
        <v>12.55</v>
      </c>
      <c r="I1095">
        <v>133.21</v>
      </c>
      <c r="J1095">
        <v>0.22</v>
      </c>
    </row>
    <row r="1096" spans="1:10" x14ac:dyDescent="0.25">
      <c r="A1096" s="1">
        <v>45425</v>
      </c>
      <c r="B1096">
        <v>3.9853000000000001</v>
      </c>
      <c r="C1096">
        <v>4.2976999999999999</v>
      </c>
      <c r="D1096">
        <v>2547.1</v>
      </c>
      <c r="E1096">
        <v>31.93</v>
      </c>
      <c r="F1096">
        <v>150.68100000000001</v>
      </c>
      <c r="G1096">
        <v>59.321300000000001</v>
      </c>
      <c r="H1096">
        <v>13.6</v>
      </c>
      <c r="I1096">
        <v>133.21</v>
      </c>
      <c r="J1096">
        <v>0.22</v>
      </c>
    </row>
    <row r="1097" spans="1:10" x14ac:dyDescent="0.25">
      <c r="A1097" s="1">
        <v>45426</v>
      </c>
      <c r="B1097">
        <v>3.9701</v>
      </c>
      <c r="C1097">
        <v>4.2812000000000001</v>
      </c>
      <c r="D1097">
        <v>2557.21</v>
      </c>
      <c r="E1097">
        <v>31.88</v>
      </c>
      <c r="F1097">
        <v>152.90899999999999</v>
      </c>
      <c r="G1097">
        <v>59.823700000000002</v>
      </c>
      <c r="H1097">
        <v>13.42</v>
      </c>
      <c r="I1097">
        <v>133.21</v>
      </c>
      <c r="J1097">
        <v>0.22</v>
      </c>
    </row>
    <row r="1098" spans="1:10" x14ac:dyDescent="0.25">
      <c r="A1098" s="1">
        <v>45427</v>
      </c>
      <c r="B1098">
        <v>3.9367999999999999</v>
      </c>
      <c r="C1098">
        <v>4.2634999999999996</v>
      </c>
      <c r="D1098">
        <v>2555.3200000000002</v>
      </c>
      <c r="E1098">
        <v>30.74</v>
      </c>
      <c r="F1098">
        <v>151.47300000000001</v>
      </c>
      <c r="G1098">
        <v>59.849699999999999</v>
      </c>
      <c r="H1098">
        <v>12.45</v>
      </c>
      <c r="I1098">
        <v>133.21</v>
      </c>
      <c r="J1098">
        <v>0.22</v>
      </c>
    </row>
    <row r="1099" spans="1:10" x14ac:dyDescent="0.25">
      <c r="A1099" s="1">
        <v>45428</v>
      </c>
      <c r="B1099">
        <v>3.9195000000000002</v>
      </c>
      <c r="C1099">
        <v>4.2617000000000003</v>
      </c>
      <c r="D1099">
        <v>2562.83</v>
      </c>
      <c r="E1099">
        <v>31.19</v>
      </c>
      <c r="F1099">
        <v>155.58199999999999</v>
      </c>
      <c r="G1099">
        <v>60.178800000000003</v>
      </c>
      <c r="H1099">
        <v>12.42</v>
      </c>
      <c r="I1099">
        <v>133.21</v>
      </c>
      <c r="J1099">
        <v>0.22</v>
      </c>
    </row>
    <row r="1100" spans="1:10" x14ac:dyDescent="0.25">
      <c r="A1100" s="1">
        <v>45429</v>
      </c>
      <c r="B1100">
        <v>3.9363000000000001</v>
      </c>
      <c r="C1100">
        <v>4.2685000000000004</v>
      </c>
      <c r="D1100">
        <v>2574.96</v>
      </c>
      <c r="E1100">
        <v>31.98</v>
      </c>
      <c r="F1100">
        <v>162.71</v>
      </c>
      <c r="G1100">
        <v>61.2271</v>
      </c>
      <c r="H1100">
        <v>11.99</v>
      </c>
      <c r="I1100">
        <v>133.21</v>
      </c>
      <c r="J1100">
        <v>0.22</v>
      </c>
    </row>
    <row r="1101" spans="1:10" x14ac:dyDescent="0.25">
      <c r="A1101" s="1">
        <v>45432</v>
      </c>
      <c r="B1101">
        <v>3.9148999999999998</v>
      </c>
      <c r="C1101">
        <v>4.2575000000000003</v>
      </c>
      <c r="D1101">
        <v>2593.1</v>
      </c>
      <c r="E1101">
        <v>33.15</v>
      </c>
      <c r="F1101">
        <v>168.303</v>
      </c>
      <c r="G1101">
        <v>62.803600000000003</v>
      </c>
      <c r="H1101">
        <v>12.15</v>
      </c>
      <c r="I1101">
        <v>133.21</v>
      </c>
      <c r="J1101">
        <v>0.22</v>
      </c>
    </row>
    <row r="1102" spans="1:10" x14ac:dyDescent="0.25">
      <c r="A1102" s="1">
        <v>45433</v>
      </c>
      <c r="B1102">
        <v>3.9175</v>
      </c>
      <c r="C1102">
        <v>4.2572000000000001</v>
      </c>
      <c r="D1102">
        <v>2567.52</v>
      </c>
      <c r="E1102">
        <v>33.14</v>
      </c>
      <c r="F1102">
        <v>167.95699999999999</v>
      </c>
      <c r="G1102">
        <v>63.176200000000001</v>
      </c>
      <c r="H1102">
        <v>11.86</v>
      </c>
      <c r="I1102">
        <v>133.21</v>
      </c>
      <c r="J1102">
        <v>0.22</v>
      </c>
    </row>
    <row r="1103" spans="1:10" x14ac:dyDescent="0.25">
      <c r="A1103" s="1">
        <v>45434</v>
      </c>
      <c r="B1103">
        <v>3.9243000000000001</v>
      </c>
      <c r="C1103">
        <v>4.2575000000000003</v>
      </c>
      <c r="D1103">
        <v>2552.6999999999998</v>
      </c>
      <c r="E1103">
        <v>32.200000000000003</v>
      </c>
      <c r="F1103">
        <v>159.393</v>
      </c>
      <c r="G1103">
        <v>62.916200000000003</v>
      </c>
      <c r="H1103">
        <v>12.29</v>
      </c>
      <c r="I1103">
        <v>133.21</v>
      </c>
      <c r="J1103">
        <v>0.22</v>
      </c>
    </row>
    <row r="1104" spans="1:10" x14ac:dyDescent="0.25">
      <c r="A1104" s="1">
        <v>45435</v>
      </c>
      <c r="B1104">
        <v>3.9394</v>
      </c>
      <c r="C1104">
        <v>4.2698999999999998</v>
      </c>
      <c r="D1104">
        <v>2541.37</v>
      </c>
      <c r="E1104">
        <v>32.340000000000003</v>
      </c>
      <c r="F1104">
        <v>155.483</v>
      </c>
      <c r="G1104">
        <v>57.9786</v>
      </c>
      <c r="H1104">
        <v>12.77</v>
      </c>
      <c r="I1104">
        <v>133.21</v>
      </c>
      <c r="J1104">
        <v>0.22</v>
      </c>
    </row>
    <row r="1105" spans="1:10" x14ac:dyDescent="0.25">
      <c r="A1105" s="1">
        <v>45436</v>
      </c>
      <c r="B1105">
        <v>3.9376000000000002</v>
      </c>
      <c r="C1105">
        <v>4.2624000000000004</v>
      </c>
      <c r="D1105">
        <v>2528.8000000000002</v>
      </c>
      <c r="E1105">
        <v>30.9</v>
      </c>
      <c r="F1105">
        <v>156.47300000000001</v>
      </c>
      <c r="G1105">
        <v>56.471299999999999</v>
      </c>
      <c r="H1105">
        <v>11.93</v>
      </c>
      <c r="I1105">
        <v>133.21</v>
      </c>
      <c r="J1105">
        <v>0.22</v>
      </c>
    </row>
    <row r="1106" spans="1:10" x14ac:dyDescent="0.25">
      <c r="A1106" s="1">
        <v>45439</v>
      </c>
      <c r="B1106">
        <v>3.9196</v>
      </c>
      <c r="C1106">
        <v>4.2527999999999997</v>
      </c>
      <c r="D1106">
        <v>2530.08</v>
      </c>
      <c r="E1106">
        <v>29.3</v>
      </c>
      <c r="F1106">
        <v>157.215</v>
      </c>
      <c r="G1106">
        <v>56.956400000000002</v>
      </c>
      <c r="H1106">
        <v>12.36</v>
      </c>
      <c r="I1106">
        <v>133.21</v>
      </c>
      <c r="J1106">
        <v>0.22</v>
      </c>
    </row>
    <row r="1107" spans="1:10" x14ac:dyDescent="0.25">
      <c r="A1107" s="1">
        <v>45440</v>
      </c>
      <c r="B1107">
        <v>3.9182999999999999</v>
      </c>
      <c r="C1107">
        <v>4.2591999999999999</v>
      </c>
      <c r="D1107">
        <v>2505.9699999999998</v>
      </c>
      <c r="E1107">
        <v>29.41</v>
      </c>
      <c r="F1107">
        <v>155.68100000000001</v>
      </c>
      <c r="G1107">
        <v>56.246099999999998</v>
      </c>
      <c r="H1107">
        <v>12.92</v>
      </c>
      <c r="I1107">
        <v>133.21</v>
      </c>
      <c r="J1107">
        <v>0.22</v>
      </c>
    </row>
    <row r="1108" spans="1:10" x14ac:dyDescent="0.25">
      <c r="A1108" s="1">
        <v>45441</v>
      </c>
      <c r="B1108">
        <v>3.9243999999999999</v>
      </c>
      <c r="C1108">
        <v>4.2529000000000003</v>
      </c>
      <c r="D1108">
        <v>2463.98</v>
      </c>
      <c r="E1108">
        <v>28</v>
      </c>
      <c r="F1108">
        <v>150.23599999999999</v>
      </c>
      <c r="G1108">
        <v>54.790700000000001</v>
      </c>
      <c r="H1108">
        <v>14.28</v>
      </c>
      <c r="I1108">
        <v>133.21</v>
      </c>
      <c r="J1108">
        <v>0.22</v>
      </c>
    </row>
    <row r="1109" spans="1:10" x14ac:dyDescent="0.25">
      <c r="A1109" s="1">
        <v>45443</v>
      </c>
      <c r="B1109">
        <v>3.9388999999999998</v>
      </c>
      <c r="C1109">
        <v>4.2678000000000003</v>
      </c>
      <c r="D1109">
        <v>2485.5300000000002</v>
      </c>
      <c r="E1109">
        <v>28.46</v>
      </c>
      <c r="F1109">
        <v>150.18600000000001</v>
      </c>
      <c r="G1109">
        <v>55.067900000000002</v>
      </c>
      <c r="H1109">
        <v>12.92</v>
      </c>
      <c r="I1109">
        <v>133.21</v>
      </c>
      <c r="J1109">
        <v>0.22</v>
      </c>
    </row>
    <row r="1110" spans="1:10" x14ac:dyDescent="0.25">
      <c r="A1110" s="1">
        <v>45446</v>
      </c>
      <c r="B1110">
        <v>3.9500999999999999</v>
      </c>
      <c r="C1110">
        <v>4.2816999999999998</v>
      </c>
      <c r="D1110">
        <v>2496.92</v>
      </c>
      <c r="E1110">
        <v>29.27</v>
      </c>
      <c r="F1110">
        <v>152.61199999999999</v>
      </c>
      <c r="G1110">
        <v>55.379800000000003</v>
      </c>
      <c r="H1110">
        <v>13.11</v>
      </c>
      <c r="I1110">
        <v>133.21</v>
      </c>
      <c r="J1110">
        <v>0.22</v>
      </c>
    </row>
    <row r="1111" spans="1:10" x14ac:dyDescent="0.25">
      <c r="A1111" s="1">
        <v>45447</v>
      </c>
      <c r="B1111">
        <v>3.9447999999999999</v>
      </c>
      <c r="C1111">
        <v>4.2923</v>
      </c>
      <c r="D1111">
        <v>2433.81</v>
      </c>
      <c r="E1111">
        <v>29.3</v>
      </c>
      <c r="F1111">
        <v>146.77000000000001</v>
      </c>
      <c r="G1111">
        <v>54.236400000000003</v>
      </c>
      <c r="H1111">
        <v>13.16</v>
      </c>
      <c r="I1111">
        <v>133.21</v>
      </c>
      <c r="J1111">
        <v>0.22</v>
      </c>
    </row>
    <row r="1112" spans="1:10" x14ac:dyDescent="0.25">
      <c r="A1112" s="1">
        <v>45448</v>
      </c>
      <c r="B1112">
        <v>3.9607000000000001</v>
      </c>
      <c r="C1112">
        <v>4.3080999999999996</v>
      </c>
      <c r="D1112">
        <v>2445.33</v>
      </c>
      <c r="E1112">
        <v>28.03</v>
      </c>
      <c r="F1112">
        <v>142.315</v>
      </c>
      <c r="G1112">
        <v>54.262300000000003</v>
      </c>
      <c r="H1112">
        <v>12.63</v>
      </c>
      <c r="I1112">
        <v>133.21</v>
      </c>
      <c r="J1112">
        <v>0.22</v>
      </c>
    </row>
    <row r="1113" spans="1:10" x14ac:dyDescent="0.25">
      <c r="A1113" s="1">
        <v>45449</v>
      </c>
      <c r="B1113">
        <v>3.9529999999999998</v>
      </c>
      <c r="C1113">
        <v>4.2996999999999996</v>
      </c>
      <c r="D1113">
        <v>2462.4899999999998</v>
      </c>
      <c r="E1113">
        <v>26.5</v>
      </c>
      <c r="F1113">
        <v>145.18600000000001</v>
      </c>
      <c r="G1113">
        <v>55.163200000000003</v>
      </c>
      <c r="H1113">
        <v>12.58</v>
      </c>
      <c r="I1113">
        <v>133.21</v>
      </c>
      <c r="J1113">
        <v>0.22</v>
      </c>
    </row>
    <row r="1114" spans="1:10" x14ac:dyDescent="0.25">
      <c r="A1114" s="1">
        <v>45450</v>
      </c>
      <c r="B1114">
        <v>3.9388999999999998</v>
      </c>
      <c r="C1114">
        <v>4.2891000000000004</v>
      </c>
      <c r="D1114">
        <v>2428.84</v>
      </c>
      <c r="E1114">
        <v>25.18</v>
      </c>
      <c r="F1114">
        <v>141.77099999999999</v>
      </c>
      <c r="G1114">
        <v>54.652200000000001</v>
      </c>
      <c r="H1114">
        <v>12.22</v>
      </c>
      <c r="I1114">
        <v>133.21</v>
      </c>
      <c r="J1114">
        <v>0.22</v>
      </c>
    </row>
    <row r="1115" spans="1:10" x14ac:dyDescent="0.25">
      <c r="A1115" s="1">
        <v>45453</v>
      </c>
      <c r="B1115">
        <v>4.0159000000000002</v>
      </c>
      <c r="C1115">
        <v>4.3197000000000001</v>
      </c>
      <c r="D1115">
        <v>2428.58</v>
      </c>
      <c r="E1115">
        <v>26.8</v>
      </c>
      <c r="F1115">
        <v>142.81</v>
      </c>
      <c r="G1115">
        <v>54.834000000000003</v>
      </c>
      <c r="H1115">
        <v>12.74</v>
      </c>
      <c r="I1115">
        <v>133.21</v>
      </c>
      <c r="J1115">
        <v>0.22</v>
      </c>
    </row>
    <row r="1116" spans="1:10" x14ac:dyDescent="0.25">
      <c r="A1116" s="1">
        <v>45454</v>
      </c>
      <c r="B1116">
        <v>4.0442999999999998</v>
      </c>
      <c r="C1116">
        <v>4.3456000000000001</v>
      </c>
      <c r="D1116">
        <v>2402.91</v>
      </c>
      <c r="E1116">
        <v>26.8</v>
      </c>
      <c r="F1116">
        <v>140.73099999999999</v>
      </c>
      <c r="G1116">
        <v>53.950499999999998</v>
      </c>
      <c r="H1116">
        <v>12.85</v>
      </c>
      <c r="I1116">
        <v>133.21</v>
      </c>
      <c r="J1116">
        <v>0.22</v>
      </c>
    </row>
    <row r="1117" spans="1:10" x14ac:dyDescent="0.25">
      <c r="A1117" s="1">
        <v>45455</v>
      </c>
      <c r="B1117">
        <v>4.0342000000000002</v>
      </c>
      <c r="C1117">
        <v>4.3353999999999999</v>
      </c>
      <c r="D1117">
        <v>2442.89</v>
      </c>
      <c r="E1117">
        <v>27.15</v>
      </c>
      <c r="F1117">
        <v>142.959</v>
      </c>
      <c r="G1117">
        <v>54.106400000000001</v>
      </c>
      <c r="H1117">
        <v>12.04</v>
      </c>
      <c r="I1117">
        <v>133.21</v>
      </c>
      <c r="J1117">
        <v>0.22</v>
      </c>
    </row>
    <row r="1118" spans="1:10" x14ac:dyDescent="0.25">
      <c r="A1118" s="1">
        <v>45456</v>
      </c>
      <c r="B1118">
        <v>4.0118999999999998</v>
      </c>
      <c r="C1118">
        <v>4.3354999999999997</v>
      </c>
      <c r="D1118">
        <v>2401.63</v>
      </c>
      <c r="E1118">
        <v>28.32</v>
      </c>
      <c r="F1118">
        <v>141.523</v>
      </c>
      <c r="G1118">
        <v>53.924500000000002</v>
      </c>
      <c r="H1118">
        <v>11.94</v>
      </c>
      <c r="I1118">
        <v>133.21</v>
      </c>
      <c r="J1118">
        <v>0.22</v>
      </c>
    </row>
    <row r="1119" spans="1:10" x14ac:dyDescent="0.25">
      <c r="A1119" s="1">
        <v>45457</v>
      </c>
      <c r="B1119">
        <v>4.0759999999999996</v>
      </c>
      <c r="C1119">
        <v>4.3581000000000003</v>
      </c>
      <c r="D1119">
        <v>2413.73</v>
      </c>
      <c r="E1119">
        <v>29.1</v>
      </c>
      <c r="F1119">
        <v>140.03800000000001</v>
      </c>
      <c r="G1119">
        <v>54.963999999999999</v>
      </c>
      <c r="H1119">
        <v>12.66</v>
      </c>
      <c r="I1119">
        <v>133.21</v>
      </c>
      <c r="J1119">
        <v>0.22</v>
      </c>
    </row>
    <row r="1120" spans="1:10" x14ac:dyDescent="0.25">
      <c r="A1120" s="1">
        <v>45460</v>
      </c>
      <c r="B1120">
        <v>4.0728</v>
      </c>
      <c r="C1120">
        <v>4.3608000000000002</v>
      </c>
      <c r="D1120">
        <v>2458.79</v>
      </c>
      <c r="E1120">
        <v>30.27</v>
      </c>
      <c r="F1120">
        <v>139.69200000000001</v>
      </c>
      <c r="G1120">
        <v>55.856299999999997</v>
      </c>
      <c r="H1120">
        <v>12.75</v>
      </c>
      <c r="I1120">
        <v>133.21</v>
      </c>
      <c r="J1120">
        <v>0.22</v>
      </c>
    </row>
    <row r="1121" spans="1:10" x14ac:dyDescent="0.25">
      <c r="A1121" s="1">
        <v>45461</v>
      </c>
      <c r="B1121">
        <v>4.0548999999999999</v>
      </c>
      <c r="C1121">
        <v>4.3468</v>
      </c>
      <c r="D1121">
        <v>2455.11</v>
      </c>
      <c r="E1121">
        <v>28.82</v>
      </c>
      <c r="F1121">
        <v>139.44399999999999</v>
      </c>
      <c r="G1121">
        <v>55.761000000000003</v>
      </c>
      <c r="H1121">
        <v>12.3</v>
      </c>
      <c r="I1121">
        <v>133.21</v>
      </c>
      <c r="J1121">
        <v>0.22</v>
      </c>
    </row>
    <row r="1122" spans="1:10" x14ac:dyDescent="0.25">
      <c r="A1122" s="1">
        <v>45462</v>
      </c>
      <c r="B1122">
        <v>4.0387000000000004</v>
      </c>
      <c r="C1122">
        <v>4.3376000000000001</v>
      </c>
      <c r="D1122">
        <v>2491.7399999999998</v>
      </c>
      <c r="E1122">
        <v>30.07</v>
      </c>
      <c r="F1122">
        <v>140.434</v>
      </c>
      <c r="G1122">
        <v>56.869700000000002</v>
      </c>
      <c r="H1122">
        <v>12.48</v>
      </c>
      <c r="I1122">
        <v>133.21</v>
      </c>
      <c r="J1122">
        <v>0.22</v>
      </c>
    </row>
    <row r="1123" spans="1:10" x14ac:dyDescent="0.25">
      <c r="A1123" s="1">
        <v>45463</v>
      </c>
      <c r="B1123">
        <v>4.0345000000000004</v>
      </c>
      <c r="C1123">
        <v>4.3238000000000003</v>
      </c>
      <c r="D1123">
        <v>2497.8200000000002</v>
      </c>
      <c r="E1123">
        <v>29.47</v>
      </c>
      <c r="F1123">
        <v>142.61199999999999</v>
      </c>
      <c r="G1123">
        <v>56.956400000000002</v>
      </c>
      <c r="H1123">
        <v>13.28</v>
      </c>
      <c r="I1123">
        <v>133.21</v>
      </c>
      <c r="J1123">
        <v>0.22</v>
      </c>
    </row>
    <row r="1124" spans="1:10" x14ac:dyDescent="0.25">
      <c r="A1124" s="1">
        <v>45464</v>
      </c>
      <c r="B1124">
        <v>4.0526999999999997</v>
      </c>
      <c r="C1124">
        <v>4.3331</v>
      </c>
      <c r="D1124">
        <v>2489.91</v>
      </c>
      <c r="E1124">
        <v>29.76</v>
      </c>
      <c r="F1124">
        <v>140.68199999999999</v>
      </c>
      <c r="G1124">
        <v>56.722499999999997</v>
      </c>
      <c r="H1124">
        <v>13.2</v>
      </c>
      <c r="I1124">
        <v>133.21</v>
      </c>
      <c r="J1124">
        <v>0.22</v>
      </c>
    </row>
    <row r="1125" spans="1:10" x14ac:dyDescent="0.25">
      <c r="A1125" s="1">
        <v>45467</v>
      </c>
      <c r="B1125">
        <v>4.0319000000000003</v>
      </c>
      <c r="C1125">
        <v>4.3197999999999999</v>
      </c>
      <c r="D1125">
        <v>2542.42</v>
      </c>
      <c r="E1125">
        <v>29.81</v>
      </c>
      <c r="F1125">
        <v>150.434</v>
      </c>
      <c r="G1125">
        <v>58.195099999999996</v>
      </c>
      <c r="H1125">
        <v>13.33</v>
      </c>
      <c r="I1125">
        <v>133.21</v>
      </c>
      <c r="J1125">
        <v>0.22</v>
      </c>
    </row>
    <row r="1126" spans="1:10" x14ac:dyDescent="0.25">
      <c r="A1126" s="1">
        <v>45468</v>
      </c>
      <c r="B1126">
        <v>3.9975000000000001</v>
      </c>
      <c r="C1126">
        <v>4.2908999999999997</v>
      </c>
      <c r="D1126">
        <v>2547.21</v>
      </c>
      <c r="E1126">
        <v>29.6</v>
      </c>
      <c r="F1126">
        <v>149.44399999999999</v>
      </c>
      <c r="G1126">
        <v>58.628300000000003</v>
      </c>
      <c r="H1126">
        <v>12.84</v>
      </c>
      <c r="I1126">
        <v>133.21</v>
      </c>
      <c r="J1126">
        <v>0.22</v>
      </c>
    </row>
    <row r="1127" spans="1:10" x14ac:dyDescent="0.25">
      <c r="A1127" s="1">
        <v>45469</v>
      </c>
      <c r="B1127">
        <v>4.0290999999999997</v>
      </c>
      <c r="C1127">
        <v>4.3087</v>
      </c>
      <c r="D1127">
        <v>2541.4299999999998</v>
      </c>
      <c r="E1127">
        <v>29.83</v>
      </c>
      <c r="F1127">
        <v>148.80000000000001</v>
      </c>
      <c r="G1127">
        <v>58.273099999999999</v>
      </c>
      <c r="H1127">
        <v>12.55</v>
      </c>
      <c r="I1127">
        <v>133.21</v>
      </c>
      <c r="J1127">
        <v>0.22</v>
      </c>
    </row>
    <row r="1128" spans="1:10" x14ac:dyDescent="0.25">
      <c r="A1128" s="1">
        <v>45470</v>
      </c>
      <c r="B1128">
        <v>4.0312000000000001</v>
      </c>
      <c r="C1128">
        <v>4.3085000000000004</v>
      </c>
      <c r="D1128">
        <v>2547.7800000000002</v>
      </c>
      <c r="E1128">
        <v>29.37</v>
      </c>
      <c r="F1128">
        <v>148</v>
      </c>
      <c r="G1128">
        <v>58.585000000000001</v>
      </c>
      <c r="H1128">
        <v>12.24</v>
      </c>
      <c r="I1128">
        <v>133.21</v>
      </c>
      <c r="J1128">
        <v>0.22</v>
      </c>
    </row>
    <row r="1129" spans="1:10" x14ac:dyDescent="0.25">
      <c r="A1129" s="1">
        <v>45471</v>
      </c>
      <c r="B1129">
        <v>4.032</v>
      </c>
      <c r="C1129">
        <v>4.3129999999999997</v>
      </c>
      <c r="D1129">
        <v>2561.27</v>
      </c>
      <c r="E1129">
        <v>29.6</v>
      </c>
      <c r="F1129">
        <v>150.35</v>
      </c>
      <c r="G1129">
        <v>58.637</v>
      </c>
      <c r="H1129">
        <v>12.44</v>
      </c>
      <c r="I1129">
        <v>133.21</v>
      </c>
      <c r="J1129">
        <v>0.22</v>
      </c>
    </row>
    <row r="1130" spans="1:10" x14ac:dyDescent="0.25">
      <c r="A1130" s="1">
        <v>45474</v>
      </c>
      <c r="B1130">
        <v>3.9914999999999998</v>
      </c>
      <c r="C1130">
        <v>4.2980999999999998</v>
      </c>
      <c r="D1130">
        <v>2553.09</v>
      </c>
      <c r="E1130">
        <v>29.8</v>
      </c>
      <c r="F1130">
        <v>147.9</v>
      </c>
      <c r="G1130">
        <v>58.810299999999998</v>
      </c>
      <c r="H1130">
        <v>12.22</v>
      </c>
      <c r="I1130">
        <v>92.39</v>
      </c>
      <c r="J1130">
        <v>0.15</v>
      </c>
    </row>
    <row r="1131" spans="1:10" x14ac:dyDescent="0.25">
      <c r="A1131" s="1">
        <v>45475</v>
      </c>
      <c r="B1131">
        <v>4.0374999999999996</v>
      </c>
      <c r="C1131">
        <v>4.3285999999999998</v>
      </c>
      <c r="D1131">
        <v>2528.44</v>
      </c>
      <c r="E1131">
        <v>30.27</v>
      </c>
      <c r="F1131">
        <v>146.69999999999999</v>
      </c>
      <c r="G1131">
        <v>59.087400000000002</v>
      </c>
      <c r="H1131">
        <v>12.03</v>
      </c>
      <c r="I1131">
        <v>92.39</v>
      </c>
      <c r="J1131">
        <v>0.15</v>
      </c>
    </row>
    <row r="1132" spans="1:10" x14ac:dyDescent="0.25">
      <c r="A1132" s="1">
        <v>45476</v>
      </c>
      <c r="B1132">
        <v>3.9990000000000001</v>
      </c>
      <c r="C1132">
        <v>4.3021000000000003</v>
      </c>
      <c r="D1132">
        <v>2543.64</v>
      </c>
      <c r="E1132">
        <v>31.09</v>
      </c>
      <c r="F1132">
        <v>152.44999999999999</v>
      </c>
      <c r="G1132">
        <v>59.607100000000003</v>
      </c>
      <c r="H1132">
        <v>12.09</v>
      </c>
      <c r="I1132">
        <v>92.39</v>
      </c>
      <c r="J1132">
        <v>0.15</v>
      </c>
    </row>
    <row r="1133" spans="1:10" x14ac:dyDescent="0.25">
      <c r="A1133" s="1">
        <v>45477</v>
      </c>
      <c r="B1133">
        <v>3.9784000000000002</v>
      </c>
      <c r="C1133">
        <v>4.2975000000000003</v>
      </c>
      <c r="D1133">
        <v>2549.11</v>
      </c>
      <c r="E1133">
        <v>30.53</v>
      </c>
      <c r="F1133">
        <v>151.94999999999999</v>
      </c>
      <c r="G1133">
        <v>59.849699999999999</v>
      </c>
      <c r="H1133">
        <v>12.26</v>
      </c>
      <c r="I1133">
        <v>92.39</v>
      </c>
      <c r="J1133">
        <v>0.15</v>
      </c>
    </row>
    <row r="1134" spans="1:10" x14ac:dyDescent="0.25">
      <c r="A1134" s="1">
        <v>45478</v>
      </c>
      <c r="B1134">
        <v>3.9581</v>
      </c>
      <c r="C1134">
        <v>4.2858000000000001</v>
      </c>
      <c r="D1134">
        <v>2518.89</v>
      </c>
      <c r="E1134">
        <v>30.32</v>
      </c>
      <c r="F1134">
        <v>152.30000000000001</v>
      </c>
      <c r="G1134">
        <v>58.680300000000003</v>
      </c>
      <c r="H1134">
        <v>12.48</v>
      </c>
      <c r="I1134">
        <v>92.39</v>
      </c>
      <c r="J1134">
        <v>0.15</v>
      </c>
    </row>
    <row r="1135" spans="1:10" x14ac:dyDescent="0.25">
      <c r="A1135" s="1">
        <v>45481</v>
      </c>
      <c r="B1135">
        <v>3.9470000000000001</v>
      </c>
      <c r="C1135">
        <v>4.2779999999999996</v>
      </c>
      <c r="D1135">
        <v>2539.4</v>
      </c>
      <c r="E1135">
        <v>30.02</v>
      </c>
      <c r="F1135">
        <v>153.35</v>
      </c>
      <c r="G1135">
        <v>58.489699999999999</v>
      </c>
      <c r="H1135">
        <v>12.37</v>
      </c>
      <c r="I1135">
        <v>92.39</v>
      </c>
      <c r="J1135">
        <v>0.15</v>
      </c>
    </row>
    <row r="1136" spans="1:10" x14ac:dyDescent="0.25">
      <c r="A1136" s="1">
        <v>45482</v>
      </c>
      <c r="B1136">
        <v>3.9390999999999998</v>
      </c>
      <c r="C1136">
        <v>4.2633000000000001</v>
      </c>
      <c r="D1136">
        <v>2543.85</v>
      </c>
      <c r="E1136">
        <v>29.48</v>
      </c>
      <c r="F1136">
        <v>154.65</v>
      </c>
      <c r="G1136">
        <v>57.935299999999998</v>
      </c>
      <c r="H1136">
        <v>12.51</v>
      </c>
      <c r="I1136">
        <v>92.39</v>
      </c>
      <c r="J1136">
        <v>0.15</v>
      </c>
    </row>
    <row r="1137" spans="1:10" x14ac:dyDescent="0.25">
      <c r="A1137" s="1">
        <v>45483</v>
      </c>
      <c r="B1137">
        <v>3.9323999999999999</v>
      </c>
      <c r="C1137">
        <v>4.2529000000000003</v>
      </c>
      <c r="D1137">
        <v>2521.39</v>
      </c>
      <c r="E1137">
        <v>29.25</v>
      </c>
      <c r="F1137">
        <v>153.35</v>
      </c>
      <c r="G1137">
        <v>56.999699999999997</v>
      </c>
      <c r="H1137">
        <v>12.85</v>
      </c>
      <c r="I1137">
        <v>92.39</v>
      </c>
      <c r="J1137">
        <v>0.15</v>
      </c>
    </row>
    <row r="1138" spans="1:10" x14ac:dyDescent="0.25">
      <c r="A1138" s="1">
        <v>45484</v>
      </c>
      <c r="B1138">
        <v>3.9257</v>
      </c>
      <c r="C1138">
        <v>4.2586000000000004</v>
      </c>
      <c r="D1138">
        <v>2547.69</v>
      </c>
      <c r="E1138">
        <v>28.08</v>
      </c>
      <c r="F1138">
        <v>154.5</v>
      </c>
      <c r="G1138">
        <v>57.97</v>
      </c>
      <c r="H1138">
        <v>12.92</v>
      </c>
      <c r="I1138">
        <v>92.39</v>
      </c>
      <c r="J1138">
        <v>0.15</v>
      </c>
    </row>
    <row r="1139" spans="1:10" x14ac:dyDescent="0.25">
      <c r="A1139" s="1">
        <v>45485</v>
      </c>
      <c r="B1139">
        <v>3.9098999999999999</v>
      </c>
      <c r="C1139">
        <v>4.2567000000000004</v>
      </c>
      <c r="D1139">
        <v>2566.19</v>
      </c>
      <c r="E1139">
        <v>28</v>
      </c>
      <c r="F1139">
        <v>156</v>
      </c>
      <c r="G1139">
        <v>58.316400000000002</v>
      </c>
      <c r="H1139">
        <v>12.46</v>
      </c>
      <c r="I1139">
        <v>92.39</v>
      </c>
      <c r="J1139">
        <v>0.15</v>
      </c>
    </row>
    <row r="1140" spans="1:10" x14ac:dyDescent="0.25">
      <c r="A1140" s="1">
        <v>45488</v>
      </c>
      <c r="B1140">
        <v>3.8959999999999999</v>
      </c>
      <c r="C1140">
        <v>4.2499000000000002</v>
      </c>
      <c r="D1140">
        <v>2569.86</v>
      </c>
      <c r="E1140">
        <v>28.15</v>
      </c>
      <c r="F1140">
        <v>153.35</v>
      </c>
      <c r="G1140">
        <v>58.229799999999997</v>
      </c>
      <c r="H1140">
        <v>13.12</v>
      </c>
      <c r="I1140">
        <v>92.39</v>
      </c>
      <c r="J1140">
        <v>0.15</v>
      </c>
    </row>
    <row r="1141" spans="1:10" x14ac:dyDescent="0.25">
      <c r="A1141" s="1">
        <v>45489</v>
      </c>
      <c r="B1141">
        <v>3.9083000000000001</v>
      </c>
      <c r="C1141">
        <v>4.2603999999999997</v>
      </c>
      <c r="D1141">
        <v>2485.9299999999998</v>
      </c>
      <c r="E1141">
        <v>27.78</v>
      </c>
      <c r="F1141">
        <v>145.75</v>
      </c>
      <c r="G1141">
        <v>56.306800000000003</v>
      </c>
      <c r="H1141">
        <v>13.19</v>
      </c>
      <c r="I1141">
        <v>92.39</v>
      </c>
      <c r="J1141">
        <v>0.15</v>
      </c>
    </row>
    <row r="1142" spans="1:10" x14ac:dyDescent="0.25">
      <c r="A1142" s="1">
        <v>45490</v>
      </c>
      <c r="B1142">
        <v>3.9209999999999998</v>
      </c>
      <c r="C1142">
        <v>4.2904</v>
      </c>
      <c r="D1142">
        <v>2454.63</v>
      </c>
      <c r="E1142">
        <v>27.7</v>
      </c>
      <c r="F1142">
        <v>145.30000000000001</v>
      </c>
      <c r="G1142">
        <v>55.994900000000001</v>
      </c>
      <c r="H1142">
        <v>14.48</v>
      </c>
      <c r="I1142">
        <v>92.39</v>
      </c>
      <c r="J1142">
        <v>0.15</v>
      </c>
    </row>
    <row r="1143" spans="1:10" x14ac:dyDescent="0.25">
      <c r="A1143" s="1">
        <v>45491</v>
      </c>
      <c r="B1143">
        <v>3.9296000000000002</v>
      </c>
      <c r="C1143">
        <v>4.2953999999999999</v>
      </c>
      <c r="D1143">
        <v>2496.44</v>
      </c>
      <c r="E1143">
        <v>29.18</v>
      </c>
      <c r="F1143">
        <v>142.25</v>
      </c>
      <c r="G1143">
        <v>56.454000000000001</v>
      </c>
      <c r="H1143">
        <v>15.93</v>
      </c>
      <c r="I1143">
        <v>92.39</v>
      </c>
      <c r="J1143">
        <v>0.15</v>
      </c>
    </row>
    <row r="1144" spans="1:10" x14ac:dyDescent="0.25">
      <c r="A1144" s="1">
        <v>45492</v>
      </c>
      <c r="B1144">
        <v>3.9460999999999999</v>
      </c>
      <c r="C1144">
        <v>4.2930000000000001</v>
      </c>
      <c r="D1144">
        <v>2476.38</v>
      </c>
      <c r="E1144">
        <v>28.81</v>
      </c>
      <c r="F1144">
        <v>137.4</v>
      </c>
      <c r="G1144">
        <v>56.462699999999998</v>
      </c>
      <c r="H1144">
        <v>16.52</v>
      </c>
      <c r="I1144">
        <v>92.39</v>
      </c>
      <c r="J1144">
        <v>0.15</v>
      </c>
    </row>
    <row r="1145" spans="1:10" x14ac:dyDescent="0.25">
      <c r="A1145" s="1">
        <v>45495</v>
      </c>
      <c r="B1145">
        <v>3.9306999999999999</v>
      </c>
      <c r="C1145">
        <v>4.2797000000000001</v>
      </c>
      <c r="D1145">
        <v>2481.2800000000002</v>
      </c>
      <c r="E1145">
        <v>29.03</v>
      </c>
      <c r="F1145">
        <v>133.75</v>
      </c>
      <c r="G1145">
        <v>55.882300000000001</v>
      </c>
      <c r="H1145">
        <v>14.91</v>
      </c>
      <c r="I1145">
        <v>92.39</v>
      </c>
      <c r="J1145">
        <v>0.15</v>
      </c>
    </row>
    <row r="1146" spans="1:10" x14ac:dyDescent="0.25">
      <c r="A1146" s="1">
        <v>45496</v>
      </c>
      <c r="B1146">
        <v>3.9355000000000002</v>
      </c>
      <c r="C1146">
        <v>4.2809999999999997</v>
      </c>
      <c r="D1146">
        <v>2445.06</v>
      </c>
      <c r="E1146">
        <v>27.91</v>
      </c>
      <c r="F1146">
        <v>130.5</v>
      </c>
      <c r="G1146">
        <v>55.423200000000001</v>
      </c>
      <c r="H1146">
        <v>14.72</v>
      </c>
      <c r="I1146">
        <v>92.39</v>
      </c>
      <c r="J1146">
        <v>0.15</v>
      </c>
    </row>
    <row r="1147" spans="1:10" x14ac:dyDescent="0.25">
      <c r="A1147" s="1">
        <v>45497</v>
      </c>
      <c r="B1147">
        <v>3.9498000000000002</v>
      </c>
      <c r="C1147">
        <v>4.2796000000000003</v>
      </c>
      <c r="D1147">
        <v>2431.7199999999998</v>
      </c>
      <c r="E1147">
        <v>27.39</v>
      </c>
      <c r="F1147">
        <v>130.65</v>
      </c>
      <c r="G1147">
        <v>54.660899999999998</v>
      </c>
      <c r="H1147">
        <v>18.04</v>
      </c>
      <c r="I1147">
        <v>92.39</v>
      </c>
      <c r="J1147">
        <v>0.15</v>
      </c>
    </row>
    <row r="1148" spans="1:10" x14ac:dyDescent="0.25">
      <c r="A1148" s="1">
        <v>45498</v>
      </c>
      <c r="B1148">
        <v>3.9619</v>
      </c>
      <c r="C1148">
        <v>4.2971000000000004</v>
      </c>
      <c r="D1148">
        <v>2415.63</v>
      </c>
      <c r="E1148">
        <v>27.38</v>
      </c>
      <c r="F1148">
        <v>131.5</v>
      </c>
      <c r="G1148">
        <v>55.3018</v>
      </c>
      <c r="H1148">
        <v>18.46</v>
      </c>
      <c r="I1148">
        <v>92.39</v>
      </c>
      <c r="J1148">
        <v>0.15</v>
      </c>
    </row>
    <row r="1149" spans="1:10" x14ac:dyDescent="0.25">
      <c r="A1149" s="1">
        <v>45499</v>
      </c>
      <c r="B1149">
        <v>3.9415</v>
      </c>
      <c r="C1149">
        <v>4.2773000000000003</v>
      </c>
      <c r="D1149">
        <v>2407.15</v>
      </c>
      <c r="E1149">
        <v>27.36</v>
      </c>
      <c r="F1149">
        <v>131.30000000000001</v>
      </c>
      <c r="G1149">
        <v>55.2239</v>
      </c>
      <c r="H1149">
        <v>16.39</v>
      </c>
      <c r="I1149">
        <v>92.39</v>
      </c>
      <c r="J1149">
        <v>0.15</v>
      </c>
    </row>
    <row r="1150" spans="1:10" x14ac:dyDescent="0.25">
      <c r="A1150" s="1">
        <v>45502</v>
      </c>
      <c r="B1150">
        <v>3.9556</v>
      </c>
      <c r="C1150">
        <v>4.2847</v>
      </c>
      <c r="D1150">
        <v>2419.12</v>
      </c>
      <c r="E1150">
        <v>27</v>
      </c>
      <c r="F1150">
        <v>131.85</v>
      </c>
      <c r="G1150">
        <v>55.691699999999997</v>
      </c>
      <c r="H1150">
        <v>16.600000000000001</v>
      </c>
      <c r="I1150">
        <v>92.39</v>
      </c>
      <c r="J1150">
        <v>0.15</v>
      </c>
    </row>
    <row r="1151" spans="1:10" x14ac:dyDescent="0.25">
      <c r="A1151" s="1">
        <v>45503</v>
      </c>
      <c r="B1151">
        <v>3.9567000000000001</v>
      </c>
      <c r="C1151">
        <v>4.2845000000000004</v>
      </c>
      <c r="D1151">
        <v>2384.77</v>
      </c>
      <c r="E1151">
        <v>27.03</v>
      </c>
      <c r="F1151">
        <v>130.15</v>
      </c>
      <c r="G1151">
        <v>54.764800000000001</v>
      </c>
      <c r="H1151">
        <v>17.690000000000001</v>
      </c>
      <c r="I1151">
        <v>92.39</v>
      </c>
      <c r="J1151">
        <v>0.15</v>
      </c>
    </row>
    <row r="1152" spans="1:10" x14ac:dyDescent="0.25">
      <c r="A1152" s="1">
        <v>45504</v>
      </c>
      <c r="B1152">
        <v>3.9689000000000001</v>
      </c>
      <c r="C1152">
        <v>4.2953000000000001</v>
      </c>
      <c r="D1152">
        <v>2421.4899999999998</v>
      </c>
      <c r="E1152">
        <v>26.68</v>
      </c>
      <c r="F1152">
        <v>136.1</v>
      </c>
      <c r="G1152">
        <v>56.020800000000001</v>
      </c>
      <c r="H1152">
        <v>16.36</v>
      </c>
      <c r="I1152">
        <v>92.39</v>
      </c>
      <c r="J1152">
        <v>0.15</v>
      </c>
    </row>
    <row r="1153" spans="1:10" x14ac:dyDescent="0.25">
      <c r="A1153" s="1">
        <v>45505</v>
      </c>
      <c r="B1153">
        <v>3.9802</v>
      </c>
      <c r="C1153">
        <v>4.2923999999999998</v>
      </c>
      <c r="D1153">
        <v>2374.62</v>
      </c>
      <c r="E1153">
        <v>26.7</v>
      </c>
      <c r="F1153">
        <v>132.19999999999999</v>
      </c>
      <c r="G1153">
        <v>54.903399999999998</v>
      </c>
      <c r="H1153">
        <v>18.59</v>
      </c>
      <c r="I1153">
        <v>140.97999999999999</v>
      </c>
      <c r="J1153">
        <v>0.13</v>
      </c>
    </row>
    <row r="1154" spans="1:10" x14ac:dyDescent="0.25">
      <c r="A1154" s="1">
        <v>45506</v>
      </c>
      <c r="B1154">
        <v>3.9672000000000001</v>
      </c>
      <c r="C1154">
        <v>4.2903000000000002</v>
      </c>
      <c r="D1154">
        <v>2339.16</v>
      </c>
      <c r="E1154">
        <v>26.5</v>
      </c>
      <c r="F1154">
        <v>130.5</v>
      </c>
      <c r="G1154">
        <v>54.920699999999997</v>
      </c>
      <c r="H1154">
        <v>23.39</v>
      </c>
      <c r="I1154">
        <v>140.97999999999999</v>
      </c>
      <c r="J1154">
        <v>0.13</v>
      </c>
    </row>
    <row r="1155" spans="1:10" x14ac:dyDescent="0.25">
      <c r="A1155" s="1">
        <v>45509</v>
      </c>
      <c r="B1155">
        <v>3.9331</v>
      </c>
      <c r="C1155">
        <v>4.3072999999999997</v>
      </c>
      <c r="D1155">
        <v>2266.27</v>
      </c>
      <c r="E1155">
        <v>25.6</v>
      </c>
      <c r="F1155">
        <v>124.1</v>
      </c>
      <c r="G1155">
        <v>52.9283</v>
      </c>
      <c r="H1155">
        <v>38.57</v>
      </c>
      <c r="I1155">
        <v>140.97999999999999</v>
      </c>
      <c r="J1155">
        <v>0.13</v>
      </c>
    </row>
    <row r="1156" spans="1:10" x14ac:dyDescent="0.25">
      <c r="A1156" s="1">
        <v>45510</v>
      </c>
      <c r="B1156">
        <v>3.9466999999999999</v>
      </c>
      <c r="C1156">
        <v>4.3129999999999997</v>
      </c>
      <c r="D1156">
        <v>2237.7600000000002</v>
      </c>
      <c r="E1156">
        <v>25.95</v>
      </c>
      <c r="F1156">
        <v>124</v>
      </c>
      <c r="G1156">
        <v>53.179499999999997</v>
      </c>
      <c r="H1156">
        <v>27.71</v>
      </c>
      <c r="I1156">
        <v>140.97999999999999</v>
      </c>
      <c r="J1156">
        <v>0.13</v>
      </c>
    </row>
    <row r="1157" spans="1:10" x14ac:dyDescent="0.25">
      <c r="A1157" s="1">
        <v>45511</v>
      </c>
      <c r="B1157">
        <v>3.9525999999999999</v>
      </c>
      <c r="C1157">
        <v>4.3158000000000003</v>
      </c>
      <c r="D1157">
        <v>2236.35</v>
      </c>
      <c r="E1157">
        <v>26.38</v>
      </c>
      <c r="F1157">
        <v>124.1</v>
      </c>
      <c r="G1157">
        <v>52.945599999999999</v>
      </c>
      <c r="H1157">
        <v>27.85</v>
      </c>
      <c r="I1157">
        <v>140.97999999999999</v>
      </c>
      <c r="J1157">
        <v>0.13</v>
      </c>
    </row>
    <row r="1158" spans="1:10" x14ac:dyDescent="0.25">
      <c r="A1158" s="1">
        <v>45512</v>
      </c>
      <c r="B1158">
        <v>3.952</v>
      </c>
      <c r="C1158">
        <v>4.3224999999999998</v>
      </c>
      <c r="D1158">
        <v>2264.1</v>
      </c>
      <c r="E1158">
        <v>26.27</v>
      </c>
      <c r="F1158">
        <v>123.9</v>
      </c>
      <c r="G1158">
        <v>53.915900000000001</v>
      </c>
      <c r="H1158">
        <v>23.79</v>
      </c>
      <c r="I1158">
        <v>140.97999999999999</v>
      </c>
      <c r="J1158">
        <v>0.13</v>
      </c>
    </row>
    <row r="1159" spans="1:10" x14ac:dyDescent="0.25">
      <c r="A1159" s="1">
        <v>45513</v>
      </c>
      <c r="B1159">
        <v>3.9603999999999999</v>
      </c>
      <c r="C1159">
        <v>4.3238000000000003</v>
      </c>
      <c r="D1159">
        <v>2258.52</v>
      </c>
      <c r="E1159">
        <v>26.16</v>
      </c>
      <c r="F1159">
        <v>122.95</v>
      </c>
      <c r="G1159">
        <v>53.326799999999999</v>
      </c>
      <c r="H1159">
        <v>20.37</v>
      </c>
      <c r="I1159">
        <v>140.97999999999999</v>
      </c>
      <c r="J1159">
        <v>0.13</v>
      </c>
    </row>
    <row r="1160" spans="1:10" x14ac:dyDescent="0.25">
      <c r="A1160" s="1">
        <v>45516</v>
      </c>
      <c r="B1160">
        <v>3.9487999999999999</v>
      </c>
      <c r="C1160">
        <v>4.3122999999999996</v>
      </c>
      <c r="D1160">
        <v>2335.65</v>
      </c>
      <c r="E1160">
        <v>27.04</v>
      </c>
      <c r="F1160">
        <v>126.7</v>
      </c>
      <c r="G1160">
        <v>55.9255</v>
      </c>
      <c r="H1160">
        <v>20.71</v>
      </c>
      <c r="I1160">
        <v>140.97999999999999</v>
      </c>
      <c r="J1160">
        <v>0.13</v>
      </c>
    </row>
    <row r="1161" spans="1:10" x14ac:dyDescent="0.25">
      <c r="A1161" s="1">
        <v>45517</v>
      </c>
      <c r="B1161">
        <v>3.9314</v>
      </c>
      <c r="C1161">
        <v>4.2945000000000002</v>
      </c>
      <c r="D1161">
        <v>2330.3200000000002</v>
      </c>
      <c r="E1161">
        <v>26.2</v>
      </c>
      <c r="F1161">
        <v>124.85</v>
      </c>
      <c r="G1161">
        <v>55.189300000000003</v>
      </c>
      <c r="H1161">
        <v>18.12</v>
      </c>
      <c r="I1161">
        <v>140.97999999999999</v>
      </c>
      <c r="J1161">
        <v>0.13</v>
      </c>
    </row>
    <row r="1162" spans="1:10" x14ac:dyDescent="0.25">
      <c r="A1162" s="1">
        <v>45518</v>
      </c>
      <c r="B1162">
        <v>3.8963000000000001</v>
      </c>
      <c r="C1162">
        <v>4.2933000000000003</v>
      </c>
      <c r="D1162">
        <v>2344.14</v>
      </c>
      <c r="E1162">
        <v>25.73</v>
      </c>
      <c r="F1162">
        <v>125.3</v>
      </c>
      <c r="G1162">
        <v>54.556800000000003</v>
      </c>
      <c r="H1162">
        <v>16.190000000000001</v>
      </c>
      <c r="I1162">
        <v>140.97999999999999</v>
      </c>
      <c r="J1162">
        <v>0.13</v>
      </c>
    </row>
    <row r="1163" spans="1:10" x14ac:dyDescent="0.25">
      <c r="A1163" s="1">
        <v>45520</v>
      </c>
      <c r="B1163">
        <v>3.8914</v>
      </c>
      <c r="C1163">
        <v>4.2732000000000001</v>
      </c>
      <c r="D1163">
        <v>2421.06</v>
      </c>
      <c r="E1163">
        <v>25.36</v>
      </c>
      <c r="F1163">
        <v>136.80000000000001</v>
      </c>
      <c r="G1163">
        <v>55.466500000000003</v>
      </c>
      <c r="H1163">
        <v>14.8</v>
      </c>
      <c r="I1163">
        <v>140.97999999999999</v>
      </c>
      <c r="J1163">
        <v>0.13</v>
      </c>
    </row>
    <row r="1164" spans="1:10" x14ac:dyDescent="0.25">
      <c r="A1164" s="1">
        <v>45523</v>
      </c>
      <c r="B1164">
        <v>3.8681999999999999</v>
      </c>
      <c r="C1164">
        <v>4.2693000000000003</v>
      </c>
      <c r="D1164">
        <v>2426.89</v>
      </c>
      <c r="E1164">
        <v>25.9</v>
      </c>
      <c r="F1164">
        <v>138.94999999999999</v>
      </c>
      <c r="G1164">
        <v>55.942900000000002</v>
      </c>
      <c r="H1164">
        <v>14.65</v>
      </c>
      <c r="I1164">
        <v>140.97999999999999</v>
      </c>
      <c r="J1164">
        <v>0.13</v>
      </c>
    </row>
    <row r="1165" spans="1:10" x14ac:dyDescent="0.25">
      <c r="A1165" s="1">
        <v>45524</v>
      </c>
      <c r="B1165">
        <v>3.8506</v>
      </c>
      <c r="C1165">
        <v>4.2664999999999997</v>
      </c>
      <c r="D1165">
        <v>2383.4299999999998</v>
      </c>
      <c r="E1165">
        <v>25.2</v>
      </c>
      <c r="F1165">
        <v>138.19999999999999</v>
      </c>
      <c r="G1165">
        <v>54.842799999999997</v>
      </c>
      <c r="H1165">
        <v>15.88</v>
      </c>
      <c r="I1165">
        <v>140.97999999999999</v>
      </c>
      <c r="J1165">
        <v>0.13</v>
      </c>
    </row>
    <row r="1166" spans="1:10" x14ac:dyDescent="0.25">
      <c r="A1166" s="1">
        <v>45525</v>
      </c>
      <c r="B1166">
        <v>3.8565</v>
      </c>
      <c r="C1166">
        <v>4.2878999999999996</v>
      </c>
      <c r="D1166">
        <v>2401.5700000000002</v>
      </c>
      <c r="E1166">
        <v>25.53</v>
      </c>
      <c r="F1166">
        <v>139.85</v>
      </c>
      <c r="G1166">
        <v>55.336500000000001</v>
      </c>
      <c r="H1166">
        <v>16.27</v>
      </c>
      <c r="I1166">
        <v>140.97999999999999</v>
      </c>
      <c r="J1166">
        <v>0.13</v>
      </c>
    </row>
    <row r="1167" spans="1:10" x14ac:dyDescent="0.25">
      <c r="A1167" s="1">
        <v>45526</v>
      </c>
      <c r="B1167">
        <v>3.8456000000000001</v>
      </c>
      <c r="C1167">
        <v>4.2850000000000001</v>
      </c>
      <c r="D1167">
        <v>2400.0500000000002</v>
      </c>
      <c r="E1167">
        <v>25.17</v>
      </c>
      <c r="F1167">
        <v>136.9</v>
      </c>
      <c r="G1167">
        <v>53.733899999999998</v>
      </c>
      <c r="H1167">
        <v>17.55</v>
      </c>
      <c r="I1167">
        <v>140.97999999999999</v>
      </c>
      <c r="J1167">
        <v>0.13</v>
      </c>
    </row>
    <row r="1168" spans="1:10" x14ac:dyDescent="0.25">
      <c r="A1168" s="1">
        <v>45527</v>
      </c>
      <c r="B1168">
        <v>3.8452999999999999</v>
      </c>
      <c r="C1168">
        <v>4.2769000000000004</v>
      </c>
      <c r="D1168">
        <v>2401.25</v>
      </c>
      <c r="E1168">
        <v>25.3</v>
      </c>
      <c r="F1168">
        <v>138.65</v>
      </c>
      <c r="G1168">
        <v>54.626199999999997</v>
      </c>
      <c r="H1168">
        <v>15.86</v>
      </c>
      <c r="I1168">
        <v>140.97999999999999</v>
      </c>
      <c r="J1168">
        <v>0.13</v>
      </c>
    </row>
    <row r="1169" spans="1:10" x14ac:dyDescent="0.25">
      <c r="A1169" s="1">
        <v>45530</v>
      </c>
      <c r="B1169">
        <v>3.8283999999999998</v>
      </c>
      <c r="C1169">
        <v>4.2803000000000004</v>
      </c>
      <c r="D1169">
        <v>2395.38</v>
      </c>
      <c r="E1169">
        <v>25.45</v>
      </c>
      <c r="F1169">
        <v>140</v>
      </c>
      <c r="G1169">
        <v>54.894799999999996</v>
      </c>
      <c r="H1169">
        <v>16.149999999999999</v>
      </c>
      <c r="I1169">
        <v>140.97999999999999</v>
      </c>
      <c r="J1169">
        <v>0.13</v>
      </c>
    </row>
    <row r="1170" spans="1:10" x14ac:dyDescent="0.25">
      <c r="A1170" s="1">
        <v>45531</v>
      </c>
      <c r="B1170">
        <v>3.8331</v>
      </c>
      <c r="C1170">
        <v>4.2801999999999998</v>
      </c>
      <c r="D1170">
        <v>2396.2199999999998</v>
      </c>
      <c r="E1170">
        <v>25.98</v>
      </c>
      <c r="F1170">
        <v>142.1</v>
      </c>
      <c r="G1170">
        <v>54.972700000000003</v>
      </c>
      <c r="H1170">
        <v>15.43</v>
      </c>
      <c r="I1170">
        <v>140.97999999999999</v>
      </c>
      <c r="J1170">
        <v>0.13</v>
      </c>
    </row>
    <row r="1171" spans="1:10" x14ac:dyDescent="0.25">
      <c r="A1171" s="1">
        <v>45532</v>
      </c>
      <c r="B1171">
        <v>3.8538999999999999</v>
      </c>
      <c r="C1171">
        <v>4.2938000000000001</v>
      </c>
      <c r="D1171">
        <v>2383.94</v>
      </c>
      <c r="E1171">
        <v>25.87</v>
      </c>
      <c r="F1171">
        <v>136.85</v>
      </c>
      <c r="G1171">
        <v>54.7042</v>
      </c>
      <c r="H1171">
        <v>17.11</v>
      </c>
      <c r="I1171">
        <v>140.97999999999999</v>
      </c>
      <c r="J1171">
        <v>0.13</v>
      </c>
    </row>
    <row r="1172" spans="1:10" x14ac:dyDescent="0.25">
      <c r="A1172" s="1">
        <v>45533</v>
      </c>
      <c r="B1172">
        <v>3.867</v>
      </c>
      <c r="C1172">
        <v>4.2862</v>
      </c>
      <c r="D1172">
        <v>2403.14</v>
      </c>
      <c r="E1172">
        <v>25.68</v>
      </c>
      <c r="F1172">
        <v>136.9</v>
      </c>
      <c r="G1172">
        <v>55.379800000000003</v>
      </c>
      <c r="H1172">
        <v>15.65</v>
      </c>
      <c r="I1172">
        <v>140.97999999999999</v>
      </c>
      <c r="J1172">
        <v>0.13</v>
      </c>
    </row>
    <row r="1173" spans="1:10" x14ac:dyDescent="0.25">
      <c r="A1173" s="1">
        <v>45534</v>
      </c>
      <c r="B1173">
        <v>3.8643999999999998</v>
      </c>
      <c r="C1173">
        <v>4.2797999999999998</v>
      </c>
      <c r="D1173">
        <v>2412.16</v>
      </c>
      <c r="E1173">
        <v>25.68</v>
      </c>
      <c r="F1173">
        <v>138.80000000000001</v>
      </c>
      <c r="G1173">
        <v>55.734999999999999</v>
      </c>
      <c r="H1173">
        <v>15</v>
      </c>
      <c r="I1173">
        <v>140.97999999999999</v>
      </c>
      <c r="J1173">
        <v>0.13</v>
      </c>
    </row>
    <row r="1174" spans="1:10" x14ac:dyDescent="0.25">
      <c r="A1174" s="1">
        <v>45537</v>
      </c>
      <c r="B1174">
        <v>3.8683999999999998</v>
      </c>
      <c r="C1174">
        <v>4.2812000000000001</v>
      </c>
      <c r="D1174">
        <v>2456.0700000000002</v>
      </c>
      <c r="E1174">
        <v>26.44</v>
      </c>
      <c r="F1174">
        <v>138.94999999999999</v>
      </c>
      <c r="G1174">
        <v>57.121000000000002</v>
      </c>
      <c r="H1174">
        <v>15.55</v>
      </c>
      <c r="I1174">
        <v>140.97999999999999</v>
      </c>
      <c r="J1174">
        <v>0.13</v>
      </c>
    </row>
    <row r="1175" spans="1:10" x14ac:dyDescent="0.25">
      <c r="A1175" s="1">
        <v>45538</v>
      </c>
      <c r="B1175">
        <v>3.8700999999999999</v>
      </c>
      <c r="C1175">
        <v>4.2756999999999996</v>
      </c>
      <c r="D1175">
        <v>2409.5</v>
      </c>
      <c r="E1175">
        <v>25.6</v>
      </c>
      <c r="F1175">
        <v>131.4</v>
      </c>
      <c r="G1175">
        <v>55.9343</v>
      </c>
      <c r="H1175">
        <v>20.72</v>
      </c>
      <c r="I1175">
        <v>140.97999999999999</v>
      </c>
      <c r="J1175">
        <v>0.13</v>
      </c>
    </row>
    <row r="1176" spans="1:10" x14ac:dyDescent="0.25">
      <c r="A1176" s="1">
        <v>45539</v>
      </c>
      <c r="B1176">
        <v>3.8738000000000001</v>
      </c>
      <c r="C1176">
        <v>4.2815000000000003</v>
      </c>
      <c r="D1176">
        <v>2403.12</v>
      </c>
      <c r="E1176">
        <v>25.3</v>
      </c>
      <c r="F1176">
        <v>134.6</v>
      </c>
      <c r="G1176">
        <v>55.2759</v>
      </c>
      <c r="H1176">
        <v>21.32</v>
      </c>
      <c r="I1176">
        <v>140.97999999999999</v>
      </c>
      <c r="J1176">
        <v>0.13</v>
      </c>
    </row>
    <row r="1177" spans="1:10" x14ac:dyDescent="0.25">
      <c r="A1177" s="1">
        <v>45540</v>
      </c>
      <c r="B1177">
        <v>3.8487</v>
      </c>
      <c r="C1177">
        <v>4.2717000000000001</v>
      </c>
      <c r="D1177">
        <v>2371.94</v>
      </c>
      <c r="E1177">
        <v>25.5</v>
      </c>
      <c r="F1177">
        <v>134.15</v>
      </c>
      <c r="G1177">
        <v>53.8812</v>
      </c>
      <c r="H1177">
        <v>19.899999999999999</v>
      </c>
      <c r="I1177">
        <v>140.97999999999999</v>
      </c>
      <c r="J1177">
        <v>0.13</v>
      </c>
    </row>
    <row r="1178" spans="1:10" x14ac:dyDescent="0.25">
      <c r="A1178" s="1">
        <v>45541</v>
      </c>
      <c r="B1178">
        <v>3.8489</v>
      </c>
      <c r="C1178">
        <v>4.2789999999999999</v>
      </c>
      <c r="D1178">
        <v>2318.1999999999998</v>
      </c>
      <c r="E1178">
        <v>24.14</v>
      </c>
      <c r="F1178">
        <v>131.69999999999999</v>
      </c>
      <c r="G1178">
        <v>53.015000000000001</v>
      </c>
      <c r="H1178">
        <v>22.38</v>
      </c>
      <c r="I1178">
        <v>140.97999999999999</v>
      </c>
      <c r="J1178">
        <v>0.13</v>
      </c>
    </row>
    <row r="1179" spans="1:10" x14ac:dyDescent="0.25">
      <c r="A1179" s="1">
        <v>45544</v>
      </c>
      <c r="B1179">
        <v>3.8757999999999999</v>
      </c>
      <c r="C1179">
        <v>4.2817999999999996</v>
      </c>
      <c r="D1179">
        <v>2330.89</v>
      </c>
      <c r="E1179">
        <v>23</v>
      </c>
      <c r="F1179">
        <v>133.4</v>
      </c>
      <c r="G1179">
        <v>53.196899999999999</v>
      </c>
      <c r="H1179">
        <v>19.45</v>
      </c>
      <c r="I1179">
        <v>140.97999999999999</v>
      </c>
      <c r="J1179">
        <v>0.13</v>
      </c>
    </row>
    <row r="1180" spans="1:10" x14ac:dyDescent="0.25">
      <c r="A1180" s="1">
        <v>45545</v>
      </c>
      <c r="B1180">
        <v>3.8797999999999999</v>
      </c>
      <c r="C1180">
        <v>4.2827000000000002</v>
      </c>
      <c r="D1180">
        <v>2307.54</v>
      </c>
      <c r="E1180">
        <v>22.01</v>
      </c>
      <c r="F1180">
        <v>131.5</v>
      </c>
      <c r="G1180">
        <v>52.6858</v>
      </c>
      <c r="H1180">
        <v>19.079999999999998</v>
      </c>
      <c r="I1180">
        <v>140.97999999999999</v>
      </c>
      <c r="J1180">
        <v>0.13</v>
      </c>
    </row>
    <row r="1181" spans="1:10" x14ac:dyDescent="0.25">
      <c r="A1181" s="1">
        <v>45546</v>
      </c>
      <c r="B1181">
        <v>3.8816000000000002</v>
      </c>
      <c r="C1181">
        <v>4.2864000000000004</v>
      </c>
      <c r="D1181">
        <v>2262.33</v>
      </c>
      <c r="E1181">
        <v>22.13</v>
      </c>
      <c r="F1181">
        <v>131.69999999999999</v>
      </c>
      <c r="G1181">
        <v>52.209299999999999</v>
      </c>
      <c r="H1181">
        <v>17.690000000000001</v>
      </c>
      <c r="I1181">
        <v>140.97999999999999</v>
      </c>
      <c r="J1181">
        <v>0.13</v>
      </c>
    </row>
    <row r="1182" spans="1:10" x14ac:dyDescent="0.25">
      <c r="A1182" s="1">
        <v>45547</v>
      </c>
      <c r="B1182">
        <v>3.9024999999999999</v>
      </c>
      <c r="C1182">
        <v>4.2986000000000004</v>
      </c>
      <c r="D1182">
        <v>2294.3200000000002</v>
      </c>
      <c r="E1182">
        <v>23</v>
      </c>
      <c r="F1182">
        <v>135</v>
      </c>
      <c r="G1182">
        <v>51.819499999999998</v>
      </c>
      <c r="H1182">
        <v>17.07</v>
      </c>
      <c r="I1182">
        <v>140.97999999999999</v>
      </c>
      <c r="J1182">
        <v>0.13</v>
      </c>
    </row>
    <row r="1183" spans="1:10" x14ac:dyDescent="0.25">
      <c r="A1183" s="1">
        <v>45548</v>
      </c>
      <c r="B1183">
        <v>3.8658999999999999</v>
      </c>
      <c r="C1183">
        <v>4.2882999999999996</v>
      </c>
      <c r="D1183">
        <v>2336.62</v>
      </c>
      <c r="E1183">
        <v>22.66</v>
      </c>
      <c r="F1183">
        <v>138</v>
      </c>
      <c r="G1183">
        <v>52.642499999999998</v>
      </c>
      <c r="H1183">
        <v>16.559999999999999</v>
      </c>
      <c r="I1183">
        <v>140.97999999999999</v>
      </c>
      <c r="J1183">
        <v>0.13</v>
      </c>
    </row>
    <row r="1184" spans="1:10" x14ac:dyDescent="0.25">
      <c r="A1184" s="1">
        <v>45551</v>
      </c>
      <c r="B1184">
        <v>3.8437999999999999</v>
      </c>
      <c r="C1184">
        <v>4.2752999999999997</v>
      </c>
      <c r="D1184">
        <v>2294.7600000000002</v>
      </c>
      <c r="E1184">
        <v>22.74</v>
      </c>
      <c r="F1184">
        <v>138.6</v>
      </c>
      <c r="G1184">
        <v>52.581800000000001</v>
      </c>
      <c r="H1184">
        <v>17.14</v>
      </c>
      <c r="I1184">
        <v>140.97999999999999</v>
      </c>
      <c r="J1184">
        <v>0.13</v>
      </c>
    </row>
    <row r="1185" spans="1:10" x14ac:dyDescent="0.25">
      <c r="A1185" s="1">
        <v>45552</v>
      </c>
      <c r="B1185">
        <v>3.8353999999999999</v>
      </c>
      <c r="C1185">
        <v>4.2747999999999999</v>
      </c>
      <c r="D1185">
        <v>2334.86</v>
      </c>
      <c r="E1185">
        <v>23.36</v>
      </c>
      <c r="F1185">
        <v>141</v>
      </c>
      <c r="G1185">
        <v>53.093000000000004</v>
      </c>
      <c r="H1185">
        <v>17.61</v>
      </c>
      <c r="I1185">
        <v>140.97999999999999</v>
      </c>
      <c r="J1185">
        <v>0.13</v>
      </c>
    </row>
    <row r="1186" spans="1:10" x14ac:dyDescent="0.25">
      <c r="A1186" s="1">
        <v>45553</v>
      </c>
      <c r="B1186">
        <v>3.8357999999999999</v>
      </c>
      <c r="C1186">
        <v>4.2690999999999999</v>
      </c>
      <c r="D1186">
        <v>2326.69</v>
      </c>
      <c r="E1186">
        <v>23</v>
      </c>
      <c r="F1186">
        <v>140.75</v>
      </c>
      <c r="G1186">
        <v>52.737699999999997</v>
      </c>
      <c r="H1186">
        <v>18.23</v>
      </c>
      <c r="I1186">
        <v>140.97999999999999</v>
      </c>
      <c r="J1186">
        <v>0.13</v>
      </c>
    </row>
    <row r="1187" spans="1:10" x14ac:dyDescent="0.25">
      <c r="A1187" s="1">
        <v>45554</v>
      </c>
      <c r="B1187">
        <v>3.8249</v>
      </c>
      <c r="C1187">
        <v>4.2693000000000003</v>
      </c>
      <c r="D1187">
        <v>2326.8000000000002</v>
      </c>
      <c r="E1187">
        <v>22.56</v>
      </c>
      <c r="F1187">
        <v>146.15</v>
      </c>
      <c r="G1187">
        <v>53.230400000000003</v>
      </c>
      <c r="H1187">
        <v>16.329999999999998</v>
      </c>
      <c r="I1187">
        <v>140.97999999999999</v>
      </c>
      <c r="J1187">
        <v>0.13</v>
      </c>
    </row>
    <row r="1188" spans="1:10" x14ac:dyDescent="0.25">
      <c r="A1188" s="1">
        <v>45555</v>
      </c>
      <c r="B1188">
        <v>3.8317000000000001</v>
      </c>
      <c r="C1188">
        <v>4.2778999999999998</v>
      </c>
      <c r="D1188">
        <v>2279.98</v>
      </c>
      <c r="E1188">
        <v>22.2</v>
      </c>
      <c r="F1188">
        <v>146.85</v>
      </c>
      <c r="G1188">
        <v>52.170699999999997</v>
      </c>
      <c r="H1188">
        <v>16.149999999999999</v>
      </c>
      <c r="I1188">
        <v>140.97999999999999</v>
      </c>
      <c r="J1188">
        <v>0.13</v>
      </c>
    </row>
    <row r="1189" spans="1:10" x14ac:dyDescent="0.25">
      <c r="A1189" s="1">
        <v>45558</v>
      </c>
      <c r="B1189">
        <v>3.8571</v>
      </c>
      <c r="C1189">
        <v>4.2785000000000002</v>
      </c>
      <c r="D1189">
        <v>2286.81</v>
      </c>
      <c r="E1189">
        <v>22.6</v>
      </c>
      <c r="F1189">
        <v>149.85</v>
      </c>
      <c r="G1189">
        <v>52.319400000000002</v>
      </c>
      <c r="H1189">
        <v>15.89</v>
      </c>
      <c r="I1189">
        <v>140.97999999999999</v>
      </c>
      <c r="J1189">
        <v>0.13</v>
      </c>
    </row>
    <row r="1190" spans="1:10" x14ac:dyDescent="0.25">
      <c r="A1190" s="1">
        <v>45559</v>
      </c>
      <c r="B1190">
        <v>3.83</v>
      </c>
      <c r="C1190">
        <v>4.2667999999999999</v>
      </c>
      <c r="D1190">
        <v>2337.4899999999998</v>
      </c>
      <c r="E1190">
        <v>23.33</v>
      </c>
      <c r="F1190">
        <v>157.15</v>
      </c>
      <c r="G1190">
        <v>53.453600000000002</v>
      </c>
      <c r="H1190">
        <v>15.39</v>
      </c>
      <c r="I1190">
        <v>140.97999999999999</v>
      </c>
      <c r="J1190">
        <v>0.13</v>
      </c>
    </row>
    <row r="1191" spans="1:10" x14ac:dyDescent="0.25">
      <c r="A1191" s="1">
        <v>45560</v>
      </c>
      <c r="B1191">
        <v>3.8117000000000001</v>
      </c>
      <c r="C1191">
        <v>4.2633999999999999</v>
      </c>
      <c r="D1191">
        <v>2346.2600000000002</v>
      </c>
      <c r="E1191">
        <v>23.74</v>
      </c>
      <c r="F1191">
        <v>156.05000000000001</v>
      </c>
      <c r="G1191">
        <v>53.137500000000003</v>
      </c>
      <c r="H1191">
        <v>15.41</v>
      </c>
      <c r="I1191">
        <v>140.97999999999999</v>
      </c>
      <c r="J1191">
        <v>0.13</v>
      </c>
    </row>
    <row r="1192" spans="1:10" x14ac:dyDescent="0.25">
      <c r="A1192" s="1">
        <v>45561</v>
      </c>
      <c r="B1192">
        <v>3.8294000000000001</v>
      </c>
      <c r="C1192">
        <v>4.2664999999999997</v>
      </c>
      <c r="D1192">
        <v>2366.4699999999998</v>
      </c>
      <c r="E1192">
        <v>23.95</v>
      </c>
      <c r="F1192">
        <v>163.69999999999999</v>
      </c>
      <c r="G1192">
        <v>51.631500000000003</v>
      </c>
      <c r="H1192">
        <v>15.37</v>
      </c>
      <c r="I1192">
        <v>140.97999999999999</v>
      </c>
      <c r="J1192">
        <v>0.13</v>
      </c>
    </row>
    <row r="1193" spans="1:10" x14ac:dyDescent="0.25">
      <c r="A1193" s="1">
        <v>45562</v>
      </c>
      <c r="B1193">
        <v>3.8368000000000002</v>
      </c>
      <c r="C1193">
        <v>4.2760999999999996</v>
      </c>
      <c r="D1193">
        <v>2382.9499999999998</v>
      </c>
      <c r="E1193">
        <v>25.2</v>
      </c>
      <c r="F1193">
        <v>163.55000000000001</v>
      </c>
      <c r="G1193">
        <v>52.867899999999999</v>
      </c>
      <c r="H1193">
        <v>16.96</v>
      </c>
      <c r="I1193">
        <v>140.97999999999999</v>
      </c>
      <c r="J1193">
        <v>0.13</v>
      </c>
    </row>
    <row r="1194" spans="1:10" x14ac:dyDescent="0.25">
      <c r="A1194" s="1">
        <v>45565</v>
      </c>
      <c r="B1194">
        <v>3.8193000000000001</v>
      </c>
      <c r="C1194">
        <v>4.2790999999999997</v>
      </c>
      <c r="D1194">
        <v>2324.13</v>
      </c>
      <c r="E1194">
        <v>25.88</v>
      </c>
      <c r="F1194">
        <v>159.35</v>
      </c>
      <c r="G1194">
        <v>51.938299999999998</v>
      </c>
      <c r="H1194">
        <v>16.73</v>
      </c>
      <c r="I1194">
        <v>140.97999999999999</v>
      </c>
      <c r="J1194">
        <v>0.13</v>
      </c>
    </row>
    <row r="1195" spans="1:10" x14ac:dyDescent="0.25">
      <c r="A1195" s="1">
        <v>45566</v>
      </c>
      <c r="B1195">
        <v>3.859</v>
      </c>
      <c r="C1195">
        <v>4.2846000000000002</v>
      </c>
      <c r="D1195">
        <v>2315.86</v>
      </c>
      <c r="E1195">
        <v>26</v>
      </c>
      <c r="F1195">
        <v>162.05000000000001</v>
      </c>
      <c r="G1195">
        <v>53.016599999999997</v>
      </c>
      <c r="H1195">
        <v>19.260000000000002</v>
      </c>
      <c r="I1195">
        <v>130.69</v>
      </c>
      <c r="J1195">
        <v>0.19</v>
      </c>
    </row>
    <row r="1196" spans="1:10" x14ac:dyDescent="0.25">
      <c r="A1196" s="1">
        <v>45567</v>
      </c>
      <c r="B1196">
        <v>3.8792</v>
      </c>
      <c r="C1196">
        <v>4.2952000000000004</v>
      </c>
      <c r="D1196">
        <v>2317.6999999999998</v>
      </c>
      <c r="E1196">
        <v>26.55</v>
      </c>
      <c r="F1196">
        <v>163.35</v>
      </c>
      <c r="G1196">
        <v>54.476100000000002</v>
      </c>
      <c r="H1196">
        <v>18.899999999999999</v>
      </c>
      <c r="I1196">
        <v>130.69</v>
      </c>
      <c r="J1196">
        <v>0.19</v>
      </c>
    </row>
    <row r="1197" spans="1:10" x14ac:dyDescent="0.25">
      <c r="A1197" s="1">
        <v>45568</v>
      </c>
      <c r="B1197">
        <v>3.8950999999999998</v>
      </c>
      <c r="C1197">
        <v>4.2990000000000004</v>
      </c>
      <c r="D1197">
        <v>2280.66</v>
      </c>
      <c r="E1197">
        <v>28.77</v>
      </c>
      <c r="F1197">
        <v>158.85</v>
      </c>
      <c r="G1197">
        <v>53.4071</v>
      </c>
      <c r="H1197">
        <v>20.49</v>
      </c>
      <c r="I1197">
        <v>130.69</v>
      </c>
      <c r="J1197">
        <v>0.19</v>
      </c>
    </row>
    <row r="1198" spans="1:10" x14ac:dyDescent="0.25">
      <c r="A1198" s="1">
        <v>45569</v>
      </c>
      <c r="B1198">
        <v>3.9117999999999999</v>
      </c>
      <c r="C1198">
        <v>4.3129999999999997</v>
      </c>
      <c r="D1198">
        <v>2291.5300000000002</v>
      </c>
      <c r="E1198">
        <v>28.06</v>
      </c>
      <c r="F1198">
        <v>161</v>
      </c>
      <c r="G1198">
        <v>53.639499999999998</v>
      </c>
      <c r="H1198">
        <v>19.21</v>
      </c>
      <c r="I1198">
        <v>130.69</v>
      </c>
      <c r="J1198">
        <v>0.19</v>
      </c>
    </row>
    <row r="1199" spans="1:10" x14ac:dyDescent="0.25">
      <c r="A1199" s="1">
        <v>45572</v>
      </c>
      <c r="B1199">
        <v>3.9367999999999999</v>
      </c>
      <c r="C1199">
        <v>4.3185000000000002</v>
      </c>
      <c r="D1199">
        <v>2291.5100000000002</v>
      </c>
      <c r="E1199">
        <v>28.57</v>
      </c>
      <c r="F1199">
        <v>161.6</v>
      </c>
      <c r="G1199">
        <v>52.040500000000002</v>
      </c>
      <c r="H1199">
        <v>22.64</v>
      </c>
      <c r="I1199">
        <v>130.69</v>
      </c>
      <c r="J1199">
        <v>0.19</v>
      </c>
    </row>
    <row r="1200" spans="1:10" x14ac:dyDescent="0.25">
      <c r="A1200" s="1">
        <v>45573</v>
      </c>
      <c r="B1200">
        <v>3.9298999999999999</v>
      </c>
      <c r="C1200">
        <v>4.3202999999999996</v>
      </c>
      <c r="D1200">
        <v>2284.75</v>
      </c>
      <c r="E1200">
        <v>28.13</v>
      </c>
      <c r="F1200">
        <v>154.9</v>
      </c>
      <c r="G1200">
        <v>51.315399999999997</v>
      </c>
      <c r="H1200">
        <v>21.42</v>
      </c>
      <c r="I1200">
        <v>130.69</v>
      </c>
      <c r="J1200">
        <v>0.19</v>
      </c>
    </row>
    <row r="1201" spans="1:10" x14ac:dyDescent="0.25">
      <c r="A1201" s="1">
        <v>45574</v>
      </c>
      <c r="B1201">
        <v>3.9266000000000001</v>
      </c>
      <c r="C1201">
        <v>4.3026</v>
      </c>
      <c r="D1201">
        <v>2321.2800000000002</v>
      </c>
      <c r="E1201">
        <v>27.5</v>
      </c>
      <c r="F1201">
        <v>155</v>
      </c>
      <c r="G1201">
        <v>51.789499999999997</v>
      </c>
      <c r="H1201">
        <v>20.86</v>
      </c>
      <c r="I1201">
        <v>130.69</v>
      </c>
      <c r="J1201">
        <v>0.19</v>
      </c>
    </row>
    <row r="1202" spans="1:10" x14ac:dyDescent="0.25">
      <c r="A1202" s="1">
        <v>45575</v>
      </c>
      <c r="B1202">
        <v>3.9355000000000002</v>
      </c>
      <c r="C1202">
        <v>4.3029000000000002</v>
      </c>
      <c r="D1202">
        <v>2308.16</v>
      </c>
      <c r="E1202">
        <v>26.93</v>
      </c>
      <c r="F1202">
        <v>155.44999999999999</v>
      </c>
      <c r="G1202">
        <v>51.501300000000001</v>
      </c>
      <c r="H1202">
        <v>20.93</v>
      </c>
      <c r="I1202">
        <v>130.69</v>
      </c>
      <c r="J1202">
        <v>0.19</v>
      </c>
    </row>
    <row r="1203" spans="1:10" x14ac:dyDescent="0.25">
      <c r="A1203" s="1">
        <v>45576</v>
      </c>
      <c r="B1203">
        <v>3.9203999999999999</v>
      </c>
      <c r="C1203">
        <v>4.2926000000000002</v>
      </c>
      <c r="D1203">
        <v>2333.75</v>
      </c>
      <c r="E1203">
        <v>27.97</v>
      </c>
      <c r="F1203">
        <v>158.94999999999999</v>
      </c>
      <c r="G1203">
        <v>51.761600000000001</v>
      </c>
      <c r="H1203">
        <v>20.46</v>
      </c>
      <c r="I1203">
        <v>130.69</v>
      </c>
      <c r="J1203">
        <v>0.19</v>
      </c>
    </row>
    <row r="1204" spans="1:10" x14ac:dyDescent="0.25">
      <c r="A1204" s="1">
        <v>45579</v>
      </c>
      <c r="B1204">
        <v>3.9287999999999998</v>
      </c>
      <c r="C1204">
        <v>4.2927999999999997</v>
      </c>
      <c r="D1204">
        <v>2327.5</v>
      </c>
      <c r="E1204">
        <v>28.63</v>
      </c>
      <c r="F1204">
        <v>156.19999999999999</v>
      </c>
      <c r="G1204">
        <v>51.315399999999997</v>
      </c>
      <c r="H1204">
        <v>19.7</v>
      </c>
      <c r="I1204">
        <v>130.69</v>
      </c>
      <c r="J1204">
        <v>0.19</v>
      </c>
    </row>
    <row r="1205" spans="1:10" x14ac:dyDescent="0.25">
      <c r="A1205" s="1">
        <v>45580</v>
      </c>
      <c r="B1205">
        <v>3.9331999999999998</v>
      </c>
      <c r="C1205">
        <v>4.2912999999999997</v>
      </c>
      <c r="D1205">
        <v>2322.6799999999998</v>
      </c>
      <c r="E1205">
        <v>27.23</v>
      </c>
      <c r="F1205">
        <v>153.75</v>
      </c>
      <c r="G1205">
        <v>50.887799999999999</v>
      </c>
      <c r="H1205">
        <v>20.64</v>
      </c>
      <c r="I1205">
        <v>130.69</v>
      </c>
      <c r="J1205">
        <v>0.19</v>
      </c>
    </row>
    <row r="1206" spans="1:10" x14ac:dyDescent="0.25">
      <c r="A1206" s="1">
        <v>45581</v>
      </c>
      <c r="B1206">
        <v>3.9468000000000001</v>
      </c>
      <c r="C1206">
        <v>4.2954999999999997</v>
      </c>
      <c r="D1206">
        <v>2341</v>
      </c>
      <c r="E1206">
        <v>27.7</v>
      </c>
      <c r="F1206">
        <v>157.69999999999999</v>
      </c>
      <c r="G1206">
        <v>50.581000000000003</v>
      </c>
      <c r="H1206">
        <v>19.579999999999998</v>
      </c>
      <c r="I1206">
        <v>130.69</v>
      </c>
      <c r="J1206">
        <v>0.19</v>
      </c>
    </row>
    <row r="1207" spans="1:10" x14ac:dyDescent="0.25">
      <c r="A1207" s="1">
        <v>45582</v>
      </c>
      <c r="B1207">
        <v>3.9786000000000001</v>
      </c>
      <c r="C1207">
        <v>4.3174000000000001</v>
      </c>
      <c r="D1207">
        <v>2283.98</v>
      </c>
      <c r="E1207">
        <v>26.5</v>
      </c>
      <c r="F1207">
        <v>153.9</v>
      </c>
      <c r="G1207">
        <v>49.781500000000001</v>
      </c>
      <c r="H1207">
        <v>19.11</v>
      </c>
      <c r="I1207">
        <v>130.69</v>
      </c>
      <c r="J1207">
        <v>0.19</v>
      </c>
    </row>
    <row r="1208" spans="1:10" x14ac:dyDescent="0.25">
      <c r="A1208" s="1">
        <v>45583</v>
      </c>
      <c r="B1208">
        <v>3.9718</v>
      </c>
      <c r="C1208">
        <v>4.3048000000000002</v>
      </c>
      <c r="D1208">
        <v>2303.33</v>
      </c>
      <c r="E1208">
        <v>26</v>
      </c>
      <c r="F1208">
        <v>157.69999999999999</v>
      </c>
      <c r="G1208">
        <v>49.642099999999999</v>
      </c>
      <c r="H1208">
        <v>18.03</v>
      </c>
      <c r="I1208">
        <v>130.69</v>
      </c>
      <c r="J1208">
        <v>0.19</v>
      </c>
    </row>
    <row r="1209" spans="1:10" x14ac:dyDescent="0.25">
      <c r="A1209" s="1">
        <v>45586</v>
      </c>
      <c r="B1209">
        <v>3.9775</v>
      </c>
      <c r="C1209">
        <v>4.3178000000000001</v>
      </c>
      <c r="D1209">
        <v>2278.75</v>
      </c>
      <c r="E1209">
        <v>26.58</v>
      </c>
      <c r="F1209">
        <v>159.55000000000001</v>
      </c>
      <c r="G1209">
        <v>49.948900000000002</v>
      </c>
      <c r="H1209">
        <v>18.37</v>
      </c>
      <c r="I1209">
        <v>130.69</v>
      </c>
      <c r="J1209">
        <v>0.19</v>
      </c>
    </row>
    <row r="1210" spans="1:10" x14ac:dyDescent="0.25">
      <c r="A1210" s="1">
        <v>45587</v>
      </c>
      <c r="B1210">
        <v>3.9862000000000002</v>
      </c>
      <c r="C1210">
        <v>4.3159000000000001</v>
      </c>
      <c r="D1210">
        <v>2250.38</v>
      </c>
      <c r="E1210">
        <v>26.62</v>
      </c>
      <c r="F1210">
        <v>160.1</v>
      </c>
      <c r="G1210">
        <v>49.056399999999996</v>
      </c>
      <c r="H1210">
        <v>18.2</v>
      </c>
      <c r="I1210">
        <v>130.69</v>
      </c>
      <c r="J1210">
        <v>0.19</v>
      </c>
    </row>
    <row r="1211" spans="1:10" x14ac:dyDescent="0.25">
      <c r="A1211" s="1">
        <v>45588</v>
      </c>
      <c r="B1211">
        <v>4.0175999999999998</v>
      </c>
      <c r="C1211">
        <v>4.3343999999999996</v>
      </c>
      <c r="D1211">
        <v>2256.21</v>
      </c>
      <c r="E1211">
        <v>27.09</v>
      </c>
      <c r="F1211">
        <v>154.69999999999999</v>
      </c>
      <c r="G1211">
        <v>49.056399999999996</v>
      </c>
      <c r="H1211">
        <v>19.239999999999998</v>
      </c>
      <c r="I1211">
        <v>130.69</v>
      </c>
      <c r="J1211">
        <v>0.19</v>
      </c>
    </row>
    <row r="1212" spans="1:10" x14ac:dyDescent="0.25">
      <c r="A1212" s="1">
        <v>45589</v>
      </c>
      <c r="B1212">
        <v>4.0167999999999999</v>
      </c>
      <c r="C1212">
        <v>4.3395999999999999</v>
      </c>
      <c r="D1212">
        <v>2245.5500000000002</v>
      </c>
      <c r="E1212">
        <v>27.42</v>
      </c>
      <c r="F1212">
        <v>154.75</v>
      </c>
      <c r="G1212">
        <v>49.3446</v>
      </c>
      <c r="H1212">
        <v>19.079999999999998</v>
      </c>
      <c r="I1212">
        <v>130.69</v>
      </c>
      <c r="J1212">
        <v>0.19</v>
      </c>
    </row>
    <row r="1213" spans="1:10" x14ac:dyDescent="0.25">
      <c r="A1213" s="1">
        <v>45590</v>
      </c>
      <c r="B1213">
        <v>4.0218999999999996</v>
      </c>
      <c r="C1213">
        <v>4.3532999999999999</v>
      </c>
      <c r="D1213">
        <v>2245.25</v>
      </c>
      <c r="E1213">
        <v>27.08</v>
      </c>
      <c r="F1213">
        <v>155.25</v>
      </c>
      <c r="G1213">
        <v>50.032499999999999</v>
      </c>
      <c r="H1213">
        <v>20.329999999999998</v>
      </c>
      <c r="I1213">
        <v>130.69</v>
      </c>
      <c r="J1213">
        <v>0.19</v>
      </c>
    </row>
    <row r="1214" spans="1:10" x14ac:dyDescent="0.25">
      <c r="A1214" s="1">
        <v>45593</v>
      </c>
      <c r="B1214">
        <v>4.0206999999999997</v>
      </c>
      <c r="C1214">
        <v>4.3478000000000003</v>
      </c>
      <c r="D1214">
        <v>2245.79</v>
      </c>
      <c r="E1214">
        <v>27.59</v>
      </c>
      <c r="F1214">
        <v>154.69999999999999</v>
      </c>
      <c r="G1214">
        <v>49.762900000000002</v>
      </c>
      <c r="H1214">
        <v>19.8</v>
      </c>
      <c r="I1214">
        <v>130.69</v>
      </c>
      <c r="J1214">
        <v>0.19</v>
      </c>
    </row>
    <row r="1215" spans="1:10" x14ac:dyDescent="0.25">
      <c r="A1215" s="1">
        <v>45594</v>
      </c>
      <c r="B1215">
        <v>4.0251000000000001</v>
      </c>
      <c r="C1215">
        <v>4.3541999999999996</v>
      </c>
      <c r="D1215">
        <v>2284.7600000000002</v>
      </c>
      <c r="E1215">
        <v>27.6</v>
      </c>
      <c r="F1215">
        <v>154.65</v>
      </c>
      <c r="G1215">
        <v>49.232999999999997</v>
      </c>
      <c r="H1215">
        <v>19.34</v>
      </c>
      <c r="I1215">
        <v>130.69</v>
      </c>
      <c r="J1215">
        <v>0.19</v>
      </c>
    </row>
    <row r="1216" spans="1:10" x14ac:dyDescent="0.25">
      <c r="A1216" s="1">
        <v>45595</v>
      </c>
      <c r="B1216">
        <v>3.9988999999999999</v>
      </c>
      <c r="C1216">
        <v>4.335</v>
      </c>
      <c r="D1216">
        <v>2230.54</v>
      </c>
      <c r="E1216">
        <v>27.4</v>
      </c>
      <c r="F1216">
        <v>152.19999999999999</v>
      </c>
      <c r="G1216">
        <v>48.703200000000002</v>
      </c>
      <c r="H1216">
        <v>20.350000000000001</v>
      </c>
      <c r="I1216">
        <v>130.69</v>
      </c>
      <c r="J1216">
        <v>0.19</v>
      </c>
    </row>
    <row r="1217" spans="1:10" x14ac:dyDescent="0.25">
      <c r="A1217" s="1">
        <v>45596</v>
      </c>
      <c r="B1217">
        <v>4.0058999999999996</v>
      </c>
      <c r="C1217">
        <v>4.3529999999999998</v>
      </c>
      <c r="D1217">
        <v>2205.4699999999998</v>
      </c>
      <c r="E1217">
        <v>26.82</v>
      </c>
      <c r="F1217">
        <v>149.44999999999999</v>
      </c>
      <c r="G1217">
        <v>48.424300000000002</v>
      </c>
      <c r="H1217">
        <v>23.16</v>
      </c>
      <c r="I1217">
        <v>130.69</v>
      </c>
      <c r="J1217">
        <v>0.19</v>
      </c>
    </row>
    <row r="1218" spans="1:10" x14ac:dyDescent="0.25">
      <c r="A1218" s="1">
        <v>45600</v>
      </c>
      <c r="B1218">
        <v>3.9868999999999999</v>
      </c>
      <c r="C1218">
        <v>4.3442999999999996</v>
      </c>
      <c r="D1218">
        <v>2252.86</v>
      </c>
      <c r="E1218">
        <v>27.38</v>
      </c>
      <c r="F1218">
        <v>152.19999999999999</v>
      </c>
      <c r="G1218">
        <v>48.833300000000001</v>
      </c>
      <c r="H1218">
        <v>21.98</v>
      </c>
      <c r="I1218">
        <v>130.69</v>
      </c>
      <c r="J1218">
        <v>0.19</v>
      </c>
    </row>
    <row r="1219" spans="1:10" x14ac:dyDescent="0.25">
      <c r="A1219" s="1">
        <v>45601</v>
      </c>
      <c r="B1219">
        <v>4.0038</v>
      </c>
      <c r="C1219">
        <v>4.3606999999999996</v>
      </c>
      <c r="D1219">
        <v>2236.48</v>
      </c>
      <c r="E1219">
        <v>26.55</v>
      </c>
      <c r="F1219">
        <v>149.80000000000001</v>
      </c>
      <c r="G1219">
        <v>48.433599999999998</v>
      </c>
      <c r="H1219">
        <v>20.49</v>
      </c>
      <c r="I1219">
        <v>130.69</v>
      </c>
      <c r="J1219">
        <v>0.19</v>
      </c>
    </row>
    <row r="1220" spans="1:10" x14ac:dyDescent="0.25">
      <c r="A1220" s="1">
        <v>45602</v>
      </c>
      <c r="B1220">
        <v>4.0594999999999999</v>
      </c>
      <c r="C1220">
        <v>4.3662000000000001</v>
      </c>
      <c r="D1220">
        <v>2241.2399999999998</v>
      </c>
      <c r="E1220">
        <v>27.33</v>
      </c>
      <c r="F1220">
        <v>145.6</v>
      </c>
      <c r="G1220">
        <v>48.228999999999999</v>
      </c>
      <c r="H1220">
        <v>16.27</v>
      </c>
      <c r="I1220">
        <v>130.69</v>
      </c>
      <c r="J1220">
        <v>0.19</v>
      </c>
    </row>
    <row r="1221" spans="1:10" x14ac:dyDescent="0.25">
      <c r="A1221" s="1">
        <v>45603</v>
      </c>
      <c r="B1221">
        <v>4.0414000000000003</v>
      </c>
      <c r="C1221">
        <v>4.3430999999999997</v>
      </c>
      <c r="D1221">
        <v>2310.4299999999998</v>
      </c>
      <c r="E1221">
        <v>27.84</v>
      </c>
      <c r="F1221">
        <v>151.44999999999999</v>
      </c>
      <c r="G1221">
        <v>49.920999999999999</v>
      </c>
      <c r="H1221">
        <v>15.2</v>
      </c>
      <c r="I1221">
        <v>130.69</v>
      </c>
      <c r="J1221">
        <v>0.19</v>
      </c>
    </row>
    <row r="1222" spans="1:10" x14ac:dyDescent="0.25">
      <c r="A1222" s="1">
        <v>45604</v>
      </c>
      <c r="B1222">
        <v>4.0117000000000003</v>
      </c>
      <c r="C1222">
        <v>4.3243999999999998</v>
      </c>
      <c r="D1222">
        <v>2298.3000000000002</v>
      </c>
      <c r="E1222">
        <v>27.55</v>
      </c>
      <c r="F1222">
        <v>146.65</v>
      </c>
      <c r="G1222">
        <v>48.898400000000002</v>
      </c>
      <c r="H1222">
        <v>14.94</v>
      </c>
      <c r="I1222">
        <v>130.69</v>
      </c>
      <c r="J1222">
        <v>0.19</v>
      </c>
    </row>
    <row r="1223" spans="1:10" x14ac:dyDescent="0.25">
      <c r="A1223" s="1">
        <v>45608</v>
      </c>
      <c r="B1223">
        <v>4.1010999999999997</v>
      </c>
      <c r="C1223">
        <v>4.3570000000000002</v>
      </c>
      <c r="D1223">
        <v>2255.73</v>
      </c>
      <c r="E1223">
        <v>26.15</v>
      </c>
      <c r="F1223">
        <v>133.15</v>
      </c>
      <c r="G1223">
        <v>46.843899999999998</v>
      </c>
      <c r="H1223">
        <v>14.71</v>
      </c>
      <c r="I1223">
        <v>130.69</v>
      </c>
      <c r="J1223">
        <v>0.19</v>
      </c>
    </row>
    <row r="1224" spans="1:10" x14ac:dyDescent="0.25">
      <c r="A1224" s="1">
        <v>45609</v>
      </c>
      <c r="B1224">
        <v>4.0853000000000002</v>
      </c>
      <c r="C1224">
        <v>4.3415999999999997</v>
      </c>
      <c r="D1224">
        <v>2232.69</v>
      </c>
      <c r="E1224">
        <v>26.5</v>
      </c>
      <c r="F1224">
        <v>133.94999999999999</v>
      </c>
      <c r="G1224">
        <v>47.2622</v>
      </c>
      <c r="H1224">
        <v>14.02</v>
      </c>
      <c r="I1224">
        <v>130.69</v>
      </c>
      <c r="J1224">
        <v>0.19</v>
      </c>
    </row>
    <row r="1225" spans="1:10" x14ac:dyDescent="0.25">
      <c r="A1225" s="1">
        <v>45610</v>
      </c>
      <c r="B1225">
        <v>4.1219999999999999</v>
      </c>
      <c r="C1225">
        <v>4.3365</v>
      </c>
      <c r="D1225">
        <v>2247.9299999999998</v>
      </c>
      <c r="E1225">
        <v>26.1</v>
      </c>
      <c r="F1225">
        <v>130.65</v>
      </c>
      <c r="G1225">
        <v>49.363199999999999</v>
      </c>
      <c r="H1225">
        <v>14.31</v>
      </c>
      <c r="I1225">
        <v>130.69</v>
      </c>
      <c r="J1225">
        <v>0.19</v>
      </c>
    </row>
    <row r="1226" spans="1:10" x14ac:dyDescent="0.25">
      <c r="A1226" s="1">
        <v>45611</v>
      </c>
      <c r="B1226">
        <v>4.0898000000000003</v>
      </c>
      <c r="C1226">
        <v>4.3197999999999999</v>
      </c>
      <c r="D1226">
        <v>2188.75</v>
      </c>
      <c r="E1226">
        <v>25.14</v>
      </c>
      <c r="F1226">
        <v>130.19999999999999</v>
      </c>
      <c r="G1226">
        <v>49.0657</v>
      </c>
      <c r="H1226">
        <v>16.14</v>
      </c>
      <c r="I1226">
        <v>130.69</v>
      </c>
      <c r="J1226">
        <v>0.19</v>
      </c>
    </row>
    <row r="1227" spans="1:10" x14ac:dyDescent="0.25">
      <c r="A1227" s="1">
        <v>45614</v>
      </c>
      <c r="B1227">
        <v>4.0997000000000003</v>
      </c>
      <c r="C1227">
        <v>4.3319999999999999</v>
      </c>
      <c r="D1227">
        <v>2184.6999999999998</v>
      </c>
      <c r="E1227">
        <v>24.7</v>
      </c>
      <c r="F1227">
        <v>130.5</v>
      </c>
      <c r="G1227">
        <v>49.642099999999999</v>
      </c>
      <c r="H1227">
        <v>15.58</v>
      </c>
      <c r="I1227">
        <v>130.69</v>
      </c>
      <c r="J1227">
        <v>0.19</v>
      </c>
    </row>
    <row r="1228" spans="1:10" x14ac:dyDescent="0.25">
      <c r="A1228" s="1">
        <v>45615</v>
      </c>
      <c r="B1228">
        <v>4.1052</v>
      </c>
      <c r="C1228">
        <v>4.3308</v>
      </c>
      <c r="D1228">
        <v>2123.35</v>
      </c>
      <c r="E1228">
        <v>24.43</v>
      </c>
      <c r="F1228">
        <v>126.75</v>
      </c>
      <c r="G1228">
        <v>48.080300000000001</v>
      </c>
      <c r="H1228">
        <v>16.350000000000001</v>
      </c>
      <c r="I1228">
        <v>130.69</v>
      </c>
      <c r="J1228">
        <v>0.19</v>
      </c>
    </row>
    <row r="1229" spans="1:10" x14ac:dyDescent="0.25">
      <c r="A1229" s="1">
        <v>45616</v>
      </c>
      <c r="B1229">
        <v>4.1120000000000001</v>
      </c>
      <c r="C1229">
        <v>4.3403999999999998</v>
      </c>
      <c r="D1229">
        <v>2144.6799999999998</v>
      </c>
      <c r="E1229">
        <v>25.15</v>
      </c>
      <c r="F1229">
        <v>129.80000000000001</v>
      </c>
      <c r="G1229">
        <v>47.6248</v>
      </c>
      <c r="H1229">
        <v>17.16</v>
      </c>
      <c r="I1229">
        <v>130.69</v>
      </c>
      <c r="J1229">
        <v>0.19</v>
      </c>
    </row>
    <row r="1230" spans="1:10" x14ac:dyDescent="0.25">
      <c r="A1230" s="1">
        <v>45617</v>
      </c>
      <c r="B1230">
        <v>4.1332000000000004</v>
      </c>
      <c r="C1230">
        <v>4.3468999999999998</v>
      </c>
      <c r="D1230">
        <v>2178.0300000000002</v>
      </c>
      <c r="E1230">
        <v>25.4</v>
      </c>
      <c r="F1230">
        <v>130.30000000000001</v>
      </c>
      <c r="G1230">
        <v>48.563699999999997</v>
      </c>
      <c r="H1230">
        <v>16.87</v>
      </c>
      <c r="I1230">
        <v>130.69</v>
      </c>
      <c r="J1230">
        <v>0.19</v>
      </c>
    </row>
    <row r="1231" spans="1:10" x14ac:dyDescent="0.25">
      <c r="A1231" s="1">
        <v>45618</v>
      </c>
      <c r="B1231">
        <v>4.1752000000000002</v>
      </c>
      <c r="C1231">
        <v>4.343</v>
      </c>
      <c r="D1231">
        <v>2194.06</v>
      </c>
      <c r="E1231">
        <v>26</v>
      </c>
      <c r="F1231">
        <v>130.5</v>
      </c>
      <c r="G1231">
        <v>48.182600000000001</v>
      </c>
      <c r="H1231">
        <v>15.24</v>
      </c>
      <c r="I1231">
        <v>130.69</v>
      </c>
      <c r="J1231">
        <v>0.19</v>
      </c>
    </row>
    <row r="1232" spans="1:10" x14ac:dyDescent="0.25">
      <c r="A1232" s="1">
        <v>45621</v>
      </c>
      <c r="B1232">
        <v>4.1296999999999997</v>
      </c>
      <c r="C1232">
        <v>4.3319000000000001</v>
      </c>
      <c r="D1232">
        <v>2202.7600000000002</v>
      </c>
      <c r="E1232">
        <v>26.02</v>
      </c>
      <c r="F1232">
        <v>129.94999999999999</v>
      </c>
      <c r="G1232">
        <v>48.247599999999998</v>
      </c>
      <c r="H1232">
        <v>14.6</v>
      </c>
      <c r="I1232">
        <v>130.69</v>
      </c>
      <c r="J1232">
        <v>0.19</v>
      </c>
    </row>
    <row r="1233" spans="1:10" x14ac:dyDescent="0.25">
      <c r="A1233" s="1">
        <v>45622</v>
      </c>
      <c r="B1233">
        <v>4.1073000000000004</v>
      </c>
      <c r="C1233">
        <v>4.3156999999999996</v>
      </c>
      <c r="D1233">
        <v>2199.85</v>
      </c>
      <c r="E1233">
        <v>26.11</v>
      </c>
      <c r="F1233">
        <v>130</v>
      </c>
      <c r="G1233">
        <v>48.387099999999997</v>
      </c>
      <c r="H1233">
        <v>14.1</v>
      </c>
      <c r="I1233">
        <v>130.69</v>
      </c>
      <c r="J1233">
        <v>0.19</v>
      </c>
    </row>
    <row r="1234" spans="1:10" x14ac:dyDescent="0.25">
      <c r="A1234" s="1">
        <v>45623</v>
      </c>
      <c r="B1234">
        <v>4.0974000000000004</v>
      </c>
      <c r="C1234">
        <v>4.3090000000000002</v>
      </c>
      <c r="D1234">
        <v>2186.69</v>
      </c>
      <c r="E1234">
        <v>26</v>
      </c>
      <c r="F1234">
        <v>127.75</v>
      </c>
      <c r="G1234">
        <v>47.680599999999998</v>
      </c>
      <c r="H1234">
        <v>14.1</v>
      </c>
      <c r="I1234">
        <v>130.69</v>
      </c>
      <c r="J1234">
        <v>0.19</v>
      </c>
    </row>
    <row r="1235" spans="1:10" x14ac:dyDescent="0.25">
      <c r="A1235" s="1">
        <v>45624</v>
      </c>
      <c r="B1235">
        <v>4.0907</v>
      </c>
      <c r="C1235">
        <v>4.3085000000000004</v>
      </c>
      <c r="D1235">
        <v>2187.08</v>
      </c>
      <c r="E1235">
        <v>25.53</v>
      </c>
      <c r="F1235">
        <v>127.35</v>
      </c>
      <c r="G1235">
        <v>47.615499999999997</v>
      </c>
      <c r="H1235">
        <v>13.9</v>
      </c>
      <c r="I1235">
        <v>130.69</v>
      </c>
      <c r="J1235">
        <v>0.19</v>
      </c>
    </row>
    <row r="1236" spans="1:10" x14ac:dyDescent="0.25">
      <c r="A1236" s="1">
        <v>45625</v>
      </c>
      <c r="B1236">
        <v>4.077</v>
      </c>
      <c r="C1236">
        <v>4.3042999999999996</v>
      </c>
      <c r="D1236">
        <v>2191.12</v>
      </c>
      <c r="E1236">
        <v>25.52</v>
      </c>
      <c r="F1236">
        <v>127.25</v>
      </c>
      <c r="G1236">
        <v>47.429600000000001</v>
      </c>
      <c r="H1236">
        <v>13.51</v>
      </c>
      <c r="I1236">
        <v>130.69</v>
      </c>
      <c r="J1236">
        <v>0.19</v>
      </c>
    </row>
    <row r="1237" spans="1:10" x14ac:dyDescent="0.25">
      <c r="A1237" s="1">
        <v>45628</v>
      </c>
      <c r="B1237">
        <v>4.0827</v>
      </c>
      <c r="C1237">
        <v>4.2923</v>
      </c>
      <c r="D1237">
        <v>2247.36</v>
      </c>
      <c r="E1237">
        <v>25.44</v>
      </c>
      <c r="F1237">
        <v>130.05000000000001</v>
      </c>
      <c r="G1237">
        <v>48.126800000000003</v>
      </c>
      <c r="H1237">
        <v>13.34</v>
      </c>
      <c r="I1237">
        <v>130.69</v>
      </c>
      <c r="J1237">
        <v>0.19</v>
      </c>
    </row>
    <row r="1238" spans="1:10" x14ac:dyDescent="0.25">
      <c r="A1238" s="1">
        <v>45629</v>
      </c>
      <c r="B1238">
        <v>4.0803000000000003</v>
      </c>
      <c r="C1238">
        <v>4.2927</v>
      </c>
      <c r="D1238">
        <v>2240.58</v>
      </c>
      <c r="E1238">
        <v>24.64</v>
      </c>
      <c r="F1238">
        <v>130.44999999999999</v>
      </c>
      <c r="G1238">
        <v>47.717799999999997</v>
      </c>
      <c r="H1238">
        <v>13.3</v>
      </c>
      <c r="I1238">
        <v>130.69</v>
      </c>
      <c r="J1238">
        <v>0.19</v>
      </c>
    </row>
    <row r="1239" spans="1:10" x14ac:dyDescent="0.25">
      <c r="A1239" s="1">
        <v>45630</v>
      </c>
      <c r="B1239">
        <v>4.0845000000000002</v>
      </c>
      <c r="C1239">
        <v>4.2899000000000003</v>
      </c>
      <c r="D1239">
        <v>2268.14</v>
      </c>
      <c r="E1239">
        <v>24.56</v>
      </c>
      <c r="F1239">
        <v>130.05000000000001</v>
      </c>
      <c r="G1239">
        <v>48.024500000000003</v>
      </c>
      <c r="H1239">
        <v>13.45</v>
      </c>
      <c r="I1239">
        <v>130.69</v>
      </c>
      <c r="J1239">
        <v>0.19</v>
      </c>
    </row>
    <row r="1240" spans="1:10" x14ac:dyDescent="0.25">
      <c r="A1240" s="1">
        <v>45631</v>
      </c>
      <c r="B1240">
        <v>4.0553999999999997</v>
      </c>
      <c r="C1240">
        <v>4.2694999999999999</v>
      </c>
      <c r="D1240">
        <v>2310.7800000000002</v>
      </c>
      <c r="E1240">
        <v>24.83</v>
      </c>
      <c r="F1240">
        <v>130.4</v>
      </c>
      <c r="G1240">
        <v>48.749600000000001</v>
      </c>
      <c r="H1240">
        <v>13.54</v>
      </c>
      <c r="I1240">
        <v>130.69</v>
      </c>
      <c r="J1240">
        <v>0.19</v>
      </c>
    </row>
    <row r="1241" spans="1:10" x14ac:dyDescent="0.25">
      <c r="A1241" s="1">
        <v>45632</v>
      </c>
      <c r="B1241">
        <v>4.0340999999999996</v>
      </c>
      <c r="C1241">
        <v>4.2668999999999997</v>
      </c>
      <c r="D1241">
        <v>2310</v>
      </c>
      <c r="E1241">
        <v>24.39</v>
      </c>
      <c r="F1241">
        <v>128.65</v>
      </c>
      <c r="G1241">
        <v>48.470799999999997</v>
      </c>
      <c r="H1241">
        <v>12.77</v>
      </c>
      <c r="I1241">
        <v>130.69</v>
      </c>
      <c r="J1241">
        <v>0.19</v>
      </c>
    </row>
    <row r="1242" spans="1:10" x14ac:dyDescent="0.25">
      <c r="A1242" s="1">
        <v>45635</v>
      </c>
      <c r="B1242">
        <v>4.0297999999999998</v>
      </c>
      <c r="C1242">
        <v>4.2580999999999998</v>
      </c>
      <c r="D1242">
        <v>2315.7399999999998</v>
      </c>
      <c r="E1242">
        <v>24.8</v>
      </c>
      <c r="F1242">
        <v>133.4</v>
      </c>
      <c r="G1242">
        <v>49.3446</v>
      </c>
      <c r="H1242">
        <v>14.19</v>
      </c>
      <c r="I1242">
        <v>130.69</v>
      </c>
      <c r="J1242">
        <v>0.19</v>
      </c>
    </row>
    <row r="1243" spans="1:10" x14ac:dyDescent="0.25">
      <c r="A1243" s="1">
        <v>45636</v>
      </c>
      <c r="B1243">
        <v>4.0518000000000001</v>
      </c>
      <c r="C1243">
        <v>4.2671999999999999</v>
      </c>
      <c r="D1243">
        <v>2317.3000000000002</v>
      </c>
      <c r="E1243">
        <v>24.25</v>
      </c>
      <c r="F1243">
        <v>130.65</v>
      </c>
      <c r="G1243">
        <v>49.474800000000002</v>
      </c>
      <c r="H1243">
        <v>14.18</v>
      </c>
      <c r="I1243">
        <v>130.69</v>
      </c>
      <c r="J1243">
        <v>0.19</v>
      </c>
    </row>
    <row r="1244" spans="1:10" x14ac:dyDescent="0.25">
      <c r="A1244" s="1">
        <v>45637</v>
      </c>
      <c r="B1244">
        <v>4.0628000000000002</v>
      </c>
      <c r="C1244">
        <v>4.2660999999999998</v>
      </c>
      <c r="D1244">
        <v>2296.1</v>
      </c>
      <c r="E1244">
        <v>24.72</v>
      </c>
      <c r="F1244">
        <v>130.55000000000001</v>
      </c>
      <c r="G1244">
        <v>46.564999999999998</v>
      </c>
      <c r="H1244">
        <v>13.58</v>
      </c>
      <c r="I1244">
        <v>130.69</v>
      </c>
      <c r="J1244">
        <v>0.19</v>
      </c>
    </row>
    <row r="1245" spans="1:10" x14ac:dyDescent="0.25">
      <c r="A1245" s="1">
        <v>45638</v>
      </c>
      <c r="B1245">
        <v>4.0739999999999998</v>
      </c>
      <c r="C1245">
        <v>4.2817999999999996</v>
      </c>
      <c r="D1245">
        <v>2276.69</v>
      </c>
      <c r="E1245">
        <v>24.07</v>
      </c>
      <c r="F1245">
        <v>127.2</v>
      </c>
      <c r="G1245">
        <v>45.430900000000001</v>
      </c>
      <c r="H1245">
        <v>13.92</v>
      </c>
      <c r="I1245">
        <v>130.69</v>
      </c>
      <c r="J1245">
        <v>0.19</v>
      </c>
    </row>
    <row r="1246" spans="1:10" x14ac:dyDescent="0.25">
      <c r="A1246" s="1">
        <v>45639</v>
      </c>
      <c r="B1246">
        <v>4.0738000000000003</v>
      </c>
      <c r="C1246">
        <v>4.2721999999999998</v>
      </c>
      <c r="D1246">
        <v>2273.12</v>
      </c>
      <c r="E1246">
        <v>24.01</v>
      </c>
      <c r="F1246">
        <v>127</v>
      </c>
      <c r="G1246">
        <v>45.7376</v>
      </c>
      <c r="H1246">
        <v>13.81</v>
      </c>
      <c r="I1246">
        <v>130.69</v>
      </c>
      <c r="J1246">
        <v>0.19</v>
      </c>
    </row>
    <row r="1247" spans="1:10" x14ac:dyDescent="0.25">
      <c r="A1247" s="1">
        <v>45642</v>
      </c>
      <c r="B1247">
        <v>4.0571000000000002</v>
      </c>
      <c r="C1247">
        <v>4.2622</v>
      </c>
      <c r="D1247">
        <v>2270.66</v>
      </c>
      <c r="E1247">
        <v>23.92</v>
      </c>
      <c r="F1247">
        <v>124.75</v>
      </c>
      <c r="G1247">
        <v>44.887</v>
      </c>
      <c r="H1247">
        <v>14.69</v>
      </c>
      <c r="I1247">
        <v>130.69</v>
      </c>
      <c r="J1247">
        <v>0.19</v>
      </c>
    </row>
    <row r="1248" spans="1:10" x14ac:dyDescent="0.25">
      <c r="A1248" s="1">
        <v>45643</v>
      </c>
      <c r="B1248">
        <v>4.0622999999999996</v>
      </c>
      <c r="C1248">
        <v>4.2599</v>
      </c>
      <c r="D1248">
        <v>2211.89</v>
      </c>
      <c r="E1248">
        <v>22.81</v>
      </c>
      <c r="F1248">
        <v>121.85</v>
      </c>
      <c r="G1248">
        <v>43.060299999999998</v>
      </c>
      <c r="H1248">
        <v>15.87</v>
      </c>
      <c r="I1248">
        <v>130.69</v>
      </c>
      <c r="J1248">
        <v>0.19</v>
      </c>
    </row>
    <row r="1249" spans="1:10" x14ac:dyDescent="0.25">
      <c r="A1249" s="1">
        <v>45644</v>
      </c>
      <c r="B1249">
        <v>4.0621</v>
      </c>
      <c r="C1249">
        <v>4.2628000000000004</v>
      </c>
      <c r="D1249">
        <v>2226.58</v>
      </c>
      <c r="E1249">
        <v>22.1</v>
      </c>
      <c r="F1249">
        <v>121.05</v>
      </c>
      <c r="G1249">
        <v>43.260199999999998</v>
      </c>
      <c r="H1249">
        <v>27.62</v>
      </c>
      <c r="I1249">
        <v>130.69</v>
      </c>
      <c r="J1249">
        <v>0.19</v>
      </c>
    </row>
    <row r="1250" spans="1:10" x14ac:dyDescent="0.25">
      <c r="A1250" s="1">
        <v>45645</v>
      </c>
      <c r="B1250">
        <v>4.0944000000000003</v>
      </c>
      <c r="C1250">
        <v>4.2633000000000001</v>
      </c>
      <c r="D1250">
        <v>2225.5100000000002</v>
      </c>
      <c r="E1250">
        <v>21.39</v>
      </c>
      <c r="F1250">
        <v>117.4</v>
      </c>
      <c r="G1250">
        <v>43.752899999999997</v>
      </c>
      <c r="H1250">
        <v>24.09</v>
      </c>
      <c r="I1250">
        <v>130.69</v>
      </c>
      <c r="J1250">
        <v>0.19</v>
      </c>
    </row>
    <row r="1251" spans="1:10" x14ac:dyDescent="0.25">
      <c r="A1251" s="1">
        <v>45646</v>
      </c>
      <c r="B1251">
        <v>4.1002000000000001</v>
      </c>
      <c r="C1251">
        <v>4.2572000000000001</v>
      </c>
      <c r="D1251">
        <v>2200.39</v>
      </c>
      <c r="E1251">
        <v>20.78</v>
      </c>
      <c r="F1251">
        <v>116.45</v>
      </c>
      <c r="G1251">
        <v>43.567</v>
      </c>
      <c r="H1251">
        <v>18.36</v>
      </c>
      <c r="I1251">
        <v>130.69</v>
      </c>
      <c r="J1251">
        <v>0.19</v>
      </c>
    </row>
    <row r="1252" spans="1:10" x14ac:dyDescent="0.25">
      <c r="A1252" s="1">
        <v>45649</v>
      </c>
      <c r="B1252">
        <v>4.0949999999999998</v>
      </c>
      <c r="C1252">
        <v>4.2621000000000002</v>
      </c>
      <c r="D1252">
        <v>2202.17</v>
      </c>
      <c r="E1252">
        <v>20.2</v>
      </c>
      <c r="F1252">
        <v>117.3</v>
      </c>
      <c r="G1252">
        <v>43.237000000000002</v>
      </c>
      <c r="H1252">
        <v>16.78</v>
      </c>
      <c r="I1252">
        <v>130.69</v>
      </c>
      <c r="J1252">
        <v>0.19</v>
      </c>
    </row>
    <row r="1253" spans="1:10" x14ac:dyDescent="0.25">
      <c r="A1253" s="1">
        <v>45653</v>
      </c>
      <c r="B1253">
        <v>4.1036000000000001</v>
      </c>
      <c r="C1253">
        <v>4.2747000000000002</v>
      </c>
      <c r="D1253">
        <v>2204.19</v>
      </c>
      <c r="E1253">
        <v>20.49</v>
      </c>
      <c r="F1253">
        <v>117.35</v>
      </c>
      <c r="G1253">
        <v>43.599499999999999</v>
      </c>
      <c r="H1253">
        <v>15.95</v>
      </c>
      <c r="I1253">
        <v>130.69</v>
      </c>
      <c r="J1253">
        <v>0.19</v>
      </c>
    </row>
    <row r="1254" spans="1:10" x14ac:dyDescent="0.25">
      <c r="A1254" s="1">
        <v>45656</v>
      </c>
      <c r="B1254">
        <v>4.0960000000000001</v>
      </c>
      <c r="C1254">
        <v>4.2737999999999996</v>
      </c>
      <c r="D1254">
        <v>2192.0100000000002</v>
      </c>
      <c r="E1254">
        <v>20.71</v>
      </c>
      <c r="F1254">
        <v>115</v>
      </c>
      <c r="G1254">
        <v>43.878399999999999</v>
      </c>
      <c r="H1254">
        <v>17.399999999999999</v>
      </c>
      <c r="I1254">
        <v>130.69</v>
      </c>
      <c r="J1254">
        <v>0.19</v>
      </c>
    </row>
    <row r="1255" spans="1:10" x14ac:dyDescent="0.25">
      <c r="A1255" s="1">
        <v>45659</v>
      </c>
      <c r="B1255">
        <v>4.1219000000000001</v>
      </c>
      <c r="C1255">
        <v>4.2667999999999999</v>
      </c>
      <c r="D1255">
        <v>2227.13</v>
      </c>
      <c r="E1255">
        <v>21.55</v>
      </c>
      <c r="F1255">
        <v>117.55</v>
      </c>
      <c r="G1255">
        <v>45.895699999999998</v>
      </c>
      <c r="H1255">
        <v>17.93</v>
      </c>
      <c r="I1255">
        <v>130.69</v>
      </c>
      <c r="J1255">
        <v>0.19</v>
      </c>
    </row>
    <row r="1256" spans="1:10" x14ac:dyDescent="0.25">
      <c r="A1256" s="1">
        <v>45660</v>
      </c>
      <c r="B1256">
        <v>4.1512000000000002</v>
      </c>
      <c r="C1256">
        <v>4.2717999999999998</v>
      </c>
      <c r="D1256">
        <v>2237.5700000000002</v>
      </c>
      <c r="E1256">
        <v>21.8</v>
      </c>
      <c r="F1256">
        <v>116.95</v>
      </c>
      <c r="G1256">
        <v>45.784100000000002</v>
      </c>
      <c r="H1256">
        <v>16.13</v>
      </c>
      <c r="I1256">
        <v>130.69</v>
      </c>
      <c r="J1256">
        <v>0.19</v>
      </c>
    </row>
    <row r="1257" spans="1:10" x14ac:dyDescent="0.25">
      <c r="A1257" s="1">
        <v>45664</v>
      </c>
      <c r="B1257">
        <v>4.077</v>
      </c>
      <c r="C1257">
        <v>4.2515000000000001</v>
      </c>
      <c r="D1257">
        <v>2257.67</v>
      </c>
      <c r="E1257">
        <v>22.42</v>
      </c>
      <c r="F1257">
        <v>119.3</v>
      </c>
      <c r="G1257">
        <v>46.430199999999999</v>
      </c>
      <c r="H1257">
        <v>17.82</v>
      </c>
      <c r="I1257">
        <v>130.69</v>
      </c>
      <c r="J1257">
        <v>0.19</v>
      </c>
    </row>
    <row r="1258" spans="1:10" x14ac:dyDescent="0.25">
      <c r="A1258" s="1">
        <v>45665</v>
      </c>
      <c r="B1258">
        <v>4.1334999999999997</v>
      </c>
      <c r="C1258">
        <v>4.2656000000000001</v>
      </c>
      <c r="D1258">
        <v>2229.48</v>
      </c>
      <c r="E1258">
        <v>21.8</v>
      </c>
      <c r="F1258">
        <v>119.65</v>
      </c>
      <c r="G1258">
        <v>46.481400000000001</v>
      </c>
      <c r="H1258">
        <v>17.7</v>
      </c>
      <c r="I1258">
        <v>130.69</v>
      </c>
      <c r="J1258">
        <v>0.19</v>
      </c>
    </row>
    <row r="1259" spans="1:10" x14ac:dyDescent="0.25">
      <c r="A1259" s="1">
        <v>45666</v>
      </c>
      <c r="B1259">
        <v>4.1523000000000003</v>
      </c>
      <c r="C1259">
        <v>4.2793999999999999</v>
      </c>
      <c r="D1259">
        <v>2247.94</v>
      </c>
      <c r="E1259">
        <v>21.73</v>
      </c>
      <c r="F1259">
        <v>122.3</v>
      </c>
      <c r="G1259">
        <v>46.281500000000001</v>
      </c>
      <c r="H1259">
        <v>18.07</v>
      </c>
      <c r="I1259">
        <v>130.69</v>
      </c>
      <c r="J1259">
        <v>0.19</v>
      </c>
    </row>
    <row r="1260" spans="1:10" x14ac:dyDescent="0.25">
      <c r="A1260" s="1">
        <v>45667</v>
      </c>
      <c r="B1260">
        <v>4.1414999999999997</v>
      </c>
      <c r="C1260">
        <v>4.2656999999999998</v>
      </c>
      <c r="D1260">
        <v>2257.16</v>
      </c>
      <c r="E1260">
        <v>21.3</v>
      </c>
      <c r="F1260">
        <v>121.6</v>
      </c>
      <c r="G1260">
        <v>46.723100000000002</v>
      </c>
      <c r="H1260">
        <v>19.54</v>
      </c>
      <c r="I1260">
        <v>130.69</v>
      </c>
      <c r="J1260">
        <v>0.19</v>
      </c>
    </row>
    <row r="1261" spans="1:10" x14ac:dyDescent="0.25">
      <c r="A1261" s="1">
        <v>45670</v>
      </c>
      <c r="B1261">
        <v>4.1904000000000003</v>
      </c>
      <c r="C1261">
        <v>4.2714999999999996</v>
      </c>
      <c r="D1261">
        <v>2221.3000000000002</v>
      </c>
      <c r="E1261">
        <v>22.45</v>
      </c>
      <c r="F1261">
        <v>121.15</v>
      </c>
      <c r="G1261">
        <v>46.676600000000001</v>
      </c>
      <c r="H1261">
        <v>19.190000000000001</v>
      </c>
      <c r="I1261">
        <v>130.69</v>
      </c>
      <c r="J1261">
        <v>0.19</v>
      </c>
    </row>
    <row r="1262" spans="1:10" x14ac:dyDescent="0.25">
      <c r="A1262" s="1">
        <v>45671</v>
      </c>
      <c r="B1262">
        <v>4.1657999999999999</v>
      </c>
      <c r="C1262">
        <v>4.2736999999999998</v>
      </c>
      <c r="D1262">
        <v>2238.04</v>
      </c>
      <c r="E1262">
        <v>22.2</v>
      </c>
      <c r="F1262">
        <v>120.9</v>
      </c>
      <c r="G1262">
        <v>46.899700000000003</v>
      </c>
      <c r="H1262">
        <v>18.71</v>
      </c>
      <c r="I1262">
        <v>130.69</v>
      </c>
      <c r="J1262">
        <v>0.19</v>
      </c>
    </row>
    <row r="1263" spans="1:10" x14ac:dyDescent="0.25">
      <c r="A1263" s="1">
        <v>45672</v>
      </c>
      <c r="B1263">
        <v>4.133</v>
      </c>
      <c r="C1263">
        <v>4.2610999999999999</v>
      </c>
      <c r="D1263">
        <v>2285.5100000000002</v>
      </c>
      <c r="E1263">
        <v>22.64</v>
      </c>
      <c r="F1263">
        <v>123.6</v>
      </c>
      <c r="G1263">
        <v>47.959499999999998</v>
      </c>
      <c r="H1263">
        <v>16.12</v>
      </c>
      <c r="I1263">
        <v>130.69</v>
      </c>
      <c r="J1263">
        <v>0.19</v>
      </c>
    </row>
    <row r="1264" spans="1:10" x14ac:dyDescent="0.25">
      <c r="A1264" s="1">
        <v>45673</v>
      </c>
      <c r="B1264">
        <v>4.1433</v>
      </c>
      <c r="C1264">
        <v>4.2619999999999996</v>
      </c>
      <c r="D1264">
        <v>2278.58</v>
      </c>
      <c r="E1264">
        <v>22.12</v>
      </c>
      <c r="F1264">
        <v>124.25</v>
      </c>
      <c r="G1264">
        <v>47.875799999999998</v>
      </c>
      <c r="H1264">
        <v>16.600000000000001</v>
      </c>
      <c r="I1264">
        <v>130.69</v>
      </c>
      <c r="J1264">
        <v>0.19</v>
      </c>
    </row>
    <row r="1265" spans="1:10" x14ac:dyDescent="0.25">
      <c r="A1265" s="1">
        <v>45674</v>
      </c>
      <c r="B1265">
        <v>4.1462000000000003</v>
      </c>
      <c r="C1265">
        <v>4.2690999999999999</v>
      </c>
      <c r="D1265">
        <v>2307.2600000000002</v>
      </c>
      <c r="E1265">
        <v>22.5</v>
      </c>
      <c r="F1265">
        <v>126.4</v>
      </c>
      <c r="G1265">
        <v>48.805399999999999</v>
      </c>
      <c r="H1265">
        <v>15.97</v>
      </c>
      <c r="I1265">
        <v>130.69</v>
      </c>
      <c r="J1265">
        <v>0.19</v>
      </c>
    </row>
    <row r="1266" spans="1:10" x14ac:dyDescent="0.25">
      <c r="A1266" s="1">
        <v>45677</v>
      </c>
      <c r="B1266">
        <v>4.1321000000000003</v>
      </c>
      <c r="C1266">
        <v>4.2587000000000002</v>
      </c>
      <c r="D1266">
        <v>2324.8000000000002</v>
      </c>
      <c r="E1266">
        <v>23.65</v>
      </c>
      <c r="F1266">
        <v>126.8</v>
      </c>
      <c r="G1266">
        <v>49.279499999999999</v>
      </c>
      <c r="H1266">
        <v>15.81</v>
      </c>
      <c r="I1266">
        <v>130.69</v>
      </c>
      <c r="J1266">
        <v>0.19</v>
      </c>
    </row>
    <row r="1267" spans="1:10" x14ac:dyDescent="0.25">
      <c r="A1267" s="1">
        <v>45678</v>
      </c>
      <c r="B1267">
        <v>4.1101000000000001</v>
      </c>
      <c r="C1267">
        <v>4.2553999999999998</v>
      </c>
      <c r="D1267">
        <v>2332.87</v>
      </c>
      <c r="E1267">
        <v>23.01</v>
      </c>
      <c r="F1267">
        <v>125</v>
      </c>
      <c r="G1267">
        <v>49.298099999999998</v>
      </c>
      <c r="H1267">
        <v>15.06</v>
      </c>
      <c r="I1267">
        <v>130.69</v>
      </c>
      <c r="J1267">
        <v>0.19</v>
      </c>
    </row>
    <row r="1268" spans="1:10" x14ac:dyDescent="0.25">
      <c r="A1268" s="1">
        <v>45679</v>
      </c>
      <c r="B1268">
        <v>4.0646000000000004</v>
      </c>
      <c r="C1268">
        <v>4.2461000000000002</v>
      </c>
      <c r="D1268">
        <v>2362.75</v>
      </c>
      <c r="E1268">
        <v>22.36</v>
      </c>
      <c r="F1268">
        <v>123.5</v>
      </c>
      <c r="G1268">
        <v>49.084299999999999</v>
      </c>
      <c r="H1268">
        <v>15.1</v>
      </c>
      <c r="I1268">
        <v>130.69</v>
      </c>
      <c r="J1268">
        <v>0.19</v>
      </c>
    </row>
    <row r="1269" spans="1:10" x14ac:dyDescent="0.25">
      <c r="A1269" s="1">
        <v>45680</v>
      </c>
      <c r="B1269">
        <v>4.0514999999999999</v>
      </c>
      <c r="C1269">
        <v>4.2182000000000004</v>
      </c>
      <c r="D1269">
        <v>2363.2399999999998</v>
      </c>
      <c r="E1269">
        <v>22.65</v>
      </c>
      <c r="F1269">
        <v>123.2</v>
      </c>
      <c r="G1269">
        <v>49.270200000000003</v>
      </c>
      <c r="H1269">
        <v>15.02</v>
      </c>
      <c r="I1269">
        <v>130.69</v>
      </c>
      <c r="J1269">
        <v>0.19</v>
      </c>
    </row>
    <row r="1270" spans="1:10" x14ac:dyDescent="0.25">
      <c r="A1270" s="1">
        <v>45681</v>
      </c>
      <c r="B1270">
        <v>4.0124000000000004</v>
      </c>
      <c r="C1270">
        <v>4.21</v>
      </c>
      <c r="D1270">
        <v>2378.7800000000002</v>
      </c>
      <c r="E1270">
        <v>23.2</v>
      </c>
      <c r="F1270">
        <v>127.35</v>
      </c>
      <c r="G1270">
        <v>48.991300000000003</v>
      </c>
      <c r="H1270">
        <v>14.85</v>
      </c>
      <c r="I1270">
        <v>130.69</v>
      </c>
      <c r="J1270">
        <v>0.19</v>
      </c>
    </row>
    <row r="1271" spans="1:10" x14ac:dyDescent="0.25">
      <c r="A1271" s="1">
        <v>45684</v>
      </c>
      <c r="B1271">
        <v>4.0209999999999999</v>
      </c>
      <c r="C1271">
        <v>4.2176</v>
      </c>
      <c r="D1271">
        <v>2376.4</v>
      </c>
      <c r="E1271">
        <v>23.02</v>
      </c>
      <c r="F1271">
        <v>123.3</v>
      </c>
      <c r="G1271">
        <v>48.619500000000002</v>
      </c>
      <c r="H1271">
        <v>17.899999999999999</v>
      </c>
      <c r="I1271">
        <v>130.69</v>
      </c>
      <c r="J1271">
        <v>0.19</v>
      </c>
    </row>
    <row r="1272" spans="1:10" x14ac:dyDescent="0.25">
      <c r="A1272" s="1">
        <v>45685</v>
      </c>
      <c r="B1272">
        <v>4.0336999999999996</v>
      </c>
      <c r="C1272">
        <v>4.2092000000000001</v>
      </c>
      <c r="D1272">
        <v>2399.02</v>
      </c>
      <c r="E1272">
        <v>23.95</v>
      </c>
      <c r="F1272">
        <v>121.4</v>
      </c>
      <c r="G1272">
        <v>48.703200000000002</v>
      </c>
      <c r="H1272">
        <v>16.41</v>
      </c>
      <c r="I1272">
        <v>130.69</v>
      </c>
      <c r="J1272">
        <v>0.19</v>
      </c>
    </row>
    <row r="1273" spans="1:10" x14ac:dyDescent="0.25">
      <c r="A1273" s="1">
        <v>45686</v>
      </c>
      <c r="B1273">
        <v>4.0442999999999998</v>
      </c>
      <c r="C1273">
        <v>4.2077</v>
      </c>
      <c r="D1273">
        <v>2398.6799999999998</v>
      </c>
      <c r="E1273">
        <v>24</v>
      </c>
      <c r="F1273">
        <v>124.35</v>
      </c>
      <c r="G1273">
        <v>48.619500000000002</v>
      </c>
      <c r="H1273">
        <v>16.559999999999999</v>
      </c>
      <c r="I1273">
        <v>130.69</v>
      </c>
      <c r="J1273">
        <v>0.19</v>
      </c>
    </row>
    <row r="1274" spans="1:10" x14ac:dyDescent="0.25">
      <c r="A1274" s="1">
        <v>45687</v>
      </c>
      <c r="B1274">
        <v>4.0392999999999999</v>
      </c>
      <c r="C1274">
        <v>4.2039</v>
      </c>
      <c r="D1274">
        <v>2441.23</v>
      </c>
      <c r="E1274">
        <v>23.4</v>
      </c>
      <c r="F1274">
        <v>127.8</v>
      </c>
      <c r="G1274">
        <v>49.660699999999999</v>
      </c>
      <c r="H1274">
        <v>15.84</v>
      </c>
      <c r="I1274">
        <v>130.69</v>
      </c>
      <c r="J1274">
        <v>0.19</v>
      </c>
    </row>
    <row r="1275" spans="1:10" x14ac:dyDescent="0.25">
      <c r="A1275" s="1">
        <v>45688</v>
      </c>
      <c r="B1275">
        <v>4.0575999999999999</v>
      </c>
      <c r="C1275">
        <v>4.2130000000000001</v>
      </c>
      <c r="D1275">
        <v>2433.77</v>
      </c>
      <c r="E1275">
        <v>23.2</v>
      </c>
      <c r="F1275">
        <v>125.75</v>
      </c>
      <c r="G1275">
        <v>50.004600000000003</v>
      </c>
      <c r="H1275">
        <v>16.43</v>
      </c>
      <c r="I1275">
        <v>130.69</v>
      </c>
      <c r="J1275">
        <v>0.19</v>
      </c>
    </row>
    <row r="1276" spans="1:10" x14ac:dyDescent="0.25">
      <c r="A1276" s="1">
        <v>45691</v>
      </c>
      <c r="B1276">
        <v>4.1352000000000002</v>
      </c>
      <c r="C1276">
        <v>4.2305000000000001</v>
      </c>
      <c r="D1276">
        <v>2390.37</v>
      </c>
      <c r="E1276">
        <v>22.94</v>
      </c>
      <c r="F1276">
        <v>122.95</v>
      </c>
      <c r="G1276">
        <v>49.2423</v>
      </c>
      <c r="H1276">
        <v>18.62</v>
      </c>
      <c r="I1276">
        <v>130.69</v>
      </c>
      <c r="J1276">
        <v>0.19</v>
      </c>
    </row>
    <row r="1277" spans="1:10" x14ac:dyDescent="0.25">
      <c r="A1277" s="1">
        <v>45692</v>
      </c>
      <c r="B1277">
        <v>4.0864000000000003</v>
      </c>
      <c r="C1277">
        <v>4.2248999999999999</v>
      </c>
      <c r="D1277">
        <v>2414.96</v>
      </c>
      <c r="E1277">
        <v>23.25</v>
      </c>
      <c r="F1277">
        <v>124.45</v>
      </c>
      <c r="G1277">
        <v>50.404400000000003</v>
      </c>
      <c r="H1277">
        <v>17.21</v>
      </c>
      <c r="I1277">
        <v>130.69</v>
      </c>
      <c r="J1277">
        <v>0.19</v>
      </c>
    </row>
    <row r="1278" spans="1:10" x14ac:dyDescent="0.25">
      <c r="A1278" s="1">
        <v>45693</v>
      </c>
      <c r="B1278">
        <v>4.0426000000000002</v>
      </c>
      <c r="C1278">
        <v>4.2058999999999997</v>
      </c>
      <c r="D1278">
        <v>2394.7199999999998</v>
      </c>
      <c r="E1278">
        <v>22.9</v>
      </c>
      <c r="F1278">
        <v>123</v>
      </c>
      <c r="G1278">
        <v>50.99</v>
      </c>
      <c r="H1278">
        <v>15.77</v>
      </c>
      <c r="I1278">
        <v>130.69</v>
      </c>
      <c r="J1278">
        <v>0.19</v>
      </c>
    </row>
    <row r="1279" spans="1:10" x14ac:dyDescent="0.25">
      <c r="A1279" s="1">
        <v>45694</v>
      </c>
      <c r="B1279">
        <v>4.0613000000000001</v>
      </c>
      <c r="C1279">
        <v>4.2073</v>
      </c>
      <c r="D1279">
        <v>2460.4499999999998</v>
      </c>
      <c r="E1279">
        <v>23.03</v>
      </c>
      <c r="F1279">
        <v>128.85</v>
      </c>
      <c r="G1279">
        <v>51.743000000000002</v>
      </c>
      <c r="H1279">
        <v>15.5</v>
      </c>
      <c r="I1279">
        <v>130.69</v>
      </c>
      <c r="J1279">
        <v>0.19</v>
      </c>
    </row>
    <row r="1280" spans="1:10" x14ac:dyDescent="0.25">
      <c r="A1280" s="1">
        <v>45695</v>
      </c>
      <c r="B1280">
        <v>4.0320999999999998</v>
      </c>
      <c r="C1280">
        <v>4.1898</v>
      </c>
      <c r="D1280">
        <v>2488.16</v>
      </c>
      <c r="E1280">
        <v>24</v>
      </c>
      <c r="F1280">
        <v>132.30000000000001</v>
      </c>
      <c r="G1280">
        <v>52.189300000000003</v>
      </c>
      <c r="H1280">
        <v>16.54</v>
      </c>
      <c r="I1280">
        <v>130.69</v>
      </c>
      <c r="J1280">
        <v>0.19</v>
      </c>
    </row>
    <row r="1281" spans="1:10" x14ac:dyDescent="0.25">
      <c r="A1281" s="1">
        <v>45698</v>
      </c>
      <c r="B1281">
        <v>4.0548000000000002</v>
      </c>
      <c r="C1281">
        <v>4.1871999999999998</v>
      </c>
      <c r="D1281">
        <v>2507.54</v>
      </c>
      <c r="E1281">
        <v>24.68</v>
      </c>
      <c r="F1281">
        <v>140</v>
      </c>
      <c r="G1281">
        <v>52.672699999999999</v>
      </c>
      <c r="H1281">
        <v>15.81</v>
      </c>
      <c r="I1281">
        <v>130.69</v>
      </c>
      <c r="J1281">
        <v>0.19</v>
      </c>
    </row>
    <row r="1282" spans="1:10" x14ac:dyDescent="0.25">
      <c r="A1282" s="1">
        <v>45699</v>
      </c>
      <c r="B1282">
        <v>4.0496999999999996</v>
      </c>
      <c r="C1282">
        <v>4.1783000000000001</v>
      </c>
      <c r="D1282">
        <v>2535.2399999999998</v>
      </c>
      <c r="E1282">
        <v>24.5</v>
      </c>
      <c r="F1282">
        <v>136</v>
      </c>
      <c r="G1282">
        <v>53.416400000000003</v>
      </c>
      <c r="H1282">
        <v>16.02</v>
      </c>
      <c r="I1282">
        <v>130.69</v>
      </c>
      <c r="J1282">
        <v>0.19</v>
      </c>
    </row>
    <row r="1283" spans="1:10" x14ac:dyDescent="0.25">
      <c r="A1283" s="1">
        <v>45700</v>
      </c>
      <c r="B1283">
        <v>4.0214999999999996</v>
      </c>
      <c r="C1283">
        <v>4.1721000000000004</v>
      </c>
      <c r="D1283">
        <v>2568.7199999999998</v>
      </c>
      <c r="E1283">
        <v>24.16</v>
      </c>
      <c r="F1283">
        <v>134.80000000000001</v>
      </c>
      <c r="G1283">
        <v>53.035200000000003</v>
      </c>
      <c r="H1283">
        <v>15.89</v>
      </c>
      <c r="I1283">
        <v>130.69</v>
      </c>
      <c r="J1283">
        <v>0.19</v>
      </c>
    </row>
    <row r="1284" spans="1:10" x14ac:dyDescent="0.25">
      <c r="A1284" s="1">
        <v>45701</v>
      </c>
      <c r="B1284">
        <v>3.996</v>
      </c>
      <c r="C1284">
        <v>4.1651999999999996</v>
      </c>
      <c r="D1284">
        <v>2594.92</v>
      </c>
      <c r="E1284">
        <v>24.2</v>
      </c>
      <c r="F1284">
        <v>136.35</v>
      </c>
      <c r="G1284">
        <v>53.351300000000002</v>
      </c>
      <c r="H1284">
        <v>15.1</v>
      </c>
      <c r="I1284">
        <v>130.69</v>
      </c>
      <c r="J1284">
        <v>0.19</v>
      </c>
    </row>
    <row r="1285" spans="1:10" x14ac:dyDescent="0.25">
      <c r="A1285" s="1">
        <v>45702</v>
      </c>
      <c r="B1285">
        <v>3.972</v>
      </c>
      <c r="C1285">
        <v>4.1631999999999998</v>
      </c>
      <c r="D1285">
        <v>2575.77</v>
      </c>
      <c r="E1285">
        <v>24.3</v>
      </c>
      <c r="F1285">
        <v>136.80000000000001</v>
      </c>
      <c r="G1285">
        <v>53.537199999999999</v>
      </c>
      <c r="H1285">
        <v>14.77</v>
      </c>
      <c r="I1285">
        <v>130.69</v>
      </c>
      <c r="J1285">
        <v>0.19</v>
      </c>
    </row>
    <row r="1286" spans="1:10" x14ac:dyDescent="0.25">
      <c r="A1286" s="1">
        <v>45705</v>
      </c>
      <c r="B1286">
        <v>3.9748999999999999</v>
      </c>
      <c r="C1286">
        <v>4.1635</v>
      </c>
      <c r="D1286">
        <v>2596.79</v>
      </c>
      <c r="E1286">
        <v>26.1</v>
      </c>
      <c r="F1286">
        <v>138.9</v>
      </c>
      <c r="G1286">
        <v>54.141500000000001</v>
      </c>
      <c r="H1286">
        <v>15.37</v>
      </c>
      <c r="I1286">
        <v>130.69</v>
      </c>
      <c r="J1286">
        <v>0.19</v>
      </c>
    </row>
    <row r="1287" spans="1:10" x14ac:dyDescent="0.25">
      <c r="A1287" s="1">
        <v>45706</v>
      </c>
      <c r="B1287">
        <v>3.9729000000000001</v>
      </c>
      <c r="C1287">
        <v>4.1574</v>
      </c>
      <c r="D1287">
        <v>2671.05</v>
      </c>
      <c r="E1287">
        <v>26.19</v>
      </c>
      <c r="F1287">
        <v>139.30000000000001</v>
      </c>
      <c r="G1287">
        <v>56.7072</v>
      </c>
      <c r="H1287">
        <v>15.35</v>
      </c>
      <c r="I1287">
        <v>130.69</v>
      </c>
      <c r="J1287">
        <v>0.19</v>
      </c>
    </row>
    <row r="1288" spans="1:10" x14ac:dyDescent="0.25">
      <c r="A1288" s="1">
        <v>45707</v>
      </c>
      <c r="B1288">
        <v>3.9874999999999998</v>
      </c>
      <c r="C1288">
        <v>4.1581999999999999</v>
      </c>
      <c r="D1288">
        <v>2634.88</v>
      </c>
      <c r="E1288">
        <v>25.55</v>
      </c>
      <c r="F1288">
        <v>137.19999999999999</v>
      </c>
      <c r="G1288">
        <v>56.512</v>
      </c>
      <c r="H1288">
        <v>15.27</v>
      </c>
      <c r="I1288">
        <v>130.69</v>
      </c>
      <c r="J1288">
        <v>0.19</v>
      </c>
    </row>
    <row r="1289" spans="1:10" x14ac:dyDescent="0.25">
      <c r="A1289" s="1">
        <v>45708</v>
      </c>
      <c r="B1289">
        <v>3.9973999999999998</v>
      </c>
      <c r="C1289">
        <v>4.1722999999999999</v>
      </c>
      <c r="D1289">
        <v>2613.7600000000002</v>
      </c>
      <c r="E1289">
        <v>25.38</v>
      </c>
      <c r="F1289">
        <v>139.05000000000001</v>
      </c>
      <c r="G1289">
        <v>55.889200000000002</v>
      </c>
      <c r="H1289">
        <v>15.66</v>
      </c>
      <c r="I1289">
        <v>130.69</v>
      </c>
      <c r="J1289">
        <v>0.19</v>
      </c>
    </row>
    <row r="1290" spans="1:10" x14ac:dyDescent="0.25">
      <c r="A1290" s="1">
        <v>45709</v>
      </c>
      <c r="B1290">
        <v>3.9834999999999998</v>
      </c>
      <c r="C1290">
        <v>4.1704999999999997</v>
      </c>
      <c r="D1290">
        <v>2618.17</v>
      </c>
      <c r="E1290">
        <v>25.6</v>
      </c>
      <c r="F1290">
        <v>137.75</v>
      </c>
      <c r="G1290">
        <v>56.121600000000001</v>
      </c>
      <c r="H1290">
        <v>18.21</v>
      </c>
      <c r="I1290">
        <v>130.69</v>
      </c>
      <c r="J1290">
        <v>0.19</v>
      </c>
    </row>
    <row r="1291" spans="1:10" x14ac:dyDescent="0.25">
      <c r="A1291" s="1">
        <v>45712</v>
      </c>
      <c r="B1291">
        <v>3.9733999999999998</v>
      </c>
      <c r="C1291">
        <v>4.1608999999999998</v>
      </c>
      <c r="D1291">
        <v>2555.7399999999998</v>
      </c>
      <c r="E1291">
        <v>24.66</v>
      </c>
      <c r="F1291">
        <v>134.25</v>
      </c>
      <c r="G1291">
        <v>55.684699999999999</v>
      </c>
      <c r="H1291">
        <v>18.98</v>
      </c>
      <c r="I1291">
        <v>130.69</v>
      </c>
      <c r="J1291">
        <v>0.19</v>
      </c>
    </row>
    <row r="1292" spans="1:10" x14ac:dyDescent="0.25">
      <c r="A1292" s="1">
        <v>45713</v>
      </c>
      <c r="B1292">
        <v>3.9470000000000001</v>
      </c>
      <c r="C1292">
        <v>4.1338999999999997</v>
      </c>
      <c r="D1292">
        <v>2572.0500000000002</v>
      </c>
      <c r="E1292">
        <v>24.56</v>
      </c>
      <c r="F1292">
        <v>133</v>
      </c>
      <c r="G1292">
        <v>56.381900000000002</v>
      </c>
      <c r="H1292">
        <v>19.43</v>
      </c>
      <c r="I1292">
        <v>130.69</v>
      </c>
      <c r="J1292">
        <v>0.19</v>
      </c>
    </row>
    <row r="1293" spans="1:10" x14ac:dyDescent="0.25">
      <c r="A1293" s="1">
        <v>45714</v>
      </c>
      <c r="B1293">
        <v>3.9434</v>
      </c>
      <c r="C1293">
        <v>4.1394000000000002</v>
      </c>
      <c r="D1293">
        <v>2620.35</v>
      </c>
      <c r="E1293">
        <v>26</v>
      </c>
      <c r="F1293">
        <v>136.19999999999999</v>
      </c>
      <c r="G1293">
        <v>57.441699999999997</v>
      </c>
      <c r="H1293">
        <v>19.100000000000001</v>
      </c>
      <c r="I1293">
        <v>130.69</v>
      </c>
      <c r="J1293">
        <v>0.19</v>
      </c>
    </row>
    <row r="1294" spans="1:10" x14ac:dyDescent="0.25">
      <c r="A1294" s="1">
        <v>45715</v>
      </c>
      <c r="B1294">
        <v>3.9459</v>
      </c>
      <c r="C1294">
        <v>4.1371000000000002</v>
      </c>
      <c r="D1294">
        <v>2590.06</v>
      </c>
      <c r="E1294">
        <v>25.3</v>
      </c>
      <c r="F1294">
        <v>132.15</v>
      </c>
      <c r="G1294">
        <v>58.492100000000001</v>
      </c>
      <c r="H1294">
        <v>21.13</v>
      </c>
      <c r="I1294">
        <v>130.69</v>
      </c>
      <c r="J1294">
        <v>0.19</v>
      </c>
    </row>
    <row r="1295" spans="1:10" x14ac:dyDescent="0.25">
      <c r="A1295" s="1">
        <v>45716</v>
      </c>
      <c r="B1295">
        <v>3.9992999999999999</v>
      </c>
      <c r="C1295">
        <v>4.1574999999999998</v>
      </c>
      <c r="D1295">
        <v>2579.52</v>
      </c>
      <c r="E1295">
        <v>25.05</v>
      </c>
      <c r="F1295">
        <v>129.44999999999999</v>
      </c>
      <c r="G1295">
        <v>58.287599999999998</v>
      </c>
      <c r="H1295">
        <v>19.63</v>
      </c>
      <c r="I1295">
        <v>130.69</v>
      </c>
      <c r="J1295">
        <v>0.19</v>
      </c>
    </row>
    <row r="1296" spans="1:10" x14ac:dyDescent="0.25">
      <c r="A1296" s="1">
        <v>45719</v>
      </c>
      <c r="B1296">
        <v>4.0111999999999997</v>
      </c>
      <c r="C1296">
        <v>4.1826999999999996</v>
      </c>
      <c r="D1296">
        <v>2601.65</v>
      </c>
      <c r="E1296">
        <v>25.7</v>
      </c>
      <c r="F1296">
        <v>131.69999999999999</v>
      </c>
      <c r="G1296">
        <v>59.607700000000001</v>
      </c>
      <c r="H1296">
        <v>22.78</v>
      </c>
      <c r="I1296">
        <v>130.69</v>
      </c>
      <c r="J1296">
        <v>0.19</v>
      </c>
    </row>
    <row r="1297" spans="1:10" x14ac:dyDescent="0.25">
      <c r="A1297" s="1">
        <v>45720</v>
      </c>
      <c r="B1297">
        <v>3.9542999999999999</v>
      </c>
      <c r="C1297">
        <v>4.1567999999999996</v>
      </c>
      <c r="D1297">
        <v>2499.54</v>
      </c>
      <c r="E1297">
        <v>25.28</v>
      </c>
      <c r="F1297">
        <v>127.35</v>
      </c>
      <c r="G1297">
        <v>57.785600000000002</v>
      </c>
      <c r="H1297">
        <v>23.51</v>
      </c>
      <c r="I1297">
        <v>130.69</v>
      </c>
      <c r="J1297">
        <v>0.19</v>
      </c>
    </row>
    <row r="1298" spans="1:10" x14ac:dyDescent="0.25">
      <c r="A1298" s="1">
        <v>45721</v>
      </c>
      <c r="B1298">
        <v>3.8784999999999998</v>
      </c>
      <c r="C1298">
        <v>4.1544999999999996</v>
      </c>
      <c r="D1298">
        <v>2591.79</v>
      </c>
      <c r="E1298">
        <v>25.11</v>
      </c>
      <c r="F1298">
        <v>132.75</v>
      </c>
      <c r="G1298">
        <v>58.817500000000003</v>
      </c>
      <c r="H1298">
        <v>21.93</v>
      </c>
      <c r="I1298">
        <v>130.69</v>
      </c>
      <c r="J1298">
        <v>0.19</v>
      </c>
    </row>
    <row r="1299" spans="1:10" x14ac:dyDescent="0.25">
      <c r="A1299" s="1">
        <v>45722</v>
      </c>
      <c r="B1299">
        <v>3.8673999999999999</v>
      </c>
      <c r="C1299">
        <v>4.1765999999999996</v>
      </c>
      <c r="D1299">
        <v>2638.92</v>
      </c>
      <c r="E1299">
        <v>23.65</v>
      </c>
      <c r="F1299">
        <v>133.1</v>
      </c>
      <c r="G1299">
        <v>59.682099999999998</v>
      </c>
      <c r="H1299">
        <v>24.87</v>
      </c>
      <c r="I1299">
        <v>130.69</v>
      </c>
      <c r="J1299">
        <v>0.19</v>
      </c>
    </row>
    <row r="1300" spans="1:10" x14ac:dyDescent="0.25">
      <c r="A1300" s="1">
        <v>45723</v>
      </c>
      <c r="B1300">
        <v>3.8448000000000002</v>
      </c>
      <c r="C1300">
        <v>4.1760000000000002</v>
      </c>
      <c r="D1300">
        <v>2642.59</v>
      </c>
      <c r="E1300">
        <v>23.28</v>
      </c>
      <c r="F1300">
        <v>131.65</v>
      </c>
      <c r="G1300">
        <v>59.9238</v>
      </c>
      <c r="H1300">
        <v>23.37</v>
      </c>
      <c r="I1300">
        <v>130.69</v>
      </c>
      <c r="J1300">
        <v>0.19</v>
      </c>
    </row>
    <row r="1301" spans="1:10" x14ac:dyDescent="0.25">
      <c r="A1301" s="1">
        <v>45726</v>
      </c>
      <c r="B1301">
        <v>3.8573</v>
      </c>
      <c r="C1301">
        <v>4.1856999999999998</v>
      </c>
      <c r="D1301">
        <v>2589.87</v>
      </c>
      <c r="E1301">
        <v>23.38</v>
      </c>
      <c r="F1301">
        <v>128</v>
      </c>
      <c r="G1301">
        <v>60.239800000000002</v>
      </c>
      <c r="H1301">
        <v>27.86</v>
      </c>
      <c r="I1301">
        <v>130.69</v>
      </c>
      <c r="J1301">
        <v>0.19</v>
      </c>
    </row>
    <row r="1302" spans="1:10" x14ac:dyDescent="0.25">
      <c r="A1302" s="1">
        <v>45727</v>
      </c>
      <c r="B1302">
        <v>3.8481000000000001</v>
      </c>
      <c r="C1302">
        <v>4.1977000000000002</v>
      </c>
      <c r="D1302">
        <v>2584.04</v>
      </c>
      <c r="E1302">
        <v>23.87</v>
      </c>
      <c r="F1302">
        <v>128.25</v>
      </c>
      <c r="G1302">
        <v>60.686100000000003</v>
      </c>
      <c r="H1302">
        <v>26.92</v>
      </c>
      <c r="I1302">
        <v>130.69</v>
      </c>
      <c r="J1302">
        <v>0.19</v>
      </c>
    </row>
    <row r="1303" spans="1:10" x14ac:dyDescent="0.25">
      <c r="A1303" s="1">
        <v>45728</v>
      </c>
      <c r="B1303">
        <v>3.8496000000000001</v>
      </c>
      <c r="C1303">
        <v>4.2016999999999998</v>
      </c>
      <c r="D1303">
        <v>2626.79</v>
      </c>
      <c r="E1303">
        <v>25.63</v>
      </c>
      <c r="F1303">
        <v>129.15</v>
      </c>
      <c r="G1303">
        <v>61.513399999999997</v>
      </c>
      <c r="H1303">
        <v>24.23</v>
      </c>
      <c r="I1303">
        <v>130.69</v>
      </c>
      <c r="J1303">
        <v>0.19</v>
      </c>
    </row>
    <row r="1304" spans="1:10" x14ac:dyDescent="0.25">
      <c r="A1304" s="1">
        <v>45729</v>
      </c>
      <c r="B1304">
        <v>3.8567999999999998</v>
      </c>
      <c r="C1304">
        <v>4.1959999999999997</v>
      </c>
      <c r="D1304">
        <v>2683.05</v>
      </c>
      <c r="E1304">
        <v>27.55</v>
      </c>
      <c r="F1304">
        <v>132.6</v>
      </c>
      <c r="G1304">
        <v>61.941000000000003</v>
      </c>
      <c r="H1304">
        <v>24.66</v>
      </c>
      <c r="I1304">
        <v>130.69</v>
      </c>
      <c r="J1304">
        <v>0.19</v>
      </c>
    </row>
    <row r="1305" spans="1:10" x14ac:dyDescent="0.25">
      <c r="A1305" s="1">
        <v>45730</v>
      </c>
      <c r="B1305">
        <v>3.8509000000000002</v>
      </c>
      <c r="C1305">
        <v>4.1790000000000003</v>
      </c>
      <c r="D1305">
        <v>2754.38</v>
      </c>
      <c r="E1305">
        <v>27.48</v>
      </c>
      <c r="F1305">
        <v>137.15</v>
      </c>
      <c r="G1305">
        <v>62.647599999999997</v>
      </c>
      <c r="H1305">
        <v>21.77</v>
      </c>
      <c r="I1305">
        <v>130.69</v>
      </c>
      <c r="J1305">
        <v>0.19</v>
      </c>
    </row>
    <row r="1306" spans="1:10" x14ac:dyDescent="0.25">
      <c r="A1306" s="1">
        <v>45733</v>
      </c>
      <c r="B1306">
        <v>3.8329</v>
      </c>
      <c r="C1306">
        <v>4.1776999999999997</v>
      </c>
      <c r="D1306">
        <v>2777.61</v>
      </c>
      <c r="E1306">
        <v>28.14</v>
      </c>
      <c r="F1306">
        <v>138.80000000000001</v>
      </c>
      <c r="G1306">
        <v>62.898600000000002</v>
      </c>
      <c r="H1306">
        <v>20.51</v>
      </c>
      <c r="I1306">
        <v>130.69</v>
      </c>
      <c r="J1306">
        <v>0.19</v>
      </c>
    </row>
    <row r="1307" spans="1:10" x14ac:dyDescent="0.25">
      <c r="A1307" s="1">
        <v>45734</v>
      </c>
      <c r="B1307">
        <v>3.8151999999999999</v>
      </c>
      <c r="C1307">
        <v>4.1776</v>
      </c>
      <c r="D1307">
        <v>2799.02</v>
      </c>
      <c r="E1307">
        <v>27.7</v>
      </c>
      <c r="F1307">
        <v>139</v>
      </c>
      <c r="G1307">
        <v>63.586500000000001</v>
      </c>
      <c r="H1307">
        <v>21.7</v>
      </c>
      <c r="I1307">
        <v>130.69</v>
      </c>
      <c r="J1307">
        <v>0.19</v>
      </c>
    </row>
    <row r="1308" spans="1:10" x14ac:dyDescent="0.25">
      <c r="A1308" s="1">
        <v>45735</v>
      </c>
      <c r="B1308">
        <v>3.8473000000000002</v>
      </c>
      <c r="C1308">
        <v>4.1944999999999997</v>
      </c>
      <c r="D1308">
        <v>2779.33</v>
      </c>
      <c r="E1308">
        <v>27.22</v>
      </c>
      <c r="F1308">
        <v>138.9</v>
      </c>
      <c r="G1308">
        <v>63.456299999999999</v>
      </c>
      <c r="H1308">
        <v>19.899999999999999</v>
      </c>
      <c r="I1308">
        <v>130.69</v>
      </c>
      <c r="J1308">
        <v>0.19</v>
      </c>
    </row>
    <row r="1309" spans="1:10" x14ac:dyDescent="0.25">
      <c r="A1309" s="1">
        <v>45736</v>
      </c>
      <c r="B1309">
        <v>3.8675000000000002</v>
      </c>
      <c r="C1309">
        <v>4.1971999999999996</v>
      </c>
      <c r="D1309">
        <v>2753.23</v>
      </c>
      <c r="E1309">
        <v>26.13</v>
      </c>
      <c r="F1309">
        <v>138.19999999999999</v>
      </c>
      <c r="G1309">
        <v>63.474899999999998</v>
      </c>
      <c r="H1309">
        <v>19.8</v>
      </c>
      <c r="I1309">
        <v>130.69</v>
      </c>
      <c r="J1309">
        <v>0.19</v>
      </c>
    </row>
    <row r="1310" spans="1:10" x14ac:dyDescent="0.25">
      <c r="A1310" s="1">
        <v>45737</v>
      </c>
      <c r="B1310">
        <v>3.8774000000000002</v>
      </c>
      <c r="C1310">
        <v>4.1978999999999997</v>
      </c>
      <c r="D1310">
        <v>2725.07</v>
      </c>
      <c r="E1310">
        <v>26.82</v>
      </c>
      <c r="F1310">
        <v>135.19999999999999</v>
      </c>
      <c r="G1310">
        <v>63.400599999999997</v>
      </c>
      <c r="H1310">
        <v>19.28</v>
      </c>
      <c r="I1310">
        <v>130.69</v>
      </c>
      <c r="J1310">
        <v>0.19</v>
      </c>
    </row>
    <row r="1311" spans="1:10" x14ac:dyDescent="0.25">
      <c r="A1311" s="1">
        <v>45740</v>
      </c>
      <c r="B1311">
        <v>3.859</v>
      </c>
      <c r="C1311">
        <v>4.1832000000000003</v>
      </c>
      <c r="D1311">
        <v>2767.76</v>
      </c>
      <c r="E1311">
        <v>26.22</v>
      </c>
      <c r="F1311">
        <v>139.65</v>
      </c>
      <c r="G1311">
        <v>64.4696</v>
      </c>
      <c r="H1311">
        <v>17.48</v>
      </c>
      <c r="I1311">
        <v>130.69</v>
      </c>
      <c r="J1311">
        <v>0.19</v>
      </c>
    </row>
    <row r="1312" spans="1:10" x14ac:dyDescent="0.25">
      <c r="A1312" s="1">
        <v>45741</v>
      </c>
      <c r="B1312">
        <v>3.8578000000000001</v>
      </c>
      <c r="C1312">
        <v>4.1664000000000003</v>
      </c>
      <c r="D1312">
        <v>2800.29</v>
      </c>
      <c r="E1312">
        <v>25.61</v>
      </c>
      <c r="F1312">
        <v>140.75</v>
      </c>
      <c r="G1312">
        <v>64.980900000000005</v>
      </c>
      <c r="H1312">
        <v>17.149999999999999</v>
      </c>
      <c r="I1312">
        <v>130.69</v>
      </c>
      <c r="J1312">
        <v>0.19</v>
      </c>
    </row>
    <row r="1313" spans="1:10" x14ac:dyDescent="0.25">
      <c r="A1313" s="1">
        <v>45742</v>
      </c>
      <c r="B1313">
        <v>3.8614000000000002</v>
      </c>
      <c r="C1313">
        <v>4.1685999999999996</v>
      </c>
      <c r="D1313">
        <v>2769.17</v>
      </c>
      <c r="E1313">
        <v>24.71</v>
      </c>
      <c r="F1313">
        <v>136.30000000000001</v>
      </c>
      <c r="G1313">
        <v>65.176199999999994</v>
      </c>
      <c r="H1313">
        <v>18.329999999999998</v>
      </c>
      <c r="I1313">
        <v>130.69</v>
      </c>
      <c r="J1313">
        <v>0.19</v>
      </c>
    </row>
    <row r="1314" spans="1:10" x14ac:dyDescent="0.25">
      <c r="A1314" s="1">
        <v>45743</v>
      </c>
      <c r="B1314">
        <v>3.8913000000000002</v>
      </c>
      <c r="C1314">
        <v>4.1913</v>
      </c>
      <c r="D1314">
        <v>2780.04</v>
      </c>
      <c r="E1314">
        <v>24</v>
      </c>
      <c r="F1314">
        <v>136.19999999999999</v>
      </c>
      <c r="G1314">
        <v>64.925200000000004</v>
      </c>
      <c r="H1314">
        <v>18.690000000000001</v>
      </c>
      <c r="I1314">
        <v>130.69</v>
      </c>
      <c r="J1314">
        <v>0.19</v>
      </c>
    </row>
    <row r="1315" spans="1:10" x14ac:dyDescent="0.25">
      <c r="A1315" s="1">
        <v>45744</v>
      </c>
      <c r="B1315">
        <v>3.8816999999999999</v>
      </c>
      <c r="C1315">
        <v>4.1818999999999997</v>
      </c>
      <c r="D1315">
        <v>2747.7</v>
      </c>
      <c r="E1315">
        <v>23.77</v>
      </c>
      <c r="F1315">
        <v>129.85</v>
      </c>
      <c r="G1315">
        <v>64.181399999999996</v>
      </c>
      <c r="H1315">
        <v>21.65</v>
      </c>
      <c r="I1315">
        <v>130.69</v>
      </c>
      <c r="J1315">
        <v>0.19</v>
      </c>
    </row>
    <row r="1316" spans="1:10" x14ac:dyDescent="0.25">
      <c r="A1316" s="1">
        <v>45747</v>
      </c>
      <c r="B1316">
        <v>3.8643000000000001</v>
      </c>
      <c r="C1316">
        <v>4.1839000000000004</v>
      </c>
      <c r="D1316">
        <v>2689.05</v>
      </c>
      <c r="E1316">
        <v>22.74</v>
      </c>
      <c r="F1316">
        <v>125.45</v>
      </c>
      <c r="G1316">
        <v>63.270400000000002</v>
      </c>
      <c r="H1316">
        <v>22.28</v>
      </c>
      <c r="I1316">
        <v>130.69</v>
      </c>
      <c r="J1316">
        <v>0.19</v>
      </c>
    </row>
    <row r="1317" spans="1:10" x14ac:dyDescent="0.25">
      <c r="A1317" s="1">
        <v>45748</v>
      </c>
      <c r="B1317">
        <v>3.8656000000000001</v>
      </c>
      <c r="C1317">
        <v>4.1818</v>
      </c>
      <c r="D1317">
        <v>2735.15</v>
      </c>
      <c r="E1317">
        <v>22.77</v>
      </c>
      <c r="F1317">
        <v>128.25</v>
      </c>
      <c r="G1317">
        <v>64.097800000000007</v>
      </c>
      <c r="H1317">
        <v>21.77</v>
      </c>
      <c r="I1317">
        <v>140.97</v>
      </c>
      <c r="J1317">
        <v>0.11</v>
      </c>
    </row>
    <row r="1318" spans="1:10" x14ac:dyDescent="0.25">
      <c r="A1318" s="1">
        <v>45749</v>
      </c>
      <c r="B1318">
        <v>3.8706999999999998</v>
      </c>
      <c r="C1318">
        <v>4.1794000000000002</v>
      </c>
      <c r="D1318">
        <v>2747.99</v>
      </c>
      <c r="E1318">
        <v>23.9</v>
      </c>
      <c r="F1318">
        <v>127.8</v>
      </c>
      <c r="G1318">
        <v>64.2744</v>
      </c>
      <c r="H1318">
        <v>21.51</v>
      </c>
      <c r="I1318">
        <v>140.97</v>
      </c>
      <c r="J1318">
        <v>0.11</v>
      </c>
    </row>
    <row r="1319" spans="1:10" x14ac:dyDescent="0.25">
      <c r="A1319" s="1">
        <v>45750</v>
      </c>
      <c r="B1319">
        <v>3.7968000000000002</v>
      </c>
      <c r="C1319">
        <v>4.1791</v>
      </c>
      <c r="D1319">
        <v>2635.76</v>
      </c>
      <c r="E1319">
        <v>22.41</v>
      </c>
      <c r="F1319">
        <v>120.65</v>
      </c>
      <c r="G1319">
        <v>62.033999999999999</v>
      </c>
      <c r="H1319">
        <v>30.02</v>
      </c>
      <c r="I1319">
        <v>140.97</v>
      </c>
      <c r="J1319">
        <v>0.11</v>
      </c>
    </row>
    <row r="1320" spans="1:10" x14ac:dyDescent="0.25">
      <c r="A1320" s="1">
        <v>45751</v>
      </c>
      <c r="B1320">
        <v>3.8559999999999999</v>
      </c>
      <c r="C1320">
        <v>4.2403000000000004</v>
      </c>
      <c r="D1320">
        <v>2467.9899999999998</v>
      </c>
      <c r="E1320">
        <v>21.2</v>
      </c>
      <c r="F1320">
        <v>109.2</v>
      </c>
      <c r="G1320">
        <v>59.672800000000002</v>
      </c>
      <c r="H1320">
        <v>45.31</v>
      </c>
      <c r="I1320">
        <v>140.97</v>
      </c>
      <c r="J1320">
        <v>0.11</v>
      </c>
    </row>
    <row r="1321" spans="1:10" x14ac:dyDescent="0.25">
      <c r="A1321" s="1">
        <v>45754</v>
      </c>
      <c r="B1321">
        <v>3.9097</v>
      </c>
      <c r="C1321">
        <v>4.2975000000000003</v>
      </c>
      <c r="D1321">
        <v>2431.3200000000002</v>
      </c>
      <c r="E1321">
        <v>22</v>
      </c>
      <c r="F1321">
        <v>107.95</v>
      </c>
      <c r="G1321">
        <v>59.505400000000002</v>
      </c>
      <c r="H1321">
        <v>46.98</v>
      </c>
      <c r="I1321">
        <v>140.97</v>
      </c>
      <c r="J1321">
        <v>0.11</v>
      </c>
    </row>
    <row r="1322" spans="1:10" x14ac:dyDescent="0.25">
      <c r="A1322" s="1">
        <v>45755</v>
      </c>
      <c r="B1322">
        <v>3.927</v>
      </c>
      <c r="C1322">
        <v>4.2946</v>
      </c>
      <c r="D1322">
        <v>2507.84</v>
      </c>
      <c r="E1322">
        <v>22.8</v>
      </c>
      <c r="F1322">
        <v>108.6</v>
      </c>
      <c r="G1322">
        <v>59.198599999999999</v>
      </c>
      <c r="H1322">
        <v>52.33</v>
      </c>
      <c r="I1322">
        <v>140.97</v>
      </c>
      <c r="J1322">
        <v>0.11</v>
      </c>
    </row>
    <row r="1323" spans="1:10" x14ac:dyDescent="0.25">
      <c r="A1323" s="1">
        <v>45756</v>
      </c>
      <c r="B1323">
        <v>3.8828</v>
      </c>
      <c r="C1323">
        <v>4.2817999999999996</v>
      </c>
      <c r="D1323">
        <v>2433.75</v>
      </c>
      <c r="E1323">
        <v>22.75</v>
      </c>
      <c r="F1323">
        <v>106.5</v>
      </c>
      <c r="G1323">
        <v>57.674100000000003</v>
      </c>
      <c r="H1323">
        <v>33.619999999999997</v>
      </c>
      <c r="I1323">
        <v>140.97</v>
      </c>
      <c r="J1323">
        <v>0.11</v>
      </c>
    </row>
    <row r="1324" spans="1:10" x14ac:dyDescent="0.25">
      <c r="A1324" s="1">
        <v>45757</v>
      </c>
      <c r="B1324">
        <v>3.8637000000000001</v>
      </c>
      <c r="C1324">
        <v>4.2644000000000002</v>
      </c>
      <c r="D1324">
        <v>2553.5700000000002</v>
      </c>
      <c r="E1324">
        <v>23.35</v>
      </c>
      <c r="F1324">
        <v>111.4</v>
      </c>
      <c r="G1324">
        <v>59.774999999999999</v>
      </c>
      <c r="H1324">
        <v>40.72</v>
      </c>
      <c r="I1324">
        <v>140.97</v>
      </c>
      <c r="J1324">
        <v>0.11</v>
      </c>
    </row>
    <row r="1325" spans="1:10" x14ac:dyDescent="0.25">
      <c r="A1325" s="1">
        <v>45758</v>
      </c>
      <c r="B1325">
        <v>3.7606000000000002</v>
      </c>
      <c r="C1325">
        <v>4.2972000000000001</v>
      </c>
      <c r="D1325">
        <v>2529.25</v>
      </c>
      <c r="E1325">
        <v>23.19</v>
      </c>
      <c r="F1325">
        <v>111.7</v>
      </c>
      <c r="G1325">
        <v>59.905200000000001</v>
      </c>
      <c r="H1325">
        <v>37.56</v>
      </c>
      <c r="I1325">
        <v>140.97</v>
      </c>
      <c r="J1325">
        <v>0.11</v>
      </c>
    </row>
    <row r="1326" spans="1:10" x14ac:dyDescent="0.25">
      <c r="A1326" s="1">
        <v>45761</v>
      </c>
      <c r="B1326">
        <v>3.7564000000000002</v>
      </c>
      <c r="C1326">
        <v>4.2775999999999996</v>
      </c>
      <c r="D1326">
        <v>2608.21</v>
      </c>
      <c r="E1326">
        <v>23.56</v>
      </c>
      <c r="F1326">
        <v>115.2</v>
      </c>
      <c r="G1326">
        <v>60.425800000000002</v>
      </c>
      <c r="H1326">
        <v>30.89</v>
      </c>
      <c r="I1326">
        <v>140.97</v>
      </c>
      <c r="J1326">
        <v>0.11</v>
      </c>
    </row>
    <row r="1327" spans="1:10" x14ac:dyDescent="0.25">
      <c r="A1327" s="1">
        <v>45762</v>
      </c>
      <c r="B1327">
        <v>3.7692000000000001</v>
      </c>
      <c r="C1327">
        <v>4.2766999999999999</v>
      </c>
      <c r="D1327">
        <v>2618.4899999999998</v>
      </c>
      <c r="E1327">
        <v>22.99</v>
      </c>
      <c r="F1327">
        <v>114.15</v>
      </c>
      <c r="G1327">
        <v>58.613</v>
      </c>
      <c r="H1327">
        <v>30.12</v>
      </c>
      <c r="I1327">
        <v>140.97</v>
      </c>
      <c r="J1327">
        <v>0.11</v>
      </c>
    </row>
    <row r="1328" spans="1:10" x14ac:dyDescent="0.25">
      <c r="A1328" s="1">
        <v>45763</v>
      </c>
      <c r="B1328">
        <v>3.7850999999999999</v>
      </c>
      <c r="C1328">
        <v>4.3033000000000001</v>
      </c>
      <c r="D1328">
        <v>2615.84</v>
      </c>
      <c r="E1328">
        <v>23.3</v>
      </c>
      <c r="F1328">
        <v>114</v>
      </c>
      <c r="G1328">
        <v>59.366</v>
      </c>
      <c r="H1328">
        <v>32.64</v>
      </c>
      <c r="I1328">
        <v>140.97</v>
      </c>
      <c r="J1328">
        <v>0.11</v>
      </c>
    </row>
    <row r="1329" spans="1:10" x14ac:dyDescent="0.25">
      <c r="A1329" s="1">
        <v>45764</v>
      </c>
      <c r="B1329">
        <v>3.7684000000000002</v>
      </c>
      <c r="C1329">
        <v>4.2878999999999996</v>
      </c>
      <c r="D1329">
        <v>2643.52</v>
      </c>
      <c r="E1329">
        <v>23.28</v>
      </c>
      <c r="F1329">
        <v>114.15</v>
      </c>
      <c r="G1329">
        <v>59.217199999999998</v>
      </c>
      <c r="H1329">
        <v>29.65</v>
      </c>
      <c r="I1329">
        <v>140.97</v>
      </c>
      <c r="J1329">
        <v>0.11</v>
      </c>
    </row>
    <row r="1330" spans="1:10" x14ac:dyDescent="0.25">
      <c r="A1330" s="1">
        <v>45769</v>
      </c>
      <c r="B1330">
        <v>3.722</v>
      </c>
      <c r="C1330">
        <v>4.2801</v>
      </c>
      <c r="D1330">
        <v>2700.41</v>
      </c>
      <c r="E1330">
        <v>23.72</v>
      </c>
      <c r="F1330">
        <v>116.95</v>
      </c>
      <c r="G1330">
        <v>61.336799999999997</v>
      </c>
      <c r="H1330">
        <v>30.57</v>
      </c>
      <c r="I1330">
        <v>140.97</v>
      </c>
      <c r="J1330">
        <v>0.11</v>
      </c>
    </row>
    <row r="1331" spans="1:10" x14ac:dyDescent="0.25">
      <c r="A1331" s="1">
        <v>45770</v>
      </c>
      <c r="B1331">
        <v>3.7583000000000002</v>
      </c>
      <c r="C1331">
        <v>4.2892999999999999</v>
      </c>
      <c r="D1331">
        <v>2783.01</v>
      </c>
      <c r="E1331">
        <v>24.05</v>
      </c>
      <c r="F1331">
        <v>123.65</v>
      </c>
      <c r="G1331">
        <v>62.368699999999997</v>
      </c>
      <c r="H1331">
        <v>28.45</v>
      </c>
      <c r="I1331">
        <v>140.97</v>
      </c>
      <c r="J1331">
        <v>0.11</v>
      </c>
    </row>
    <row r="1332" spans="1:10" x14ac:dyDescent="0.25">
      <c r="A1332" s="1">
        <v>45771</v>
      </c>
      <c r="B1332">
        <v>3.7599</v>
      </c>
      <c r="C1332">
        <v>4.2789000000000001</v>
      </c>
      <c r="D1332">
        <v>2797.29</v>
      </c>
      <c r="E1332">
        <v>24.38</v>
      </c>
      <c r="F1332">
        <v>125.6</v>
      </c>
      <c r="G1332">
        <v>63.493499999999997</v>
      </c>
      <c r="H1332">
        <v>26.47</v>
      </c>
      <c r="I1332">
        <v>140.97</v>
      </c>
      <c r="J1332">
        <v>0.11</v>
      </c>
    </row>
    <row r="1333" spans="1:10" x14ac:dyDescent="0.25">
      <c r="A1333" s="1">
        <v>45772</v>
      </c>
      <c r="B1333">
        <v>3.7610999999999999</v>
      </c>
      <c r="C1333">
        <v>4.2687999999999997</v>
      </c>
      <c r="D1333">
        <v>2793.7</v>
      </c>
      <c r="E1333">
        <v>24.35</v>
      </c>
      <c r="F1333">
        <v>125.75</v>
      </c>
      <c r="G1333">
        <v>63.958300000000001</v>
      </c>
      <c r="H1333">
        <v>24.84</v>
      </c>
      <c r="I1333">
        <v>140.97</v>
      </c>
      <c r="J1333">
        <v>0.11</v>
      </c>
    </row>
    <row r="1334" spans="1:10" x14ac:dyDescent="0.25">
      <c r="A1334" s="1">
        <v>45775</v>
      </c>
      <c r="B1334">
        <v>3.7700999999999998</v>
      </c>
      <c r="C1334">
        <v>4.2766000000000002</v>
      </c>
      <c r="D1334">
        <v>2805.35</v>
      </c>
      <c r="E1334">
        <v>24.35</v>
      </c>
      <c r="F1334">
        <v>125.25</v>
      </c>
      <c r="G1334">
        <v>64.441699999999997</v>
      </c>
      <c r="H1334">
        <v>25.15</v>
      </c>
      <c r="I1334">
        <v>140.97</v>
      </c>
      <c r="J1334">
        <v>0.11</v>
      </c>
    </row>
    <row r="1335" spans="1:10" x14ac:dyDescent="0.25">
      <c r="A1335" s="1">
        <v>45776</v>
      </c>
      <c r="B1335">
        <v>3.7458</v>
      </c>
      <c r="C1335">
        <v>4.2645999999999997</v>
      </c>
      <c r="D1335">
        <v>2810.88</v>
      </c>
      <c r="E1335">
        <v>24.38</v>
      </c>
      <c r="F1335">
        <v>124.5</v>
      </c>
      <c r="G1335">
        <v>63.893300000000004</v>
      </c>
      <c r="H1335">
        <v>24.17</v>
      </c>
      <c r="I1335">
        <v>140.97</v>
      </c>
      <c r="J1335">
        <v>0.11</v>
      </c>
    </row>
    <row r="1336" spans="1:10" x14ac:dyDescent="0.25">
      <c r="A1336" s="1">
        <v>45777</v>
      </c>
      <c r="B1336">
        <v>3.7616999999999998</v>
      </c>
      <c r="C1336">
        <v>4.2778</v>
      </c>
      <c r="D1336">
        <v>2737.86</v>
      </c>
      <c r="E1336">
        <v>24.1</v>
      </c>
      <c r="F1336">
        <v>119.55</v>
      </c>
      <c r="G1336">
        <v>63.4285</v>
      </c>
      <c r="H1336">
        <v>24.7</v>
      </c>
      <c r="I1336">
        <v>140.97</v>
      </c>
      <c r="J1336">
        <v>0.11</v>
      </c>
    </row>
    <row r="1337" spans="1:10" x14ac:dyDescent="0.25">
      <c r="A1337" s="1">
        <v>45779</v>
      </c>
      <c r="B1337">
        <v>3.7722000000000002</v>
      </c>
      <c r="C1337">
        <v>4.2750000000000004</v>
      </c>
      <c r="D1337">
        <v>2811.07</v>
      </c>
      <c r="E1337">
        <v>24.59</v>
      </c>
      <c r="F1337">
        <v>123.05</v>
      </c>
      <c r="G1337">
        <v>64.2</v>
      </c>
      <c r="H1337">
        <v>22.68</v>
      </c>
      <c r="I1337">
        <v>140.97</v>
      </c>
      <c r="J1337">
        <v>0.11</v>
      </c>
    </row>
    <row r="1338" spans="1:10" x14ac:dyDescent="0.25">
      <c r="A1338" s="1">
        <v>45782</v>
      </c>
      <c r="B1338">
        <v>3.7751999999999999</v>
      </c>
      <c r="C1338">
        <v>4.2759999999999998</v>
      </c>
      <c r="D1338">
        <v>2784.03</v>
      </c>
      <c r="E1338">
        <v>24.7</v>
      </c>
      <c r="F1338">
        <v>122.85</v>
      </c>
      <c r="G1338">
        <v>63.976900000000001</v>
      </c>
      <c r="H1338">
        <v>23.64</v>
      </c>
      <c r="I1338">
        <v>140.97</v>
      </c>
      <c r="J1338">
        <v>0.11</v>
      </c>
    </row>
    <row r="1339" spans="1:10" x14ac:dyDescent="0.25">
      <c r="A1339" s="1">
        <v>45783</v>
      </c>
      <c r="B1339">
        <v>3.7789000000000001</v>
      </c>
      <c r="C1339">
        <v>4.2805999999999997</v>
      </c>
      <c r="D1339">
        <v>2718.17</v>
      </c>
      <c r="E1339">
        <v>24.21</v>
      </c>
      <c r="F1339">
        <v>123.45</v>
      </c>
      <c r="G1339">
        <v>64.441699999999997</v>
      </c>
      <c r="H1339">
        <v>24.76</v>
      </c>
      <c r="I1339">
        <v>140.97</v>
      </c>
      <c r="J1339">
        <v>0.11</v>
      </c>
    </row>
    <row r="1340" spans="1:10" x14ac:dyDescent="0.25">
      <c r="A1340" s="1">
        <v>45784</v>
      </c>
      <c r="B1340">
        <v>3.7642000000000002</v>
      </c>
      <c r="C1340">
        <v>4.2756999999999996</v>
      </c>
      <c r="D1340">
        <v>2748.53</v>
      </c>
      <c r="E1340">
        <v>24.5</v>
      </c>
      <c r="F1340">
        <v>124</v>
      </c>
      <c r="G1340">
        <v>65.018100000000004</v>
      </c>
      <c r="H1340">
        <v>23.55</v>
      </c>
      <c r="I1340">
        <v>140.97</v>
      </c>
      <c r="J1340">
        <v>0.11</v>
      </c>
    </row>
    <row r="1341" spans="1:10" x14ac:dyDescent="0.25">
      <c r="A1341" s="1">
        <v>45785</v>
      </c>
      <c r="B1341">
        <v>3.7839999999999998</v>
      </c>
      <c r="C1341">
        <v>4.2713999999999999</v>
      </c>
      <c r="D1341">
        <v>2767.86</v>
      </c>
      <c r="E1341">
        <v>23.85</v>
      </c>
      <c r="F1341">
        <v>124</v>
      </c>
      <c r="G1341">
        <v>65.241200000000006</v>
      </c>
      <c r="H1341">
        <v>22.48</v>
      </c>
      <c r="I1341">
        <v>140.97</v>
      </c>
      <c r="J1341">
        <v>0.11</v>
      </c>
    </row>
    <row r="1342" spans="1:10" x14ac:dyDescent="0.25">
      <c r="A1342" s="1">
        <v>45786</v>
      </c>
      <c r="B1342">
        <v>3.7681</v>
      </c>
      <c r="C1342">
        <v>4.2413999999999996</v>
      </c>
      <c r="D1342">
        <v>2842.14</v>
      </c>
      <c r="E1342">
        <v>23.76</v>
      </c>
      <c r="F1342">
        <v>126.25</v>
      </c>
      <c r="G1342">
        <v>67.184100000000001</v>
      </c>
      <c r="H1342">
        <v>21.9</v>
      </c>
      <c r="I1342">
        <v>140.97</v>
      </c>
      <c r="J1342">
        <v>0.11</v>
      </c>
    </row>
    <row r="1343" spans="1:10" x14ac:dyDescent="0.25">
      <c r="A1343" s="1">
        <v>45789</v>
      </c>
      <c r="B1343">
        <v>3.8010999999999999</v>
      </c>
      <c r="C1343">
        <v>4.2336999999999998</v>
      </c>
      <c r="D1343">
        <v>2831.63</v>
      </c>
      <c r="E1343">
        <v>23.85</v>
      </c>
      <c r="F1343">
        <v>129.69999999999999</v>
      </c>
      <c r="G1343">
        <v>67.397999999999996</v>
      </c>
      <c r="H1343">
        <v>18.39</v>
      </c>
      <c r="I1343">
        <v>140.97</v>
      </c>
      <c r="J1343">
        <v>0.11</v>
      </c>
    </row>
    <row r="1344" spans="1:10" x14ac:dyDescent="0.25">
      <c r="A1344" s="1">
        <v>45790</v>
      </c>
      <c r="B1344">
        <v>3.8266</v>
      </c>
      <c r="C1344">
        <v>4.2525000000000004</v>
      </c>
      <c r="D1344">
        <v>2849.22</v>
      </c>
      <c r="E1344">
        <v>24.2</v>
      </c>
      <c r="F1344">
        <v>129.44999999999999</v>
      </c>
      <c r="G1344">
        <v>67.862799999999993</v>
      </c>
      <c r="H1344">
        <v>18.22</v>
      </c>
      <c r="I1344">
        <v>140.97</v>
      </c>
      <c r="J1344">
        <v>0.11</v>
      </c>
    </row>
    <row r="1345" spans="1:10" x14ac:dyDescent="0.25">
      <c r="A1345" s="1">
        <v>45791</v>
      </c>
      <c r="B1345">
        <v>3.7774999999999999</v>
      </c>
      <c r="C1345">
        <v>4.2454999999999998</v>
      </c>
      <c r="D1345">
        <v>2831.42</v>
      </c>
      <c r="E1345">
        <v>23.18</v>
      </c>
      <c r="F1345">
        <v>127.15</v>
      </c>
      <c r="G1345">
        <v>67.723299999999995</v>
      </c>
      <c r="H1345">
        <v>18.62</v>
      </c>
      <c r="I1345">
        <v>140.97</v>
      </c>
      <c r="J1345">
        <v>0.11</v>
      </c>
    </row>
    <row r="1346" spans="1:10" x14ac:dyDescent="0.25">
      <c r="A1346" s="1">
        <v>45792</v>
      </c>
      <c r="B1346">
        <v>3.7804000000000002</v>
      </c>
      <c r="C1346">
        <v>4.2378</v>
      </c>
      <c r="D1346">
        <v>2815.14</v>
      </c>
      <c r="E1346">
        <v>22.85</v>
      </c>
      <c r="F1346">
        <v>123.75</v>
      </c>
      <c r="G1346">
        <v>66.654300000000006</v>
      </c>
      <c r="H1346">
        <v>17.829999999999998</v>
      </c>
      <c r="I1346">
        <v>140.97</v>
      </c>
      <c r="J1346">
        <v>0.11</v>
      </c>
    </row>
    <row r="1347" spans="1:10" x14ac:dyDescent="0.25">
      <c r="A1347" s="1">
        <v>45793</v>
      </c>
      <c r="B1347">
        <v>3.7852999999999999</v>
      </c>
      <c r="C1347">
        <v>4.2392000000000003</v>
      </c>
      <c r="D1347">
        <v>2810.35</v>
      </c>
      <c r="E1347">
        <v>22.94</v>
      </c>
      <c r="F1347">
        <v>123.4</v>
      </c>
      <c r="G1347">
        <v>67.295699999999997</v>
      </c>
      <c r="H1347">
        <v>17.239999999999998</v>
      </c>
      <c r="I1347">
        <v>140.97</v>
      </c>
      <c r="J1347">
        <v>0.11</v>
      </c>
    </row>
    <row r="1348" spans="1:10" x14ac:dyDescent="0.25">
      <c r="A1348" s="1">
        <v>45796</v>
      </c>
      <c r="B1348">
        <v>3.8003999999999998</v>
      </c>
      <c r="C1348">
        <v>4.2785000000000002</v>
      </c>
      <c r="D1348">
        <v>2786.7</v>
      </c>
      <c r="E1348">
        <v>23.19</v>
      </c>
      <c r="F1348">
        <v>124.15</v>
      </c>
      <c r="G1348">
        <v>67.147000000000006</v>
      </c>
      <c r="H1348">
        <v>18.14</v>
      </c>
      <c r="I1348">
        <v>140.97</v>
      </c>
      <c r="J1348">
        <v>0.11</v>
      </c>
    </row>
    <row r="1349" spans="1:10" x14ac:dyDescent="0.25">
      <c r="A1349" s="1">
        <v>45797</v>
      </c>
      <c r="B1349">
        <v>3.7747000000000002</v>
      </c>
      <c r="C1349">
        <v>4.2496999999999998</v>
      </c>
      <c r="D1349">
        <v>2796.13</v>
      </c>
      <c r="E1349">
        <v>23.16</v>
      </c>
      <c r="F1349">
        <v>123.6</v>
      </c>
      <c r="G1349">
        <v>67.853499999999997</v>
      </c>
      <c r="H1349">
        <v>18.09</v>
      </c>
      <c r="I1349">
        <v>140.97</v>
      </c>
      <c r="J1349">
        <v>0.11</v>
      </c>
    </row>
    <row r="1350" spans="1:10" x14ac:dyDescent="0.25">
      <c r="A1350" s="1">
        <v>45798</v>
      </c>
      <c r="B1350">
        <v>3.7452000000000001</v>
      </c>
      <c r="C1350">
        <v>4.2403000000000004</v>
      </c>
      <c r="D1350">
        <v>2760.83</v>
      </c>
      <c r="E1350">
        <v>23.15</v>
      </c>
      <c r="F1350">
        <v>122.35</v>
      </c>
      <c r="G1350">
        <v>66.6357</v>
      </c>
      <c r="H1350">
        <v>20.87</v>
      </c>
      <c r="I1350">
        <v>140.97</v>
      </c>
      <c r="J1350">
        <v>0.11</v>
      </c>
    </row>
    <row r="1351" spans="1:10" x14ac:dyDescent="0.25">
      <c r="A1351" s="1">
        <v>45799</v>
      </c>
      <c r="B1351">
        <v>3.7559</v>
      </c>
      <c r="C1351">
        <v>4.2446999999999999</v>
      </c>
      <c r="D1351">
        <v>2738.74</v>
      </c>
      <c r="E1351">
        <v>22.8</v>
      </c>
      <c r="F1351">
        <v>122.1</v>
      </c>
      <c r="G1351">
        <v>65.557299999999998</v>
      </c>
      <c r="H1351">
        <v>20.28</v>
      </c>
      <c r="I1351">
        <v>140.97</v>
      </c>
      <c r="J1351">
        <v>0.11</v>
      </c>
    </row>
    <row r="1352" spans="1:10" x14ac:dyDescent="0.25">
      <c r="A1352" s="1">
        <v>45800</v>
      </c>
      <c r="B1352">
        <v>3.7505999999999999</v>
      </c>
      <c r="C1352">
        <v>4.2541000000000002</v>
      </c>
      <c r="D1352">
        <v>2716.88</v>
      </c>
      <c r="E1352">
        <v>22.98</v>
      </c>
      <c r="F1352">
        <v>123.6</v>
      </c>
      <c r="G1352">
        <v>65.5852</v>
      </c>
      <c r="H1352">
        <v>22.29</v>
      </c>
      <c r="I1352">
        <v>140.97</v>
      </c>
      <c r="J1352">
        <v>0.11</v>
      </c>
    </row>
    <row r="1353" spans="1:10" x14ac:dyDescent="0.25">
      <c r="A1353" s="1">
        <v>45803</v>
      </c>
      <c r="B1353">
        <v>3.7343999999999999</v>
      </c>
      <c r="C1353">
        <v>4.2514000000000003</v>
      </c>
      <c r="D1353">
        <v>2792</v>
      </c>
      <c r="E1353">
        <v>23.05</v>
      </c>
      <c r="F1353">
        <v>127.3</v>
      </c>
      <c r="G1353">
        <v>66.840199999999996</v>
      </c>
      <c r="H1353">
        <v>20.57</v>
      </c>
      <c r="I1353">
        <v>140.97</v>
      </c>
      <c r="J1353">
        <v>0.11</v>
      </c>
    </row>
    <row r="1354" spans="1:10" x14ac:dyDescent="0.25">
      <c r="A1354" s="1">
        <v>45804</v>
      </c>
      <c r="B1354">
        <v>3.7429999999999999</v>
      </c>
      <c r="C1354">
        <v>4.2478999999999996</v>
      </c>
      <c r="D1354">
        <v>2813.71</v>
      </c>
      <c r="E1354">
        <v>22.88</v>
      </c>
      <c r="F1354">
        <v>125.85</v>
      </c>
      <c r="G1354">
        <v>67.490899999999996</v>
      </c>
      <c r="H1354">
        <v>18.96</v>
      </c>
      <c r="I1354">
        <v>140.97</v>
      </c>
      <c r="J1354">
        <v>0.11</v>
      </c>
    </row>
    <row r="1355" spans="1:10" x14ac:dyDescent="0.25">
      <c r="A1355" s="1">
        <v>45805</v>
      </c>
      <c r="B1355">
        <v>3.7456</v>
      </c>
      <c r="C1355">
        <v>4.2446999999999999</v>
      </c>
      <c r="D1355">
        <v>2836.66</v>
      </c>
      <c r="E1355">
        <v>23.18</v>
      </c>
      <c r="F1355">
        <v>124.65</v>
      </c>
      <c r="G1355">
        <v>69.303700000000006</v>
      </c>
      <c r="H1355">
        <v>19.309999999999999</v>
      </c>
      <c r="I1355">
        <v>140.97</v>
      </c>
      <c r="J1355">
        <v>0.11</v>
      </c>
    </row>
    <row r="1356" spans="1:10" x14ac:dyDescent="0.25">
      <c r="A1356" s="1">
        <v>45806</v>
      </c>
      <c r="B1356">
        <v>3.7587999999999999</v>
      </c>
      <c r="C1356">
        <v>4.2369000000000003</v>
      </c>
      <c r="D1356">
        <v>2785.96</v>
      </c>
      <c r="E1356">
        <v>22.78</v>
      </c>
      <c r="F1356">
        <v>123.45</v>
      </c>
      <c r="G1356">
        <v>67.518799999999999</v>
      </c>
      <c r="H1356">
        <v>19.18</v>
      </c>
      <c r="I1356">
        <v>140.97</v>
      </c>
      <c r="J1356">
        <v>0.11</v>
      </c>
    </row>
    <row r="1357" spans="1:10" x14ac:dyDescent="0.25">
      <c r="A1357" s="1">
        <v>45807</v>
      </c>
      <c r="B1357">
        <v>3.7536999999999998</v>
      </c>
      <c r="C1357">
        <v>4.2507000000000001</v>
      </c>
      <c r="D1357">
        <v>2771.86</v>
      </c>
      <c r="E1357">
        <v>22.66</v>
      </c>
      <c r="F1357">
        <v>122.9</v>
      </c>
      <c r="G1357">
        <v>68.364800000000002</v>
      </c>
      <c r="H1357">
        <v>18.57</v>
      </c>
      <c r="I1357">
        <v>140.97</v>
      </c>
      <c r="J1357">
        <v>0.11</v>
      </c>
    </row>
    <row r="1358" spans="1:10" x14ac:dyDescent="0.25">
      <c r="A1358" s="1">
        <v>45810</v>
      </c>
      <c r="B1358">
        <v>3.7282000000000002</v>
      </c>
      <c r="C1358">
        <v>4.2577999999999996</v>
      </c>
      <c r="D1358">
        <v>2755.26</v>
      </c>
      <c r="E1358">
        <v>22.82</v>
      </c>
      <c r="F1358">
        <v>125.4</v>
      </c>
      <c r="G1358">
        <v>68.783100000000005</v>
      </c>
      <c r="H1358">
        <v>18.36</v>
      </c>
      <c r="I1358">
        <v>140.97</v>
      </c>
      <c r="J1358">
        <v>0.11</v>
      </c>
    </row>
    <row r="1359" spans="1:10" x14ac:dyDescent="0.25">
      <c r="A1359" s="1">
        <v>45811</v>
      </c>
      <c r="B1359">
        <v>3.7437</v>
      </c>
      <c r="C1359">
        <v>4.2721</v>
      </c>
      <c r="D1359">
        <v>2731.3</v>
      </c>
      <c r="E1359">
        <v>22.42</v>
      </c>
      <c r="F1359">
        <v>122.55</v>
      </c>
      <c r="G1359">
        <v>69.071299999999994</v>
      </c>
      <c r="H1359">
        <v>17.690000000000001</v>
      </c>
      <c r="I1359">
        <v>140.97</v>
      </c>
      <c r="J1359">
        <v>0.11</v>
      </c>
    </row>
    <row r="1360" spans="1:10" x14ac:dyDescent="0.25">
      <c r="A1360" s="1">
        <v>45812</v>
      </c>
      <c r="B1360">
        <v>3.7524999999999999</v>
      </c>
      <c r="C1360">
        <v>4.2778</v>
      </c>
      <c r="D1360">
        <v>2769.33</v>
      </c>
      <c r="E1360">
        <v>23.3</v>
      </c>
      <c r="F1360">
        <v>126.25</v>
      </c>
      <c r="G1360">
        <v>69.908000000000001</v>
      </c>
      <c r="H1360">
        <v>17.61</v>
      </c>
      <c r="I1360">
        <v>140.97</v>
      </c>
      <c r="J1360">
        <v>0.11</v>
      </c>
    </row>
    <row r="1361" spans="1:10" x14ac:dyDescent="0.25">
      <c r="A1361" s="1">
        <v>45813</v>
      </c>
      <c r="B1361">
        <v>3.7494999999999998</v>
      </c>
      <c r="C1361">
        <v>4.2790999999999997</v>
      </c>
      <c r="D1361">
        <v>2734.31</v>
      </c>
      <c r="E1361">
        <v>22.55</v>
      </c>
      <c r="F1361">
        <v>131.19999999999999</v>
      </c>
      <c r="G1361">
        <v>69.536100000000005</v>
      </c>
      <c r="H1361">
        <v>18.48</v>
      </c>
      <c r="I1361">
        <v>140.97</v>
      </c>
      <c r="J1361">
        <v>0.11</v>
      </c>
    </row>
    <row r="1362" spans="1:10" x14ac:dyDescent="0.25">
      <c r="A1362" s="1">
        <v>45814</v>
      </c>
      <c r="B1362">
        <v>3.7565</v>
      </c>
      <c r="C1362">
        <v>4.2881</v>
      </c>
      <c r="D1362">
        <v>2699.85</v>
      </c>
      <c r="E1362">
        <v>22.33</v>
      </c>
      <c r="F1362">
        <v>128.15</v>
      </c>
      <c r="G1362">
        <v>68.5321</v>
      </c>
      <c r="H1362">
        <v>16.77</v>
      </c>
      <c r="I1362">
        <v>140.97</v>
      </c>
      <c r="J1362">
        <v>0.11</v>
      </c>
    </row>
    <row r="1363" spans="1:10" x14ac:dyDescent="0.25">
      <c r="A1363" s="1">
        <v>45817</v>
      </c>
      <c r="B1363">
        <v>3.7427000000000001</v>
      </c>
      <c r="C1363">
        <v>4.2771999999999997</v>
      </c>
      <c r="D1363">
        <v>2732.67</v>
      </c>
      <c r="E1363">
        <v>22.33</v>
      </c>
      <c r="F1363">
        <v>129.35</v>
      </c>
      <c r="G1363">
        <v>69.396699999999996</v>
      </c>
      <c r="H1363">
        <v>17.16</v>
      </c>
      <c r="I1363">
        <v>140.97</v>
      </c>
      <c r="J1363">
        <v>0.11</v>
      </c>
    </row>
    <row r="1364" spans="1:10" x14ac:dyDescent="0.25">
      <c r="A1364" s="1">
        <v>45818</v>
      </c>
      <c r="B1364">
        <v>3.7351999999999999</v>
      </c>
      <c r="C1364">
        <v>4.2610999999999999</v>
      </c>
      <c r="D1364">
        <v>2794.03</v>
      </c>
      <c r="E1364">
        <v>22.7</v>
      </c>
      <c r="F1364">
        <v>129.6</v>
      </c>
      <c r="G1364">
        <v>72.325000000000003</v>
      </c>
      <c r="H1364">
        <v>16.95</v>
      </c>
      <c r="I1364">
        <v>140.97</v>
      </c>
      <c r="J1364">
        <v>0.11</v>
      </c>
    </row>
    <row r="1365" spans="1:10" x14ac:dyDescent="0.25">
      <c r="A1365" s="1">
        <v>45819</v>
      </c>
      <c r="B1365">
        <v>3.7305999999999999</v>
      </c>
      <c r="C1365">
        <v>4.2643000000000004</v>
      </c>
      <c r="D1365">
        <v>2779.83</v>
      </c>
      <c r="E1365">
        <v>22.5</v>
      </c>
      <c r="F1365">
        <v>128.30000000000001</v>
      </c>
      <c r="G1365">
        <v>71.451099999999997</v>
      </c>
      <c r="H1365">
        <v>17.260000000000002</v>
      </c>
      <c r="I1365">
        <v>140.97</v>
      </c>
      <c r="J1365">
        <v>0.11</v>
      </c>
    </row>
    <row r="1366" spans="1:10" x14ac:dyDescent="0.25">
      <c r="A1366" s="1">
        <v>45820</v>
      </c>
      <c r="B1366">
        <v>3.6928999999999998</v>
      </c>
      <c r="C1366">
        <v>4.2630999999999997</v>
      </c>
      <c r="D1366">
        <v>2755.65</v>
      </c>
      <c r="E1366">
        <v>22.1</v>
      </c>
      <c r="F1366">
        <v>126.1</v>
      </c>
      <c r="G1366">
        <v>72.101900000000001</v>
      </c>
      <c r="H1366">
        <v>18.02</v>
      </c>
      <c r="I1366">
        <v>140.97</v>
      </c>
      <c r="J1366">
        <v>0.11</v>
      </c>
    </row>
    <row r="1367" spans="1:10" x14ac:dyDescent="0.25">
      <c r="A1367" s="1">
        <v>45821</v>
      </c>
      <c r="B1367">
        <v>3.7056</v>
      </c>
      <c r="C1367">
        <v>4.2720000000000002</v>
      </c>
      <c r="D1367">
        <v>2707.86</v>
      </c>
      <c r="E1367">
        <v>21.59</v>
      </c>
      <c r="F1367">
        <v>123.85</v>
      </c>
      <c r="G1367">
        <v>71.8416</v>
      </c>
      <c r="H1367">
        <v>20.82</v>
      </c>
      <c r="I1367">
        <v>140.97</v>
      </c>
      <c r="J1367">
        <v>0.11</v>
      </c>
    </row>
    <row r="1368" spans="1:10" x14ac:dyDescent="0.25">
      <c r="A1368" s="1">
        <v>45824</v>
      </c>
      <c r="B1368">
        <v>3.6804000000000001</v>
      </c>
      <c r="C1368">
        <v>4.2611999999999997</v>
      </c>
      <c r="D1368">
        <v>2715.12</v>
      </c>
      <c r="E1368">
        <v>21.44</v>
      </c>
      <c r="F1368">
        <v>125.15</v>
      </c>
      <c r="G1368">
        <v>73.087299999999999</v>
      </c>
      <c r="H1368">
        <v>19.11</v>
      </c>
      <c r="I1368">
        <v>140.97</v>
      </c>
      <c r="J1368">
        <v>0.11</v>
      </c>
    </row>
    <row r="1369" spans="1:10" x14ac:dyDescent="0.25">
      <c r="A1369" s="1">
        <v>45825</v>
      </c>
      <c r="B1369">
        <v>3.7004999999999999</v>
      </c>
      <c r="C1369">
        <v>4.2750000000000004</v>
      </c>
      <c r="D1369">
        <v>2729.31</v>
      </c>
      <c r="E1369">
        <v>21.17</v>
      </c>
      <c r="F1369">
        <v>123.45</v>
      </c>
      <c r="G1369">
        <v>75.876199999999997</v>
      </c>
      <c r="H1369">
        <v>21.6</v>
      </c>
      <c r="I1369">
        <v>140.97</v>
      </c>
      <c r="J1369">
        <v>0.11</v>
      </c>
    </row>
    <row r="1370" spans="1:10" x14ac:dyDescent="0.25">
      <c r="A1370" s="1">
        <v>45826</v>
      </c>
      <c r="B1370">
        <v>3.7136999999999998</v>
      </c>
      <c r="C1370">
        <v>4.2717000000000001</v>
      </c>
      <c r="D1370">
        <v>2723.15</v>
      </c>
      <c r="E1370">
        <v>20.8</v>
      </c>
      <c r="F1370">
        <v>122.65</v>
      </c>
      <c r="G1370">
        <v>75.838999999999999</v>
      </c>
      <c r="H1370">
        <v>20.14</v>
      </c>
      <c r="I1370">
        <v>140.97</v>
      </c>
      <c r="J1370">
        <v>0.11</v>
      </c>
    </row>
    <row r="1371" spans="1:10" x14ac:dyDescent="0.25">
      <c r="A1371" s="1">
        <v>45828</v>
      </c>
      <c r="B1371">
        <v>3.7067000000000001</v>
      </c>
      <c r="C1371">
        <v>4.2709000000000001</v>
      </c>
      <c r="D1371">
        <v>2735.44</v>
      </c>
      <c r="E1371">
        <v>21.18</v>
      </c>
      <c r="F1371">
        <v>121.75</v>
      </c>
      <c r="G1371">
        <v>76.973100000000002</v>
      </c>
      <c r="H1371">
        <v>20.62</v>
      </c>
      <c r="I1371">
        <v>140.97</v>
      </c>
      <c r="J1371">
        <v>0.11</v>
      </c>
    </row>
    <row r="1372" spans="1:10" x14ac:dyDescent="0.25">
      <c r="A1372" s="1">
        <v>45831</v>
      </c>
      <c r="B1372">
        <v>3.7212000000000001</v>
      </c>
      <c r="C1372">
        <v>4.2727000000000004</v>
      </c>
      <c r="D1372">
        <v>2691.54</v>
      </c>
      <c r="E1372">
        <v>20.73</v>
      </c>
      <c r="F1372">
        <v>120.5</v>
      </c>
      <c r="G1372">
        <v>77.363600000000005</v>
      </c>
      <c r="H1372">
        <v>19.829999999999998</v>
      </c>
      <c r="I1372">
        <v>140.97</v>
      </c>
      <c r="J1372">
        <v>0.11</v>
      </c>
    </row>
    <row r="1373" spans="1:10" x14ac:dyDescent="0.25">
      <c r="A1373" s="1">
        <v>45832</v>
      </c>
      <c r="B1373">
        <v>3.6753</v>
      </c>
      <c r="C1373">
        <v>4.2603999999999997</v>
      </c>
      <c r="D1373">
        <v>2762.7</v>
      </c>
      <c r="E1373">
        <v>21.14</v>
      </c>
      <c r="F1373">
        <v>124.8</v>
      </c>
      <c r="G1373">
        <v>76.703500000000005</v>
      </c>
      <c r="H1373">
        <v>17.48</v>
      </c>
      <c r="I1373">
        <v>140.97</v>
      </c>
      <c r="J1373">
        <v>0.11</v>
      </c>
    </row>
    <row r="1374" spans="1:10" x14ac:dyDescent="0.25">
      <c r="A1374" s="1">
        <v>45833</v>
      </c>
      <c r="B1374">
        <v>3.6589999999999998</v>
      </c>
      <c r="C1374">
        <v>4.2478999999999996</v>
      </c>
      <c r="D1374">
        <v>2749.16</v>
      </c>
      <c r="E1374">
        <v>21.17</v>
      </c>
      <c r="F1374">
        <v>123.8</v>
      </c>
      <c r="G1374">
        <v>76.201499999999996</v>
      </c>
      <c r="H1374">
        <v>16.760000000000002</v>
      </c>
      <c r="I1374">
        <v>140.97</v>
      </c>
      <c r="J1374">
        <v>0.11</v>
      </c>
    </row>
    <row r="1375" spans="1:10" x14ac:dyDescent="0.25">
      <c r="A1375" s="1">
        <v>45834</v>
      </c>
      <c r="B1375">
        <v>3.6221999999999999</v>
      </c>
      <c r="C1375">
        <v>4.2478999999999996</v>
      </c>
      <c r="D1375">
        <v>2813.09</v>
      </c>
      <c r="E1375">
        <v>21.24</v>
      </c>
      <c r="F1375">
        <v>130</v>
      </c>
      <c r="G1375">
        <v>76.889499999999998</v>
      </c>
      <c r="H1375">
        <v>16.59</v>
      </c>
      <c r="I1375">
        <v>140.97</v>
      </c>
      <c r="J1375">
        <v>0.11</v>
      </c>
    </row>
    <row r="1376" spans="1:10" x14ac:dyDescent="0.25">
      <c r="A1376" s="1">
        <v>45835</v>
      </c>
      <c r="B1376">
        <v>3.6177000000000001</v>
      </c>
      <c r="C1376">
        <v>4.2362000000000002</v>
      </c>
      <c r="D1376">
        <v>2815.66</v>
      </c>
      <c r="E1376">
        <v>21.77</v>
      </c>
      <c r="F1376">
        <v>129</v>
      </c>
      <c r="G1376">
        <v>75.866900000000001</v>
      </c>
      <c r="H1376">
        <v>16.32</v>
      </c>
      <c r="I1376">
        <v>140.97</v>
      </c>
      <c r="J1376">
        <v>0.11</v>
      </c>
    </row>
    <row r="1377" spans="1:10" x14ac:dyDescent="0.25">
      <c r="A1377" s="1">
        <v>45838</v>
      </c>
      <c r="B1377">
        <v>3.6164000000000001</v>
      </c>
      <c r="C1377">
        <v>4.2419000000000002</v>
      </c>
      <c r="D1377">
        <v>2845.37</v>
      </c>
      <c r="E1377">
        <v>21.45</v>
      </c>
      <c r="F1377">
        <v>128.9</v>
      </c>
      <c r="G1377">
        <v>76.322400000000002</v>
      </c>
      <c r="H1377">
        <v>16.73</v>
      </c>
      <c r="I1377">
        <v>140.97</v>
      </c>
      <c r="J1377">
        <v>0.11</v>
      </c>
    </row>
    <row r="1378" spans="1:10" x14ac:dyDescent="0.25">
      <c r="A1378" s="1">
        <v>45839</v>
      </c>
      <c r="B1378">
        <v>3.593</v>
      </c>
      <c r="C1378">
        <v>4.2415000000000003</v>
      </c>
      <c r="D1378">
        <v>2826.5</v>
      </c>
      <c r="E1378">
        <v>21.47</v>
      </c>
      <c r="F1378">
        <v>129.35</v>
      </c>
      <c r="G1378">
        <v>76.675600000000003</v>
      </c>
      <c r="H1378">
        <v>16.829999999999998</v>
      </c>
      <c r="I1378">
        <v>134.22</v>
      </c>
      <c r="J1378">
        <v>0.11</v>
      </c>
    </row>
    <row r="1379" spans="1:10" x14ac:dyDescent="0.25">
      <c r="A1379" s="1">
        <v>45840</v>
      </c>
      <c r="B1379">
        <v>3.609</v>
      </c>
      <c r="C1379">
        <v>4.25</v>
      </c>
      <c r="D1379">
        <v>2839.82</v>
      </c>
      <c r="E1379">
        <v>21.96</v>
      </c>
      <c r="F1379">
        <v>136</v>
      </c>
      <c r="G1379">
        <v>77.828400000000002</v>
      </c>
      <c r="H1379">
        <v>16.64</v>
      </c>
      <c r="I1379">
        <v>134.22</v>
      </c>
      <c r="J1379">
        <v>0.11</v>
      </c>
    </row>
    <row r="1380" spans="1:10" x14ac:dyDescent="0.25">
      <c r="A1380" s="1">
        <v>45841</v>
      </c>
      <c r="B1380">
        <v>3.6137000000000001</v>
      </c>
      <c r="C1380">
        <v>4.2633999999999999</v>
      </c>
      <c r="D1380">
        <v>2887.17</v>
      </c>
      <c r="E1380">
        <v>24.04</v>
      </c>
      <c r="F1380">
        <v>134.9</v>
      </c>
      <c r="G1380">
        <v>78.237399999999994</v>
      </c>
      <c r="H1380">
        <v>16.38</v>
      </c>
      <c r="I1380">
        <v>134.22</v>
      </c>
      <c r="J1380">
        <v>0.11</v>
      </c>
    </row>
    <row r="1381" spans="1:10" x14ac:dyDescent="0.25">
      <c r="A1381" s="1">
        <v>45842</v>
      </c>
      <c r="B1381">
        <v>3.6107999999999998</v>
      </c>
      <c r="C1381">
        <v>4.2515000000000001</v>
      </c>
      <c r="D1381">
        <v>2864.98</v>
      </c>
      <c r="E1381">
        <v>23.52</v>
      </c>
      <c r="F1381">
        <v>132.44999999999999</v>
      </c>
      <c r="G1381">
        <v>78.544200000000004</v>
      </c>
      <c r="H1381">
        <v>17.48</v>
      </c>
      <c r="I1381">
        <v>134.22</v>
      </c>
      <c r="J1381">
        <v>0.11</v>
      </c>
    </row>
    <row r="1382" spans="1:10" x14ac:dyDescent="0.25">
      <c r="A1382" s="1">
        <v>45845</v>
      </c>
      <c r="B1382">
        <v>3.6269</v>
      </c>
      <c r="C1382">
        <v>4.2523999999999997</v>
      </c>
      <c r="D1382">
        <v>2861.78</v>
      </c>
      <c r="E1382">
        <v>22.85</v>
      </c>
      <c r="F1382">
        <v>131.4</v>
      </c>
      <c r="G1382">
        <v>78.497699999999995</v>
      </c>
      <c r="H1382">
        <v>17.79</v>
      </c>
      <c r="I1382">
        <v>134.22</v>
      </c>
      <c r="J1382">
        <v>0.11</v>
      </c>
    </row>
    <row r="1383" spans="1:10" x14ac:dyDescent="0.25">
      <c r="A1383" s="1">
        <v>45846</v>
      </c>
      <c r="B1383">
        <v>3.6135000000000002</v>
      </c>
      <c r="C1383">
        <v>4.2454999999999998</v>
      </c>
      <c r="D1383">
        <v>2889.54</v>
      </c>
      <c r="E1383">
        <v>22.78</v>
      </c>
      <c r="F1383">
        <v>132.30000000000001</v>
      </c>
      <c r="G1383">
        <v>79.827100000000002</v>
      </c>
      <c r="H1383">
        <v>16.809999999999999</v>
      </c>
      <c r="I1383">
        <v>134.22</v>
      </c>
      <c r="J1383">
        <v>0.11</v>
      </c>
    </row>
    <row r="1384" spans="1:10" x14ac:dyDescent="0.25">
      <c r="A1384" s="1">
        <v>45847</v>
      </c>
      <c r="B1384">
        <v>3.6198000000000001</v>
      </c>
      <c r="C1384">
        <v>4.2398999999999996</v>
      </c>
      <c r="D1384">
        <v>2897.67</v>
      </c>
      <c r="E1384">
        <v>22.55</v>
      </c>
      <c r="F1384">
        <v>130</v>
      </c>
      <c r="G1384">
        <v>79.808499999999995</v>
      </c>
      <c r="H1384">
        <v>15.94</v>
      </c>
      <c r="I1384">
        <v>134.22</v>
      </c>
      <c r="J1384">
        <v>0.11</v>
      </c>
    </row>
    <row r="1385" spans="1:10" x14ac:dyDescent="0.25">
      <c r="A1385" s="1">
        <v>45848</v>
      </c>
      <c r="B1385">
        <v>3.6208999999999998</v>
      </c>
      <c r="C1385">
        <v>4.2464000000000004</v>
      </c>
      <c r="D1385">
        <v>2850.58</v>
      </c>
      <c r="E1385">
        <v>23</v>
      </c>
      <c r="F1385">
        <v>130.9</v>
      </c>
      <c r="G1385">
        <v>79.018299999999996</v>
      </c>
      <c r="H1385">
        <v>15.78</v>
      </c>
      <c r="I1385">
        <v>134.22</v>
      </c>
      <c r="J1385">
        <v>0.11</v>
      </c>
    </row>
    <row r="1386" spans="1:10" x14ac:dyDescent="0.25">
      <c r="A1386" s="1">
        <v>45849</v>
      </c>
      <c r="B1386">
        <v>3.6432000000000002</v>
      </c>
      <c r="C1386">
        <v>4.2563000000000004</v>
      </c>
      <c r="D1386">
        <v>2860.93</v>
      </c>
      <c r="E1386">
        <v>22.95</v>
      </c>
      <c r="F1386">
        <v>132.75</v>
      </c>
      <c r="G1386">
        <v>80.840400000000002</v>
      </c>
      <c r="H1386">
        <v>16.399999999999999</v>
      </c>
      <c r="I1386">
        <v>134.22</v>
      </c>
      <c r="J1386">
        <v>0.11</v>
      </c>
    </row>
    <row r="1387" spans="1:10" x14ac:dyDescent="0.25">
      <c r="A1387" s="1">
        <v>45852</v>
      </c>
      <c r="B1387">
        <v>3.6475</v>
      </c>
      <c r="C1387">
        <v>4.2614000000000001</v>
      </c>
      <c r="D1387">
        <v>2879.77</v>
      </c>
      <c r="E1387">
        <v>22.94</v>
      </c>
      <c r="F1387">
        <v>132.80000000000001</v>
      </c>
      <c r="G1387">
        <v>81.993099999999998</v>
      </c>
      <c r="H1387">
        <v>17.2</v>
      </c>
      <c r="I1387">
        <v>134.22</v>
      </c>
      <c r="J1387">
        <v>0.11</v>
      </c>
    </row>
    <row r="1388" spans="1:10" x14ac:dyDescent="0.25">
      <c r="A1388" s="1">
        <v>45853</v>
      </c>
      <c r="B1388">
        <v>3.6396000000000002</v>
      </c>
      <c r="C1388">
        <v>4.2538</v>
      </c>
      <c r="D1388">
        <v>2870.53</v>
      </c>
      <c r="E1388">
        <v>22.68</v>
      </c>
      <c r="F1388">
        <v>131.4</v>
      </c>
      <c r="G1388">
        <v>81.342399999999998</v>
      </c>
      <c r="H1388">
        <v>17.38</v>
      </c>
      <c r="I1388">
        <v>134.22</v>
      </c>
      <c r="J1388">
        <v>0.11</v>
      </c>
    </row>
    <row r="1389" spans="1:10" x14ac:dyDescent="0.25">
      <c r="A1389" s="1">
        <v>45854</v>
      </c>
      <c r="B1389">
        <v>3.6631</v>
      </c>
      <c r="C1389">
        <v>4.2584999999999997</v>
      </c>
      <c r="D1389">
        <v>2868.56</v>
      </c>
      <c r="E1389">
        <v>22.2</v>
      </c>
      <c r="F1389">
        <v>130.6</v>
      </c>
      <c r="G1389">
        <v>81.342399999999998</v>
      </c>
      <c r="H1389">
        <v>17.16</v>
      </c>
      <c r="I1389">
        <v>134.22</v>
      </c>
      <c r="J1389">
        <v>0.11</v>
      </c>
    </row>
    <row r="1390" spans="1:10" x14ac:dyDescent="0.25">
      <c r="A1390" s="1">
        <v>45855</v>
      </c>
      <c r="B1390">
        <v>3.6686000000000001</v>
      </c>
      <c r="C1390">
        <v>4.2558999999999996</v>
      </c>
      <c r="D1390">
        <v>2905.75</v>
      </c>
      <c r="E1390">
        <v>22.15</v>
      </c>
      <c r="F1390">
        <v>130.44999999999999</v>
      </c>
      <c r="G1390">
        <v>80.431299999999993</v>
      </c>
      <c r="H1390">
        <v>16.52</v>
      </c>
      <c r="I1390">
        <v>134.22</v>
      </c>
      <c r="J1390">
        <v>0.11</v>
      </c>
    </row>
    <row r="1391" spans="1:10" x14ac:dyDescent="0.25">
      <c r="A1391" s="1">
        <v>45856</v>
      </c>
      <c r="B1391">
        <v>3.6535000000000002</v>
      </c>
      <c r="C1391">
        <v>4.2508999999999997</v>
      </c>
      <c r="D1391">
        <v>2964.25</v>
      </c>
      <c r="E1391">
        <v>22.99</v>
      </c>
      <c r="F1391">
        <v>131.80000000000001</v>
      </c>
      <c r="G1391">
        <v>81.258700000000005</v>
      </c>
      <c r="H1391">
        <v>16.41</v>
      </c>
      <c r="I1391">
        <v>134.22</v>
      </c>
      <c r="J1391">
        <v>0.11</v>
      </c>
    </row>
    <row r="1392" spans="1:10" x14ac:dyDescent="0.25">
      <c r="A1392" s="1">
        <v>45859</v>
      </c>
      <c r="B1392">
        <v>3.6455000000000002</v>
      </c>
      <c r="C1392">
        <v>4.2445000000000004</v>
      </c>
      <c r="D1392">
        <v>2949.94</v>
      </c>
      <c r="E1392">
        <v>24.7</v>
      </c>
      <c r="F1392">
        <v>134</v>
      </c>
      <c r="G1392">
        <v>80.793899999999994</v>
      </c>
      <c r="H1392">
        <v>16.649999999999999</v>
      </c>
      <c r="I1392">
        <v>134.22</v>
      </c>
      <c r="J1392">
        <v>0.11</v>
      </c>
    </row>
    <row r="1393" spans="1:10" x14ac:dyDescent="0.25">
      <c r="A1393" s="1">
        <v>45860</v>
      </c>
      <c r="B1393">
        <v>3.6353</v>
      </c>
      <c r="C1393">
        <v>4.2530999999999999</v>
      </c>
      <c r="D1393">
        <v>2929.23</v>
      </c>
      <c r="E1393">
        <v>26.2</v>
      </c>
      <c r="F1393">
        <v>135.15</v>
      </c>
      <c r="G1393">
        <v>80.589399999999998</v>
      </c>
      <c r="H1393">
        <v>16.5</v>
      </c>
      <c r="I1393">
        <v>134.22</v>
      </c>
      <c r="J1393">
        <v>0.11</v>
      </c>
    </row>
    <row r="1394" spans="1:10" x14ac:dyDescent="0.25">
      <c r="A1394" s="1">
        <v>45861</v>
      </c>
      <c r="B1394">
        <v>3.6259999999999999</v>
      </c>
      <c r="C1394">
        <v>4.2544000000000004</v>
      </c>
      <c r="D1394">
        <v>2946.62</v>
      </c>
      <c r="E1394">
        <v>27.59</v>
      </c>
      <c r="F1394">
        <v>137.75</v>
      </c>
      <c r="G1394">
        <v>79.696899999999999</v>
      </c>
      <c r="H1394">
        <v>15.37</v>
      </c>
      <c r="I1394">
        <v>134.22</v>
      </c>
      <c r="J1394">
        <v>0.11</v>
      </c>
    </row>
    <row r="1395" spans="1:10" x14ac:dyDescent="0.25">
      <c r="A1395" s="1">
        <v>45862</v>
      </c>
      <c r="B1395">
        <v>3.6158000000000001</v>
      </c>
      <c r="C1395">
        <v>4.2514000000000003</v>
      </c>
      <c r="D1395">
        <v>2968.34</v>
      </c>
      <c r="E1395">
        <v>27.13</v>
      </c>
      <c r="F1395">
        <v>137.80000000000001</v>
      </c>
      <c r="G1395">
        <v>79.018299999999996</v>
      </c>
      <c r="H1395">
        <v>15.39</v>
      </c>
      <c r="I1395">
        <v>134.22</v>
      </c>
      <c r="J1395">
        <v>0.11</v>
      </c>
    </row>
    <row r="1396" spans="1:10" x14ac:dyDescent="0.25">
      <c r="A1396" s="1">
        <v>45863</v>
      </c>
      <c r="B1396">
        <v>3.6227999999999998</v>
      </c>
      <c r="C1396">
        <v>4.2544000000000004</v>
      </c>
      <c r="D1396">
        <v>2962.94</v>
      </c>
      <c r="E1396">
        <v>26.8</v>
      </c>
      <c r="F1396">
        <v>135.9</v>
      </c>
      <c r="G1396">
        <v>77.354299999999995</v>
      </c>
      <c r="H1396">
        <v>14.93</v>
      </c>
      <c r="I1396">
        <v>134.22</v>
      </c>
      <c r="J1396">
        <v>0.11</v>
      </c>
    </row>
    <row r="1397" spans="1:10" x14ac:dyDescent="0.25">
      <c r="A1397" s="1">
        <v>45866</v>
      </c>
      <c r="B1397">
        <v>3.6446000000000001</v>
      </c>
      <c r="C1397">
        <v>4.2565</v>
      </c>
      <c r="D1397">
        <v>2906.6</v>
      </c>
      <c r="E1397">
        <v>25.4</v>
      </c>
      <c r="F1397">
        <v>131.94999999999999</v>
      </c>
      <c r="G1397">
        <v>77.828400000000002</v>
      </c>
      <c r="H1397">
        <v>15.03</v>
      </c>
      <c r="I1397">
        <v>134.22</v>
      </c>
      <c r="J1397">
        <v>0.11</v>
      </c>
    </row>
    <row r="1398" spans="1:10" x14ac:dyDescent="0.25">
      <c r="A1398" s="1">
        <v>45867</v>
      </c>
      <c r="B1398">
        <v>3.6941000000000002</v>
      </c>
      <c r="C1398">
        <v>4.2736999999999998</v>
      </c>
      <c r="D1398">
        <v>2950.95</v>
      </c>
      <c r="E1398">
        <v>24.74</v>
      </c>
      <c r="F1398">
        <v>132.9</v>
      </c>
      <c r="G1398">
        <v>78.850999999999999</v>
      </c>
      <c r="H1398">
        <v>15.98</v>
      </c>
      <c r="I1398">
        <v>134.22</v>
      </c>
      <c r="J1398">
        <v>0.11</v>
      </c>
    </row>
    <row r="1399" spans="1:10" x14ac:dyDescent="0.25">
      <c r="A1399" s="1">
        <v>45868</v>
      </c>
      <c r="B1399">
        <v>3.6981000000000002</v>
      </c>
      <c r="C1399">
        <v>4.2732000000000001</v>
      </c>
      <c r="D1399">
        <v>2982.18</v>
      </c>
      <c r="E1399">
        <v>24.7</v>
      </c>
      <c r="F1399">
        <v>133.35</v>
      </c>
      <c r="G1399">
        <v>78.757999999999996</v>
      </c>
      <c r="H1399">
        <v>15.48</v>
      </c>
      <c r="I1399">
        <v>134.22</v>
      </c>
      <c r="J1399">
        <v>0.11</v>
      </c>
    </row>
    <row r="1400" spans="1:10" x14ac:dyDescent="0.25">
      <c r="A1400" s="1">
        <v>45869</v>
      </c>
      <c r="B1400">
        <v>3.7256999999999998</v>
      </c>
      <c r="C1400">
        <v>4.2660999999999998</v>
      </c>
      <c r="D1400">
        <v>2950.42</v>
      </c>
      <c r="E1400">
        <v>23.53</v>
      </c>
      <c r="F1400">
        <v>127.8</v>
      </c>
      <c r="G1400">
        <v>77.772599999999997</v>
      </c>
      <c r="H1400">
        <v>16.72</v>
      </c>
      <c r="I1400">
        <v>134.22</v>
      </c>
      <c r="J1400">
        <v>0.11</v>
      </c>
    </row>
    <row r="1401" spans="1:10" x14ac:dyDescent="0.25">
      <c r="A1401" s="1">
        <v>45870</v>
      </c>
      <c r="B1401">
        <v>3.7536</v>
      </c>
      <c r="C1401">
        <v>4.2812999999999999</v>
      </c>
      <c r="D1401">
        <v>2884.84</v>
      </c>
      <c r="E1401">
        <v>22.84</v>
      </c>
      <c r="F1401">
        <v>126.5</v>
      </c>
      <c r="G1401">
        <v>76.6477</v>
      </c>
      <c r="H1401">
        <v>20.38</v>
      </c>
      <c r="I1401">
        <v>138.56</v>
      </c>
      <c r="J1401">
        <v>0.17</v>
      </c>
    </row>
    <row r="1402" spans="1:10" x14ac:dyDescent="0.25">
      <c r="A1402" s="1">
        <v>45873</v>
      </c>
      <c r="B1402">
        <v>3.6977000000000002</v>
      </c>
      <c r="C1402">
        <v>4.2733999999999996</v>
      </c>
      <c r="D1402">
        <v>2880.23</v>
      </c>
      <c r="E1402">
        <v>22.75</v>
      </c>
      <c r="F1402">
        <v>126.8</v>
      </c>
      <c r="G1402">
        <v>77.047499999999999</v>
      </c>
      <c r="H1402">
        <v>17.52</v>
      </c>
      <c r="I1402">
        <v>138.56</v>
      </c>
      <c r="J1402">
        <v>0.17</v>
      </c>
    </row>
    <row r="1403" spans="1:10" x14ac:dyDescent="0.25">
      <c r="A1403" s="1">
        <v>45874</v>
      </c>
      <c r="B1403">
        <v>3.7065999999999999</v>
      </c>
      <c r="C1403">
        <v>4.2763</v>
      </c>
      <c r="D1403">
        <v>2865.63</v>
      </c>
      <c r="E1403">
        <v>22.6</v>
      </c>
      <c r="F1403">
        <v>126.55</v>
      </c>
      <c r="G1403">
        <v>76.805800000000005</v>
      </c>
      <c r="H1403">
        <v>17.850000000000001</v>
      </c>
      <c r="I1403">
        <v>138.56</v>
      </c>
      <c r="J1403">
        <v>0.17</v>
      </c>
    </row>
    <row r="1404" spans="1:10" x14ac:dyDescent="0.25">
      <c r="A1404" s="1">
        <v>45875</v>
      </c>
      <c r="B1404">
        <v>3.6993999999999998</v>
      </c>
      <c r="C1404">
        <v>4.282</v>
      </c>
      <c r="D1404">
        <v>2932.58</v>
      </c>
      <c r="E1404">
        <v>23.2</v>
      </c>
      <c r="F1404">
        <v>128</v>
      </c>
      <c r="G1404">
        <v>78.395399999999995</v>
      </c>
      <c r="H1404">
        <v>16.77</v>
      </c>
      <c r="I1404">
        <v>138.56</v>
      </c>
      <c r="J1404">
        <v>0.17</v>
      </c>
    </row>
    <row r="1405" spans="1:10" x14ac:dyDescent="0.25">
      <c r="A1405" s="1">
        <v>45876</v>
      </c>
      <c r="B1405">
        <v>3.6476999999999999</v>
      </c>
      <c r="C1405">
        <v>4.2618</v>
      </c>
      <c r="D1405">
        <v>2985.33</v>
      </c>
      <c r="E1405">
        <v>23.5</v>
      </c>
      <c r="F1405">
        <v>133.15</v>
      </c>
      <c r="G1405">
        <v>76.898700000000005</v>
      </c>
      <c r="H1405">
        <v>16.57</v>
      </c>
      <c r="I1405">
        <v>138.56</v>
      </c>
      <c r="J1405">
        <v>0.17</v>
      </c>
    </row>
    <row r="1406" spans="1:10" x14ac:dyDescent="0.25">
      <c r="A1406" s="1">
        <v>45877</v>
      </c>
      <c r="B1406">
        <v>3.6577000000000002</v>
      </c>
      <c r="C1406">
        <v>4.2565999999999997</v>
      </c>
      <c r="D1406">
        <v>3022.19</v>
      </c>
      <c r="E1406">
        <v>23.94</v>
      </c>
      <c r="F1406">
        <v>135.25</v>
      </c>
      <c r="G1406">
        <v>77.986400000000003</v>
      </c>
      <c r="H1406">
        <v>15.15</v>
      </c>
      <c r="I1406">
        <v>138.56</v>
      </c>
      <c r="J1406">
        <v>0.17</v>
      </c>
    </row>
    <row r="1407" spans="1:10" x14ac:dyDescent="0.25">
      <c r="A1407" s="1">
        <v>45880</v>
      </c>
      <c r="B1407">
        <v>3.6495000000000002</v>
      </c>
      <c r="C1407">
        <v>4.2533000000000003</v>
      </c>
      <c r="D1407">
        <v>2994.43</v>
      </c>
      <c r="E1407">
        <v>24.12</v>
      </c>
      <c r="F1407">
        <v>133.94999999999999</v>
      </c>
      <c r="G1407">
        <v>77.791200000000003</v>
      </c>
      <c r="H1407">
        <v>16.25</v>
      </c>
      <c r="I1407">
        <v>138.56</v>
      </c>
      <c r="J1407">
        <v>0.17</v>
      </c>
    </row>
    <row r="1408" spans="1:10" x14ac:dyDescent="0.25">
      <c r="A1408" s="1">
        <v>45881</v>
      </c>
      <c r="B1408">
        <v>3.6701999999999999</v>
      </c>
      <c r="C1408">
        <v>4.2625999999999999</v>
      </c>
      <c r="D1408">
        <v>3014.18</v>
      </c>
      <c r="E1408">
        <v>24.4</v>
      </c>
      <c r="F1408">
        <v>135.94999999999999</v>
      </c>
      <c r="G1408">
        <v>79.260000000000005</v>
      </c>
      <c r="H1408">
        <v>14.73</v>
      </c>
      <c r="I1408">
        <v>138.56</v>
      </c>
      <c r="J1408">
        <v>0.17</v>
      </c>
    </row>
    <row r="1409" spans="1:10" x14ac:dyDescent="0.25">
      <c r="A1409" s="1">
        <v>45882</v>
      </c>
      <c r="B1409">
        <v>3.6353</v>
      </c>
      <c r="C1409">
        <v>4.2586000000000004</v>
      </c>
      <c r="D1409">
        <v>2997.03</v>
      </c>
      <c r="E1409">
        <v>24.07</v>
      </c>
      <c r="F1409">
        <v>136.75</v>
      </c>
      <c r="G1409">
        <v>78.56</v>
      </c>
      <c r="H1409">
        <v>14.49</v>
      </c>
      <c r="I1409">
        <v>138.56</v>
      </c>
      <c r="J1409">
        <v>0.17</v>
      </c>
    </row>
    <row r="1410" spans="1:10" x14ac:dyDescent="0.25">
      <c r="A1410" s="1">
        <v>45883</v>
      </c>
      <c r="B1410">
        <v>3.6541999999999999</v>
      </c>
      <c r="C1410">
        <v>4.2638999999999996</v>
      </c>
      <c r="D1410">
        <v>2949.71</v>
      </c>
      <c r="E1410">
        <v>22.95</v>
      </c>
      <c r="F1410">
        <v>131.55000000000001</v>
      </c>
      <c r="G1410">
        <v>78.14</v>
      </c>
      <c r="H1410">
        <v>14.83</v>
      </c>
      <c r="I1410">
        <v>138.56</v>
      </c>
      <c r="J1410">
        <v>0.17</v>
      </c>
    </row>
    <row r="1411" spans="1:10" x14ac:dyDescent="0.25">
      <c r="A1411" s="1">
        <v>45887</v>
      </c>
      <c r="B1411">
        <v>3.6434000000000002</v>
      </c>
      <c r="C1411">
        <v>4.2557999999999998</v>
      </c>
      <c r="D1411">
        <v>2962.09</v>
      </c>
      <c r="E1411">
        <v>23.13</v>
      </c>
      <c r="F1411">
        <v>131.5</v>
      </c>
      <c r="G1411">
        <v>78.95</v>
      </c>
      <c r="H1411">
        <v>14.99</v>
      </c>
      <c r="I1411">
        <v>138.56</v>
      </c>
      <c r="J1411">
        <v>0.17</v>
      </c>
    </row>
    <row r="1412" spans="1:10" x14ac:dyDescent="0.25">
      <c r="A1412" s="1">
        <v>45888</v>
      </c>
      <c r="B1412">
        <v>3.6332</v>
      </c>
      <c r="C1412">
        <v>4.242</v>
      </c>
      <c r="D1412">
        <v>2993.07</v>
      </c>
      <c r="E1412">
        <v>23.4</v>
      </c>
      <c r="F1412">
        <v>132.6</v>
      </c>
      <c r="G1412">
        <v>79.38</v>
      </c>
      <c r="H1412">
        <v>15.57</v>
      </c>
      <c r="I1412">
        <v>138.56</v>
      </c>
      <c r="J1412">
        <v>0.17</v>
      </c>
    </row>
    <row r="1413" spans="1:10" x14ac:dyDescent="0.25">
      <c r="A1413" s="1">
        <v>45889</v>
      </c>
      <c r="B1413">
        <v>3.6539999999999999</v>
      </c>
      <c r="C1413">
        <v>4.2523999999999997</v>
      </c>
      <c r="D1413">
        <v>2982.29</v>
      </c>
      <c r="E1413">
        <v>22.96</v>
      </c>
      <c r="F1413">
        <v>131.55000000000001</v>
      </c>
      <c r="G1413">
        <v>80.19</v>
      </c>
      <c r="H1413">
        <v>15.69</v>
      </c>
      <c r="I1413">
        <v>138.56</v>
      </c>
      <c r="J1413">
        <v>0.17</v>
      </c>
    </row>
    <row r="1414" spans="1:10" x14ac:dyDescent="0.25">
      <c r="A1414" s="1">
        <v>45890</v>
      </c>
      <c r="B1414">
        <v>3.6482999999999999</v>
      </c>
      <c r="C1414">
        <v>4.2521000000000004</v>
      </c>
      <c r="D1414">
        <v>3020.22</v>
      </c>
      <c r="E1414">
        <v>23.01</v>
      </c>
      <c r="F1414">
        <v>130.9</v>
      </c>
      <c r="G1414">
        <v>83.2</v>
      </c>
      <c r="H1414">
        <v>16.600000000000001</v>
      </c>
      <c r="I1414">
        <v>138.56</v>
      </c>
      <c r="J1414">
        <v>0.17</v>
      </c>
    </row>
    <row r="1415" spans="1:10" x14ac:dyDescent="0.25">
      <c r="A1415" s="1">
        <v>45891</v>
      </c>
      <c r="B1415">
        <v>3.6785999999999999</v>
      </c>
      <c r="C1415">
        <v>4.2670000000000003</v>
      </c>
      <c r="D1415">
        <v>2880.55</v>
      </c>
      <c r="E1415">
        <v>23.17</v>
      </c>
      <c r="F1415">
        <v>131.35</v>
      </c>
      <c r="G1415">
        <v>83.4</v>
      </c>
      <c r="H1415">
        <v>14.22</v>
      </c>
      <c r="I1415">
        <v>138.56</v>
      </c>
      <c r="J1415">
        <v>0.17</v>
      </c>
    </row>
    <row r="1416" spans="1:10" x14ac:dyDescent="0.25">
      <c r="A1416" s="1">
        <v>45894</v>
      </c>
      <c r="B1416">
        <v>3.6421000000000001</v>
      </c>
      <c r="C1416">
        <v>4.2626999999999997</v>
      </c>
      <c r="D1416">
        <v>2905.64</v>
      </c>
      <c r="E1416">
        <v>23.43</v>
      </c>
      <c r="F1416">
        <v>131.85</v>
      </c>
      <c r="G1416">
        <v>83.8</v>
      </c>
      <c r="H1416">
        <v>14.79</v>
      </c>
      <c r="I1416">
        <v>138.56</v>
      </c>
      <c r="J1416">
        <v>0.17</v>
      </c>
    </row>
    <row r="1417" spans="1:10" x14ac:dyDescent="0.25">
      <c r="A1417" s="1">
        <v>45895</v>
      </c>
      <c r="B1417">
        <v>3.6716000000000002</v>
      </c>
      <c r="C1417">
        <v>4.2656999999999998</v>
      </c>
      <c r="D1417">
        <v>2907.53</v>
      </c>
      <c r="E1417">
        <v>23.22</v>
      </c>
      <c r="F1417">
        <v>131.75</v>
      </c>
      <c r="G1417">
        <v>83.25</v>
      </c>
      <c r="H1417">
        <v>14.62</v>
      </c>
      <c r="I1417">
        <v>138.56</v>
      </c>
      <c r="J1417">
        <v>0.17</v>
      </c>
    </row>
    <row r="1418" spans="1:10" x14ac:dyDescent="0.25">
      <c r="A1418" s="1">
        <v>45896</v>
      </c>
      <c r="B1418">
        <v>3.6793</v>
      </c>
      <c r="C1418">
        <v>4.2638999999999996</v>
      </c>
      <c r="D1418">
        <v>2856.56</v>
      </c>
      <c r="E1418">
        <v>22.87</v>
      </c>
      <c r="F1418">
        <v>128</v>
      </c>
      <c r="G1418">
        <v>80.48</v>
      </c>
      <c r="H1418">
        <v>14.85</v>
      </c>
      <c r="I1418">
        <v>138.56</v>
      </c>
      <c r="J1418">
        <v>0.17</v>
      </c>
    </row>
    <row r="1419" spans="1:10" x14ac:dyDescent="0.25">
      <c r="A1419" s="1">
        <v>45897</v>
      </c>
      <c r="B1419">
        <v>3.6657999999999999</v>
      </c>
      <c r="C1419">
        <v>4.2680999999999996</v>
      </c>
      <c r="D1419">
        <v>2828.32</v>
      </c>
      <c r="E1419">
        <v>22.72</v>
      </c>
      <c r="F1419">
        <v>128</v>
      </c>
      <c r="G1419">
        <v>78.180000000000007</v>
      </c>
      <c r="H1419">
        <v>14.43</v>
      </c>
      <c r="I1419">
        <v>138.56</v>
      </c>
      <c r="J1419">
        <v>0.17</v>
      </c>
    </row>
    <row r="1420" spans="1:10" x14ac:dyDescent="0.25">
      <c r="A1420" s="1">
        <v>45898</v>
      </c>
      <c r="B1420">
        <v>3.6558999999999999</v>
      </c>
      <c r="C1420">
        <v>4.2683999999999997</v>
      </c>
      <c r="D1420">
        <v>2793.76</v>
      </c>
      <c r="E1420">
        <v>22.64</v>
      </c>
      <c r="F1420">
        <v>128</v>
      </c>
      <c r="G1420">
        <v>77.78</v>
      </c>
      <c r="H1420">
        <v>15.36</v>
      </c>
      <c r="I1420">
        <v>138.56</v>
      </c>
      <c r="J1420">
        <v>0.17</v>
      </c>
    </row>
    <row r="1421" spans="1:10" x14ac:dyDescent="0.25">
      <c r="A1421" s="1">
        <v>45901</v>
      </c>
      <c r="B1421">
        <v>3.6278000000000001</v>
      </c>
      <c r="C1421">
        <v>4.2573999999999996</v>
      </c>
      <c r="D1421">
        <v>2770.36</v>
      </c>
      <c r="E1421">
        <v>22.54</v>
      </c>
      <c r="F1421">
        <v>129.4</v>
      </c>
      <c r="G1421">
        <v>77.819999999999993</v>
      </c>
      <c r="H1421">
        <v>16.12</v>
      </c>
      <c r="I1421">
        <v>125.87</v>
      </c>
      <c r="J1421">
        <v>0.46</v>
      </c>
    </row>
    <row r="1422" spans="1:10" x14ac:dyDescent="0.25">
      <c r="A1422" s="1">
        <v>45902</v>
      </c>
      <c r="B1422">
        <v>3.6625999999999999</v>
      </c>
      <c r="C1422">
        <v>4.2651000000000003</v>
      </c>
      <c r="D1422">
        <v>2774.05</v>
      </c>
      <c r="E1422">
        <v>22.43</v>
      </c>
      <c r="F1422">
        <v>130.75</v>
      </c>
      <c r="G1422">
        <v>77.69</v>
      </c>
      <c r="H1422">
        <v>17.170000000000002</v>
      </c>
      <c r="I1422">
        <v>125.87</v>
      </c>
      <c r="J1422">
        <v>0.46</v>
      </c>
    </row>
    <row r="1423" spans="1:10" x14ac:dyDescent="0.25">
      <c r="A1423" s="1">
        <v>45903</v>
      </c>
      <c r="B1423">
        <v>3.6537999999999999</v>
      </c>
      <c r="C1423">
        <v>4.2588999999999997</v>
      </c>
      <c r="D1423">
        <v>2786.15</v>
      </c>
      <c r="E1423">
        <v>22.7</v>
      </c>
      <c r="F1423">
        <v>133.85</v>
      </c>
      <c r="G1423">
        <v>79.62</v>
      </c>
      <c r="H1423">
        <v>16.350000000000001</v>
      </c>
      <c r="I1423">
        <v>125.87</v>
      </c>
      <c r="J1423">
        <v>0.46</v>
      </c>
    </row>
    <row r="1424" spans="1:10" x14ac:dyDescent="0.25">
      <c r="A1424" s="1">
        <v>45904</v>
      </c>
      <c r="B1424">
        <v>3.6501000000000001</v>
      </c>
      <c r="C1424">
        <v>4.2553000000000001</v>
      </c>
      <c r="D1424">
        <v>2828.22</v>
      </c>
      <c r="E1424">
        <v>22.66</v>
      </c>
      <c r="F1424">
        <v>131.1</v>
      </c>
      <c r="G1424">
        <v>80.48</v>
      </c>
      <c r="H1424">
        <v>15.3</v>
      </c>
      <c r="I1424">
        <v>125.87</v>
      </c>
      <c r="J1424">
        <v>0.46</v>
      </c>
    </row>
    <row r="1425" spans="1:10" x14ac:dyDescent="0.25">
      <c r="A1425" s="1">
        <v>45905</v>
      </c>
      <c r="B1425">
        <v>3.6356999999999999</v>
      </c>
      <c r="C1425">
        <v>4.2476000000000003</v>
      </c>
      <c r="D1425">
        <v>2805.02</v>
      </c>
      <c r="E1425">
        <v>22.78</v>
      </c>
      <c r="F1425">
        <v>132.5</v>
      </c>
      <c r="G1425">
        <v>81.08</v>
      </c>
      <c r="H1425">
        <v>15.18</v>
      </c>
      <c r="I1425">
        <v>125.87</v>
      </c>
      <c r="J1425">
        <v>0.46</v>
      </c>
    </row>
    <row r="1426" spans="1:10" x14ac:dyDescent="0.25">
      <c r="A1426" s="1">
        <v>45908</v>
      </c>
      <c r="B1426">
        <v>3.6214</v>
      </c>
      <c r="C1426">
        <v>4.2484000000000002</v>
      </c>
      <c r="D1426">
        <v>2862.51</v>
      </c>
      <c r="E1426">
        <v>23.12</v>
      </c>
      <c r="F1426">
        <v>133.55000000000001</v>
      </c>
      <c r="G1426">
        <v>83.04</v>
      </c>
      <c r="H1426">
        <v>15.11</v>
      </c>
      <c r="I1426">
        <v>125.87</v>
      </c>
      <c r="J1426">
        <v>0.46</v>
      </c>
    </row>
    <row r="1427" spans="1:10" x14ac:dyDescent="0.25">
      <c r="A1427" s="1">
        <v>45909</v>
      </c>
      <c r="B1427">
        <v>3.6173000000000002</v>
      </c>
      <c r="C1427">
        <v>4.2539999999999996</v>
      </c>
      <c r="D1427">
        <v>2836.41</v>
      </c>
      <c r="E1427">
        <v>22.89</v>
      </c>
      <c r="F1427">
        <v>134.25</v>
      </c>
      <c r="G1427">
        <v>82.44</v>
      </c>
      <c r="H1427">
        <v>15.04</v>
      </c>
      <c r="I1427">
        <v>125.87</v>
      </c>
      <c r="J1427">
        <v>0.46</v>
      </c>
    </row>
    <row r="1428" spans="1:10" x14ac:dyDescent="0.25">
      <c r="A1428" s="1">
        <v>45910</v>
      </c>
      <c r="B1428">
        <v>3.6414</v>
      </c>
      <c r="C1428">
        <v>4.2603999999999997</v>
      </c>
      <c r="D1428">
        <v>2811.48</v>
      </c>
      <c r="E1428">
        <v>22.44</v>
      </c>
      <c r="F1428">
        <v>133.5</v>
      </c>
      <c r="G1428">
        <v>80.59</v>
      </c>
      <c r="H1428">
        <v>15.35</v>
      </c>
      <c r="I1428">
        <v>125.87</v>
      </c>
      <c r="J1428">
        <v>0.46</v>
      </c>
    </row>
    <row r="1429" spans="1:10" x14ac:dyDescent="0.25">
      <c r="A1429" s="1">
        <v>45911</v>
      </c>
      <c r="B1429">
        <v>3.6459000000000001</v>
      </c>
      <c r="C1429">
        <v>4.2625999999999999</v>
      </c>
      <c r="D1429">
        <v>2855.75</v>
      </c>
      <c r="E1429">
        <v>22.7</v>
      </c>
      <c r="F1429">
        <v>133.85</v>
      </c>
      <c r="G1429">
        <v>82.6</v>
      </c>
      <c r="H1429">
        <v>14.71</v>
      </c>
      <c r="I1429">
        <v>125.87</v>
      </c>
      <c r="J1429">
        <v>0.46</v>
      </c>
    </row>
    <row r="1430" spans="1:10" x14ac:dyDescent="0.25">
      <c r="A1430" s="1">
        <v>45912</v>
      </c>
      <c r="B1430">
        <v>3.6349999999999998</v>
      </c>
      <c r="C1430">
        <v>4.2592999999999996</v>
      </c>
      <c r="D1430">
        <v>2836.58</v>
      </c>
      <c r="E1430">
        <v>22.5</v>
      </c>
      <c r="F1430">
        <v>139.15</v>
      </c>
      <c r="G1430">
        <v>81.239999999999995</v>
      </c>
      <c r="H1430">
        <v>14.76</v>
      </c>
      <c r="I1430">
        <v>125.87</v>
      </c>
      <c r="J1430">
        <v>0.46</v>
      </c>
    </row>
    <row r="1431" spans="1:10" x14ac:dyDescent="0.25">
      <c r="A1431" s="1">
        <v>45915</v>
      </c>
      <c r="B1431">
        <v>3.6187999999999998</v>
      </c>
      <c r="C1431">
        <v>4.2476000000000003</v>
      </c>
      <c r="D1431">
        <v>2866.16</v>
      </c>
      <c r="E1431">
        <v>23.13</v>
      </c>
      <c r="F1431">
        <v>141</v>
      </c>
      <c r="G1431">
        <v>82.75</v>
      </c>
      <c r="H1431">
        <v>15.69</v>
      </c>
      <c r="I1431">
        <v>125.87</v>
      </c>
      <c r="J1431">
        <v>0.46</v>
      </c>
    </row>
    <row r="1432" spans="1:10" x14ac:dyDescent="0.25">
      <c r="A1432" s="1">
        <v>45916</v>
      </c>
      <c r="B1432">
        <v>3.6034000000000002</v>
      </c>
      <c r="C1432">
        <v>4.2504</v>
      </c>
      <c r="D1432">
        <v>2819.54</v>
      </c>
      <c r="E1432">
        <v>23.96</v>
      </c>
      <c r="F1432">
        <v>139.35</v>
      </c>
      <c r="G1432">
        <v>82.46</v>
      </c>
      <c r="H1432">
        <v>16.36</v>
      </c>
      <c r="I1432">
        <v>125.87</v>
      </c>
      <c r="J1432">
        <v>0.46</v>
      </c>
    </row>
    <row r="1433" spans="1:10" x14ac:dyDescent="0.25">
      <c r="A1433" s="1">
        <v>45917</v>
      </c>
      <c r="B1433">
        <v>3.5918999999999999</v>
      </c>
      <c r="C1433">
        <v>4.2558999999999996</v>
      </c>
      <c r="D1433">
        <v>2813.42</v>
      </c>
      <c r="E1433">
        <v>23.98</v>
      </c>
      <c r="F1433">
        <v>135.25</v>
      </c>
      <c r="G1433">
        <v>82.22</v>
      </c>
      <c r="H1433">
        <v>15.72</v>
      </c>
      <c r="I1433">
        <v>125.87</v>
      </c>
      <c r="J1433">
        <v>0.46</v>
      </c>
    </row>
    <row r="1434" spans="1:10" x14ac:dyDescent="0.25">
      <c r="A1434" s="1">
        <v>45918</v>
      </c>
      <c r="B1434">
        <v>3.5985999999999998</v>
      </c>
      <c r="C1434">
        <v>4.2564000000000002</v>
      </c>
      <c r="D1434">
        <v>2809.46</v>
      </c>
      <c r="E1434">
        <v>24.15</v>
      </c>
      <c r="F1434">
        <v>134.44999999999999</v>
      </c>
      <c r="G1434">
        <v>82.13</v>
      </c>
      <c r="H1434">
        <v>15.7</v>
      </c>
      <c r="I1434">
        <v>125.87</v>
      </c>
      <c r="J1434">
        <v>0.46</v>
      </c>
    </row>
    <row r="1435" spans="1:10" x14ac:dyDescent="0.25">
      <c r="A1435" s="1">
        <v>45919</v>
      </c>
      <c r="B1435">
        <v>3.6278000000000001</v>
      </c>
      <c r="C1435">
        <v>4.2666000000000004</v>
      </c>
      <c r="D1435">
        <v>2802.69</v>
      </c>
      <c r="E1435">
        <v>23.94</v>
      </c>
      <c r="F1435">
        <v>135.55000000000001</v>
      </c>
      <c r="G1435">
        <v>81.52</v>
      </c>
      <c r="H1435">
        <v>15.45</v>
      </c>
      <c r="I1435">
        <v>125.87</v>
      </c>
      <c r="J1435">
        <v>0.46</v>
      </c>
    </row>
    <row r="1436" spans="1:10" x14ac:dyDescent="0.25">
      <c r="A1436" s="1">
        <v>45922</v>
      </c>
      <c r="B1436">
        <v>3.6255000000000002</v>
      </c>
      <c r="C1436">
        <v>4.2645</v>
      </c>
      <c r="D1436">
        <v>2802.03</v>
      </c>
      <c r="E1436">
        <v>25.73</v>
      </c>
      <c r="F1436">
        <v>140.19999999999999</v>
      </c>
      <c r="G1436">
        <v>82.22</v>
      </c>
      <c r="H1436">
        <v>16.100000000000001</v>
      </c>
      <c r="I1436">
        <v>125.87</v>
      </c>
      <c r="J1436">
        <v>0.46</v>
      </c>
    </row>
    <row r="1437" spans="1:10" x14ac:dyDescent="0.25">
      <c r="A1437" s="1">
        <v>45923</v>
      </c>
      <c r="B1437">
        <v>3.605</v>
      </c>
      <c r="C1437">
        <v>4.2552000000000003</v>
      </c>
      <c r="D1437">
        <v>2819.1</v>
      </c>
      <c r="E1437">
        <v>25</v>
      </c>
      <c r="F1437">
        <v>142.19999999999999</v>
      </c>
      <c r="G1437">
        <v>84.97</v>
      </c>
      <c r="H1437">
        <v>16.64</v>
      </c>
      <c r="I1437">
        <v>125.87</v>
      </c>
      <c r="J1437">
        <v>0.46</v>
      </c>
    </row>
    <row r="1438" spans="1:10" x14ac:dyDescent="0.25">
      <c r="A1438" s="1">
        <v>45924</v>
      </c>
      <c r="B1438">
        <v>3.6254</v>
      </c>
      <c r="C1438">
        <v>4.2675999999999998</v>
      </c>
      <c r="D1438">
        <v>2828.82</v>
      </c>
      <c r="E1438">
        <v>26.1</v>
      </c>
      <c r="F1438">
        <v>152.4</v>
      </c>
      <c r="G1438">
        <v>88.44</v>
      </c>
      <c r="H1438">
        <v>16.18</v>
      </c>
      <c r="I1438">
        <v>125.87</v>
      </c>
      <c r="J1438">
        <v>0.46</v>
      </c>
    </row>
    <row r="1439" spans="1:10" x14ac:dyDescent="0.25">
      <c r="A1439" s="1">
        <v>45925</v>
      </c>
      <c r="B1439">
        <v>3.6295000000000002</v>
      </c>
      <c r="C1439">
        <v>4.2618999999999998</v>
      </c>
      <c r="D1439">
        <v>2797.79</v>
      </c>
      <c r="E1439">
        <v>25.68</v>
      </c>
      <c r="F1439">
        <v>151.6</v>
      </c>
      <c r="G1439">
        <v>88.75</v>
      </c>
      <c r="H1439">
        <v>16.739999999999998</v>
      </c>
      <c r="I1439">
        <v>125.87</v>
      </c>
      <c r="J1439">
        <v>0.46</v>
      </c>
    </row>
    <row r="1440" spans="1:10" x14ac:dyDescent="0.25">
      <c r="A1440" s="1">
        <v>45926</v>
      </c>
      <c r="B1440">
        <v>3.6528</v>
      </c>
      <c r="C1440">
        <v>4.2667999999999999</v>
      </c>
      <c r="D1440">
        <v>2832.26</v>
      </c>
      <c r="E1440">
        <v>25.97</v>
      </c>
      <c r="F1440">
        <v>152</v>
      </c>
      <c r="G1440">
        <v>89.14</v>
      </c>
      <c r="H1440">
        <v>15.29</v>
      </c>
      <c r="I1440">
        <v>125.87</v>
      </c>
      <c r="J1440">
        <v>0.46</v>
      </c>
    </row>
    <row r="1441" spans="1:10" x14ac:dyDescent="0.25">
      <c r="A1441" s="1">
        <v>45929</v>
      </c>
      <c r="B1441">
        <v>3.6410999999999998</v>
      </c>
      <c r="C1441">
        <v>4.2687999999999997</v>
      </c>
      <c r="D1441">
        <v>2832.01</v>
      </c>
      <c r="E1441">
        <v>25.28</v>
      </c>
      <c r="F1441">
        <v>160</v>
      </c>
      <c r="G1441">
        <v>88.28</v>
      </c>
      <c r="H1441">
        <v>16.12</v>
      </c>
      <c r="I1441">
        <v>125.87</v>
      </c>
      <c r="J1441">
        <v>0.46</v>
      </c>
    </row>
    <row r="1442" spans="1:10" x14ac:dyDescent="0.25">
      <c r="A1442" s="1">
        <v>45930</v>
      </c>
      <c r="B1442">
        <v>3.6315</v>
      </c>
      <c r="C1442">
        <v>4.2691999999999997</v>
      </c>
      <c r="D1442">
        <v>2827.17</v>
      </c>
      <c r="E1442">
        <v>22.74</v>
      </c>
      <c r="F1442">
        <v>160</v>
      </c>
      <c r="G1442">
        <v>86.52</v>
      </c>
      <c r="H1442">
        <v>16.28</v>
      </c>
      <c r="I1442">
        <v>125.87</v>
      </c>
      <c r="J1442">
        <v>0.46</v>
      </c>
    </row>
    <row r="1443" spans="1:10" x14ac:dyDescent="0.25">
      <c r="A1443" s="1">
        <v>45931</v>
      </c>
      <c r="B1443">
        <v>3.6244999999999998</v>
      </c>
      <c r="C1443">
        <v>4.2586000000000004</v>
      </c>
      <c r="D1443">
        <v>2850.42</v>
      </c>
      <c r="E1443">
        <v>23</v>
      </c>
      <c r="F1443">
        <v>166.05</v>
      </c>
      <c r="G1443">
        <v>87.85</v>
      </c>
      <c r="H1443">
        <v>16.29</v>
      </c>
      <c r="I1443">
        <v>154.51</v>
      </c>
      <c r="J1443">
        <v>0.28000000000000003</v>
      </c>
    </row>
    <row r="1444" spans="1:10" x14ac:dyDescent="0.25">
      <c r="A1444" s="1">
        <v>45932</v>
      </c>
      <c r="B1444">
        <v>3.621</v>
      </c>
      <c r="C1444">
        <v>4.2560000000000002</v>
      </c>
      <c r="D1444">
        <v>2861.62</v>
      </c>
      <c r="E1444">
        <v>22.79</v>
      </c>
      <c r="F1444">
        <v>167.35</v>
      </c>
      <c r="G1444">
        <v>86.61</v>
      </c>
      <c r="H1444">
        <v>16.63</v>
      </c>
      <c r="I1444">
        <v>154.51</v>
      </c>
      <c r="J1444">
        <v>0.28000000000000003</v>
      </c>
    </row>
    <row r="1445" spans="1:10" x14ac:dyDescent="0.25">
      <c r="A1445" s="1">
        <v>45933</v>
      </c>
      <c r="B1445">
        <v>3.6253000000000002</v>
      </c>
      <c r="C1445">
        <v>4.2558999999999996</v>
      </c>
      <c r="D1445">
        <v>2862.96</v>
      </c>
      <c r="E1445">
        <v>22.9</v>
      </c>
      <c r="F1445">
        <v>171.65</v>
      </c>
      <c r="G1445">
        <v>86.15</v>
      </c>
      <c r="H1445">
        <v>16.649999999999999</v>
      </c>
      <c r="I1445">
        <v>154.51</v>
      </c>
      <c r="J1445">
        <v>0.28000000000000003</v>
      </c>
    </row>
    <row r="1446" spans="1:10" x14ac:dyDescent="0.25">
      <c r="A1446" s="1">
        <v>45936</v>
      </c>
      <c r="B1446">
        <v>3.6446000000000001</v>
      </c>
      <c r="C1446">
        <v>4.2521000000000004</v>
      </c>
      <c r="D1446">
        <v>2838.1</v>
      </c>
      <c r="E1446">
        <v>23.52</v>
      </c>
      <c r="F1446">
        <v>173.8</v>
      </c>
      <c r="G1446">
        <v>85.61</v>
      </c>
      <c r="H1446">
        <v>16.37</v>
      </c>
      <c r="I1446">
        <v>154.51</v>
      </c>
      <c r="J1446">
        <v>0.28000000000000003</v>
      </c>
    </row>
    <row r="1447" spans="1:10" x14ac:dyDescent="0.25">
      <c r="A1447" s="1">
        <v>45937</v>
      </c>
      <c r="B1447">
        <v>3.6480999999999999</v>
      </c>
      <c r="C1447">
        <v>4.2558999999999996</v>
      </c>
      <c r="D1447">
        <v>2868.67</v>
      </c>
      <c r="E1447">
        <v>24.33</v>
      </c>
      <c r="F1447">
        <v>178</v>
      </c>
      <c r="G1447">
        <v>87.23</v>
      </c>
      <c r="H1447">
        <v>17.239999999999998</v>
      </c>
      <c r="I1447">
        <v>154.51</v>
      </c>
      <c r="J1447">
        <v>0.28000000000000003</v>
      </c>
    </row>
    <row r="1448" spans="1:10" x14ac:dyDescent="0.25">
      <c r="A1448" s="1">
        <v>45938</v>
      </c>
      <c r="B1448">
        <v>3.6619000000000002</v>
      </c>
      <c r="C1448">
        <v>4.2533000000000003</v>
      </c>
      <c r="D1448">
        <v>2877.99</v>
      </c>
      <c r="E1448">
        <v>25.1</v>
      </c>
      <c r="F1448">
        <v>186.55</v>
      </c>
      <c r="G1448">
        <v>88.1</v>
      </c>
      <c r="H1448">
        <v>16.3</v>
      </c>
      <c r="I1448">
        <v>154.51</v>
      </c>
      <c r="J1448">
        <v>0.28000000000000003</v>
      </c>
    </row>
    <row r="1449" spans="1:10" x14ac:dyDescent="0.25">
      <c r="A1449" s="1">
        <v>45939</v>
      </c>
      <c r="B1449">
        <v>3.6659000000000002</v>
      </c>
      <c r="C1449">
        <v>4.2568999999999999</v>
      </c>
      <c r="D1449">
        <v>2874.3</v>
      </c>
      <c r="E1449">
        <v>27</v>
      </c>
      <c r="F1449">
        <v>189.8</v>
      </c>
      <c r="G1449">
        <v>88.88</v>
      </c>
      <c r="H1449">
        <v>16.43</v>
      </c>
      <c r="I1449">
        <v>154.51</v>
      </c>
      <c r="J1449">
        <v>0.28000000000000003</v>
      </c>
    </row>
    <row r="1450" spans="1:10" x14ac:dyDescent="0.25">
      <c r="A1450" s="1">
        <v>45940</v>
      </c>
      <c r="B1450">
        <v>3.6778</v>
      </c>
      <c r="C1450">
        <v>4.2583000000000002</v>
      </c>
      <c r="D1450">
        <v>2873.04</v>
      </c>
      <c r="E1450">
        <v>26.96</v>
      </c>
      <c r="F1450">
        <v>188</v>
      </c>
      <c r="G1450">
        <v>89</v>
      </c>
      <c r="H1450">
        <v>21.66</v>
      </c>
      <c r="I1450">
        <v>154.51</v>
      </c>
      <c r="J1450">
        <v>0.28000000000000003</v>
      </c>
    </row>
    <row r="1451" spans="1:10" x14ac:dyDescent="0.25">
      <c r="A1451" s="1">
        <v>45943</v>
      </c>
      <c r="B1451">
        <v>3.6762999999999999</v>
      </c>
      <c r="C1451">
        <v>4.2591999999999999</v>
      </c>
      <c r="D1451">
        <v>2875.17</v>
      </c>
      <c r="E1451">
        <v>26.5</v>
      </c>
      <c r="F1451">
        <v>192.25</v>
      </c>
      <c r="G1451">
        <v>88.63</v>
      </c>
      <c r="H1451">
        <v>19.03</v>
      </c>
      <c r="I1451">
        <v>154.51</v>
      </c>
      <c r="J1451">
        <v>0.28000000000000003</v>
      </c>
    </row>
    <row r="1452" spans="1:10" x14ac:dyDescent="0.25">
      <c r="A1452" s="1">
        <v>45944</v>
      </c>
      <c r="B1452">
        <v>3.6897000000000002</v>
      </c>
      <c r="C1452">
        <v>4.2645</v>
      </c>
      <c r="D1452">
        <v>2844.05</v>
      </c>
      <c r="E1452">
        <v>24.17</v>
      </c>
      <c r="F1452">
        <v>186.25</v>
      </c>
      <c r="G1452">
        <v>87.13</v>
      </c>
      <c r="H1452">
        <v>20.81</v>
      </c>
      <c r="I1452">
        <v>154.51</v>
      </c>
      <c r="J1452">
        <v>0.28000000000000003</v>
      </c>
    </row>
    <row r="1453" spans="1:10" x14ac:dyDescent="0.25">
      <c r="A1453" s="1">
        <v>45945</v>
      </c>
      <c r="B1453">
        <v>3.6585000000000001</v>
      </c>
      <c r="C1453">
        <v>4.2556000000000003</v>
      </c>
      <c r="D1453">
        <v>2901.08</v>
      </c>
      <c r="E1453">
        <v>23.78</v>
      </c>
      <c r="F1453">
        <v>190.25</v>
      </c>
      <c r="G1453">
        <v>89.34</v>
      </c>
      <c r="H1453">
        <v>20.64</v>
      </c>
      <c r="I1453">
        <v>154.51</v>
      </c>
      <c r="J1453">
        <v>0.28000000000000003</v>
      </c>
    </row>
    <row r="1454" spans="1:10" x14ac:dyDescent="0.25">
      <c r="A1454" s="1">
        <v>45946</v>
      </c>
      <c r="B1454">
        <v>3.6467000000000001</v>
      </c>
      <c r="C1454">
        <v>4.2516999999999996</v>
      </c>
      <c r="D1454">
        <v>2887.16</v>
      </c>
      <c r="E1454">
        <v>23.41</v>
      </c>
      <c r="F1454">
        <v>191.25</v>
      </c>
      <c r="G1454">
        <v>89.94</v>
      </c>
      <c r="H1454">
        <v>25.31</v>
      </c>
      <c r="I1454">
        <v>154.51</v>
      </c>
      <c r="J1454">
        <v>0.28000000000000003</v>
      </c>
    </row>
    <row r="1455" spans="1:10" x14ac:dyDescent="0.25">
      <c r="A1455" s="1">
        <v>45947</v>
      </c>
      <c r="B1455">
        <v>3.6387999999999998</v>
      </c>
      <c r="C1455">
        <v>4.2565</v>
      </c>
      <c r="D1455">
        <v>2872.02</v>
      </c>
      <c r="E1455">
        <v>24.24</v>
      </c>
      <c r="F1455">
        <v>187.75</v>
      </c>
      <c r="G1455">
        <v>88.85</v>
      </c>
      <c r="H1455">
        <v>20.78</v>
      </c>
      <c r="I1455">
        <v>154.51</v>
      </c>
      <c r="J1455">
        <v>0.28000000000000003</v>
      </c>
    </row>
    <row r="1456" spans="1:10" x14ac:dyDescent="0.25">
      <c r="A1456" s="1">
        <v>45950</v>
      </c>
      <c r="B1456">
        <v>3.6349</v>
      </c>
      <c r="C1456">
        <v>4.2396000000000003</v>
      </c>
      <c r="D1456">
        <v>2916.61</v>
      </c>
      <c r="E1456">
        <v>26.33</v>
      </c>
      <c r="F1456">
        <v>194.1</v>
      </c>
      <c r="G1456">
        <v>92.09</v>
      </c>
      <c r="H1456">
        <v>18.23</v>
      </c>
      <c r="I1456">
        <v>154.51</v>
      </c>
      <c r="J1456">
        <v>0.28000000000000003</v>
      </c>
    </row>
    <row r="1457" spans="1:10" x14ac:dyDescent="0.25">
      <c r="A1457" s="1">
        <v>45951</v>
      </c>
      <c r="B1457">
        <v>3.6478999999999999</v>
      </c>
      <c r="C1457">
        <v>4.2392000000000003</v>
      </c>
      <c r="D1457">
        <v>2912.05</v>
      </c>
      <c r="E1457">
        <v>27.49</v>
      </c>
      <c r="F1457">
        <v>185.5</v>
      </c>
      <c r="G1457">
        <v>91.82</v>
      </c>
      <c r="H1457">
        <v>17.87</v>
      </c>
      <c r="I1457">
        <v>154.51</v>
      </c>
      <c r="J1457">
        <v>0.28000000000000003</v>
      </c>
    </row>
    <row r="1458" spans="1:10" x14ac:dyDescent="0.25">
      <c r="A1458" s="1">
        <v>45952</v>
      </c>
      <c r="B1458">
        <v>3.6591</v>
      </c>
      <c r="C1458">
        <v>4.2438000000000002</v>
      </c>
      <c r="D1458">
        <v>2958.78</v>
      </c>
      <c r="E1458">
        <v>26.36</v>
      </c>
      <c r="F1458">
        <v>186.1</v>
      </c>
      <c r="G1458">
        <v>95</v>
      </c>
      <c r="H1458">
        <v>18.600000000000001</v>
      </c>
      <c r="I1458">
        <v>154.51</v>
      </c>
      <c r="J1458">
        <v>0.28000000000000003</v>
      </c>
    </row>
    <row r="1459" spans="1:10" x14ac:dyDescent="0.25">
      <c r="A1459" s="1">
        <v>45953</v>
      </c>
      <c r="B1459">
        <v>3.6518999999999999</v>
      </c>
      <c r="C1459">
        <v>4.2347000000000001</v>
      </c>
      <c r="D1459">
        <v>2984.67</v>
      </c>
      <c r="E1459">
        <v>26.03</v>
      </c>
      <c r="F1459">
        <v>193.75</v>
      </c>
      <c r="G1459">
        <v>97.3</v>
      </c>
      <c r="H1459">
        <v>17.3</v>
      </c>
      <c r="I1459">
        <v>154.51</v>
      </c>
      <c r="J1459">
        <v>0.28000000000000003</v>
      </c>
    </row>
    <row r="1460" spans="1:10" x14ac:dyDescent="0.25">
      <c r="A1460" s="1">
        <v>45954</v>
      </c>
      <c r="B1460">
        <v>3.6480999999999999</v>
      </c>
      <c r="C1460">
        <v>4.2352999999999996</v>
      </c>
      <c r="D1460">
        <v>2981.19</v>
      </c>
      <c r="E1460">
        <v>25.59</v>
      </c>
      <c r="F1460">
        <v>191</v>
      </c>
      <c r="G1460">
        <v>97.65</v>
      </c>
      <c r="H1460">
        <v>16.37</v>
      </c>
      <c r="I1460">
        <v>154.51</v>
      </c>
      <c r="J1460">
        <v>0.28000000000000003</v>
      </c>
    </row>
    <row r="1461" spans="1:10" x14ac:dyDescent="0.25">
      <c r="A1461" s="1">
        <v>45957</v>
      </c>
      <c r="B1461">
        <v>3.6395</v>
      </c>
      <c r="C1461">
        <v>4.2352999999999996</v>
      </c>
      <c r="D1461">
        <v>2980.91</v>
      </c>
      <c r="E1461">
        <v>25.14</v>
      </c>
      <c r="F1461">
        <v>189</v>
      </c>
      <c r="G1461">
        <v>97.9</v>
      </c>
      <c r="H1461">
        <v>15.79</v>
      </c>
      <c r="I1461">
        <v>154.51</v>
      </c>
      <c r="J1461">
        <v>0.28000000000000003</v>
      </c>
    </row>
    <row r="1462" spans="1:10" x14ac:dyDescent="0.25">
      <c r="A1462" s="1">
        <v>45958</v>
      </c>
      <c r="B1462">
        <v>3.6326999999999998</v>
      </c>
      <c r="C1462">
        <v>4.2344999999999997</v>
      </c>
      <c r="D1462">
        <v>3041.52</v>
      </c>
      <c r="E1462">
        <v>25.7</v>
      </c>
      <c r="F1462">
        <v>191.35</v>
      </c>
      <c r="G1462">
        <v>98.92</v>
      </c>
      <c r="H1462">
        <v>16.420000000000002</v>
      </c>
      <c r="I1462">
        <v>154.51</v>
      </c>
      <c r="J1462">
        <v>0.28000000000000003</v>
      </c>
    </row>
    <row r="1463" spans="1:10" x14ac:dyDescent="0.25">
      <c r="A1463" s="1">
        <v>45959</v>
      </c>
      <c r="B1463">
        <v>3.6398999999999999</v>
      </c>
      <c r="C1463">
        <v>4.2374000000000001</v>
      </c>
      <c r="D1463">
        <v>3038.56</v>
      </c>
      <c r="E1463">
        <v>25.5</v>
      </c>
      <c r="F1463">
        <v>197.2</v>
      </c>
      <c r="G1463">
        <v>99.82</v>
      </c>
      <c r="H1463">
        <v>16.920000000000002</v>
      </c>
      <c r="I1463">
        <v>154.51</v>
      </c>
      <c r="J1463">
        <v>0.28000000000000003</v>
      </c>
    </row>
    <row r="1464" spans="1:10" x14ac:dyDescent="0.25">
      <c r="A1464" s="1">
        <v>45960</v>
      </c>
      <c r="B1464">
        <v>3.6520000000000001</v>
      </c>
      <c r="C1464">
        <v>4.2424999999999997</v>
      </c>
      <c r="D1464">
        <v>3029.29</v>
      </c>
      <c r="E1464">
        <v>25.78</v>
      </c>
      <c r="F1464">
        <v>194</v>
      </c>
      <c r="G1464">
        <v>100.6</v>
      </c>
      <c r="H1464">
        <v>16.91</v>
      </c>
      <c r="I1464">
        <v>154.51</v>
      </c>
      <c r="J1464">
        <v>0.28000000000000003</v>
      </c>
    </row>
    <row r="1465" spans="1:10" x14ac:dyDescent="0.25">
      <c r="A1465" s="1">
        <v>45961</v>
      </c>
      <c r="B1465">
        <v>3.6751</v>
      </c>
      <c r="C1465">
        <v>4.2542999999999997</v>
      </c>
      <c r="D1465">
        <v>2987.33</v>
      </c>
      <c r="E1465">
        <v>25.89</v>
      </c>
      <c r="F1465">
        <v>193.85</v>
      </c>
      <c r="G1465">
        <v>100.06</v>
      </c>
      <c r="H1465">
        <v>17.440000000000001</v>
      </c>
      <c r="I1465">
        <v>154.51</v>
      </c>
      <c r="J1465">
        <v>0.28000000000000003</v>
      </c>
    </row>
    <row r="1466" spans="1:10" x14ac:dyDescent="0.25">
      <c r="A1466" s="1">
        <v>45964</v>
      </c>
      <c r="B1466">
        <v>3.6932999999999998</v>
      </c>
      <c r="C1466">
        <v>4.2526999999999999</v>
      </c>
      <c r="D1466">
        <v>3005.61</v>
      </c>
      <c r="E1466">
        <v>25.4</v>
      </c>
      <c r="F1466">
        <v>190.75</v>
      </c>
      <c r="G1466">
        <v>99.09</v>
      </c>
      <c r="H1466">
        <v>17.170000000000002</v>
      </c>
      <c r="I1466">
        <v>154.51</v>
      </c>
      <c r="J1466">
        <v>0.28000000000000003</v>
      </c>
    </row>
    <row r="1467" spans="1:10" x14ac:dyDescent="0.25">
      <c r="A1467" s="1">
        <v>45965</v>
      </c>
      <c r="B1467">
        <v>3.7019000000000002</v>
      </c>
      <c r="C1467">
        <v>4.2575000000000003</v>
      </c>
      <c r="D1467">
        <v>2978.38</v>
      </c>
      <c r="E1467">
        <v>25.08</v>
      </c>
      <c r="F1467">
        <v>186.55</v>
      </c>
      <c r="G1467">
        <v>97.72</v>
      </c>
      <c r="H1467">
        <v>19</v>
      </c>
      <c r="I1467">
        <v>154.51</v>
      </c>
      <c r="J1467">
        <v>0.28000000000000003</v>
      </c>
    </row>
    <row r="1468" spans="1:10" x14ac:dyDescent="0.25">
      <c r="A1468" s="1">
        <v>45966</v>
      </c>
      <c r="B1468">
        <v>3.7090999999999998</v>
      </c>
      <c r="C1468">
        <v>4.2596999999999996</v>
      </c>
      <c r="D1468">
        <v>2977.25</v>
      </c>
      <c r="E1468">
        <v>24.78</v>
      </c>
      <c r="F1468">
        <v>187</v>
      </c>
      <c r="G1468">
        <v>97.96</v>
      </c>
      <c r="H1468">
        <v>18.010000000000002</v>
      </c>
      <c r="I1468">
        <v>154.51</v>
      </c>
      <c r="J1468">
        <v>0.28000000000000003</v>
      </c>
    </row>
    <row r="1469" spans="1:10" x14ac:dyDescent="0.25">
      <c r="A1469" s="1">
        <v>45967</v>
      </c>
      <c r="B1469">
        <v>3.6970999999999998</v>
      </c>
      <c r="C1469">
        <v>4.2565999999999997</v>
      </c>
      <c r="D1469">
        <v>3006.58</v>
      </c>
      <c r="E1469">
        <v>25.4</v>
      </c>
      <c r="F1469">
        <v>189.35</v>
      </c>
      <c r="G1469">
        <v>98.6</v>
      </c>
      <c r="H1469">
        <v>19.5</v>
      </c>
      <c r="I1469">
        <v>154.51</v>
      </c>
      <c r="J1469">
        <v>0.28000000000000003</v>
      </c>
    </row>
    <row r="1470" spans="1:10" x14ac:dyDescent="0.25">
      <c r="A1470" s="1">
        <v>45968</v>
      </c>
      <c r="B1470">
        <v>3.6818</v>
      </c>
      <c r="C1470">
        <v>4.2483000000000004</v>
      </c>
      <c r="D1470">
        <v>2970.61</v>
      </c>
      <c r="E1470">
        <v>24.85</v>
      </c>
      <c r="F1470">
        <v>189.65</v>
      </c>
      <c r="G1470">
        <v>98.93</v>
      </c>
      <c r="H1470">
        <v>19.079999999999998</v>
      </c>
      <c r="I1470">
        <v>154.51</v>
      </c>
      <c r="J1470">
        <v>0.28000000000000003</v>
      </c>
    </row>
    <row r="1471" spans="1:10" x14ac:dyDescent="0.25">
      <c r="A1471" s="1">
        <v>45971</v>
      </c>
      <c r="B1471">
        <v>3.661</v>
      </c>
      <c r="C1471">
        <v>4.2351000000000001</v>
      </c>
      <c r="D1471">
        <v>3019.29</v>
      </c>
      <c r="E1471">
        <v>25</v>
      </c>
      <c r="F1471">
        <v>195.65</v>
      </c>
      <c r="G1471">
        <v>101.8</v>
      </c>
      <c r="H1471">
        <v>17.600000000000001</v>
      </c>
      <c r="I1471">
        <v>154.51</v>
      </c>
      <c r="J1471">
        <v>0.28000000000000003</v>
      </c>
    </row>
    <row r="1472" spans="1:10" x14ac:dyDescent="0.25">
      <c r="A1472" s="1">
        <v>45973</v>
      </c>
      <c r="B1472">
        <v>3.657</v>
      </c>
      <c r="C1472">
        <v>4.2312000000000003</v>
      </c>
      <c r="D1472">
        <v>3023.24</v>
      </c>
      <c r="E1472">
        <v>24.97</v>
      </c>
      <c r="F1472">
        <v>195.6</v>
      </c>
      <c r="G1472">
        <v>103.5</v>
      </c>
      <c r="H1472">
        <v>17.510000000000002</v>
      </c>
      <c r="I1472">
        <v>154.51</v>
      </c>
      <c r="J1472">
        <v>0.28000000000000003</v>
      </c>
    </row>
    <row r="1473" spans="1:10" x14ac:dyDescent="0.25">
      <c r="A1473" s="1">
        <v>45974</v>
      </c>
      <c r="B1473">
        <v>3.6417000000000002</v>
      </c>
      <c r="C1473">
        <v>4.2304000000000004</v>
      </c>
      <c r="D1473">
        <v>3016.16</v>
      </c>
      <c r="E1473">
        <v>24.64</v>
      </c>
      <c r="F1473">
        <v>196.5</v>
      </c>
      <c r="G1473">
        <v>103.76</v>
      </c>
      <c r="H1473">
        <v>20</v>
      </c>
      <c r="I1473">
        <v>154.51</v>
      </c>
      <c r="J1473">
        <v>0.28000000000000003</v>
      </c>
    </row>
    <row r="1474" spans="1:10" x14ac:dyDescent="0.25">
      <c r="A1474" s="1">
        <v>45975</v>
      </c>
      <c r="B1474">
        <v>3.6375999999999999</v>
      </c>
      <c r="C1474">
        <v>4.2274000000000003</v>
      </c>
      <c r="D1474">
        <v>2990.37</v>
      </c>
      <c r="E1474">
        <v>24.4</v>
      </c>
      <c r="F1474">
        <v>195</v>
      </c>
      <c r="G1474">
        <v>104</v>
      </c>
      <c r="H1474">
        <v>19.829999999999998</v>
      </c>
      <c r="I1474">
        <v>154.51</v>
      </c>
      <c r="J1474">
        <v>0.28000000000000003</v>
      </c>
    </row>
    <row r="1475" spans="1:10" x14ac:dyDescent="0.25">
      <c r="A1475" s="1">
        <v>45978</v>
      </c>
      <c r="B1475">
        <v>3.64</v>
      </c>
      <c r="C1475">
        <v>4.2230999999999996</v>
      </c>
      <c r="D1475">
        <v>2956.16</v>
      </c>
      <c r="E1475">
        <v>23.94</v>
      </c>
      <c r="F1475">
        <v>192.2</v>
      </c>
      <c r="G1475">
        <v>102.76</v>
      </c>
      <c r="H1475">
        <v>22.38</v>
      </c>
      <c r="I1475">
        <v>154.51</v>
      </c>
      <c r="J1475">
        <v>0.28000000000000003</v>
      </c>
    </row>
    <row r="1476" spans="1:10" x14ac:dyDescent="0.25">
      <c r="A1476" s="1">
        <v>45979</v>
      </c>
      <c r="B1476">
        <v>3.6524999999999999</v>
      </c>
      <c r="C1476">
        <v>4.2331000000000003</v>
      </c>
      <c r="D1476">
        <v>2903.1</v>
      </c>
      <c r="E1476">
        <v>23.55</v>
      </c>
      <c r="F1476">
        <v>189</v>
      </c>
      <c r="G1476">
        <v>100.72</v>
      </c>
      <c r="H1476">
        <v>24.69</v>
      </c>
      <c r="I1476">
        <v>154.51</v>
      </c>
      <c r="J1476">
        <v>0.28000000000000003</v>
      </c>
    </row>
    <row r="1477" spans="1:10" x14ac:dyDescent="0.25">
      <c r="A1477" s="1">
        <v>45980</v>
      </c>
      <c r="B1477">
        <v>3.6656</v>
      </c>
      <c r="C1477">
        <v>4.2423999999999999</v>
      </c>
      <c r="D1477">
        <v>2956.75</v>
      </c>
      <c r="E1477">
        <v>24</v>
      </c>
      <c r="F1477">
        <v>195.5</v>
      </c>
      <c r="G1477">
        <v>101.88</v>
      </c>
      <c r="H1477">
        <v>23.66</v>
      </c>
      <c r="I1477">
        <v>154.51</v>
      </c>
      <c r="J1477">
        <v>0.28000000000000003</v>
      </c>
    </row>
    <row r="1478" spans="1:10" x14ac:dyDescent="0.25">
      <c r="A1478" s="1">
        <v>45981</v>
      </c>
      <c r="B1478">
        <v>3.6684000000000001</v>
      </c>
      <c r="C1478">
        <v>4.2289000000000003</v>
      </c>
      <c r="D1478">
        <v>2958.02</v>
      </c>
      <c r="E1478">
        <v>24</v>
      </c>
      <c r="F1478">
        <v>195.1</v>
      </c>
      <c r="G1478">
        <v>101.2</v>
      </c>
      <c r="H1478">
        <v>26.42</v>
      </c>
      <c r="I1478">
        <v>154.51</v>
      </c>
      <c r="J1478">
        <v>0.28000000000000003</v>
      </c>
    </row>
    <row r="1479" spans="1:10" x14ac:dyDescent="0.25">
      <c r="A1479" s="1">
        <v>45982</v>
      </c>
      <c r="B1479">
        <v>3.6867999999999999</v>
      </c>
      <c r="C1479">
        <v>4.2488999999999999</v>
      </c>
      <c r="D1479">
        <v>2921.08</v>
      </c>
      <c r="E1479">
        <v>23.71</v>
      </c>
      <c r="F1479">
        <v>191.05</v>
      </c>
      <c r="G1479">
        <v>98.6</v>
      </c>
      <c r="H1479">
        <v>23.43</v>
      </c>
      <c r="I1479">
        <v>154.51</v>
      </c>
      <c r="J1479">
        <v>0.28000000000000003</v>
      </c>
    </row>
    <row r="1480" spans="1:10" x14ac:dyDescent="0.25">
      <c r="A1480" s="1">
        <v>45985</v>
      </c>
      <c r="B1480">
        <v>3.6726000000000001</v>
      </c>
      <c r="C1480">
        <v>4.2344999999999997</v>
      </c>
      <c r="D1480">
        <v>2924.11</v>
      </c>
      <c r="E1480">
        <v>23.74</v>
      </c>
      <c r="F1480">
        <v>195.9</v>
      </c>
      <c r="G1480">
        <v>96.58</v>
      </c>
      <c r="H1480">
        <v>20.52</v>
      </c>
      <c r="I1480">
        <v>154.51</v>
      </c>
      <c r="J1480">
        <v>0.28000000000000003</v>
      </c>
    </row>
    <row r="1481" spans="1:10" x14ac:dyDescent="0.25">
      <c r="A1481" s="1">
        <v>45986</v>
      </c>
      <c r="B1481">
        <v>3.6675</v>
      </c>
      <c r="C1481">
        <v>4.2301000000000002</v>
      </c>
      <c r="D1481">
        <v>2966.9</v>
      </c>
      <c r="E1481">
        <v>23.8</v>
      </c>
      <c r="F1481">
        <v>198.35</v>
      </c>
      <c r="G1481">
        <v>95.19</v>
      </c>
      <c r="H1481">
        <v>18.559999999999999</v>
      </c>
      <c r="I1481">
        <v>154.51</v>
      </c>
      <c r="J1481">
        <v>0.28000000000000003</v>
      </c>
    </row>
    <row r="1482" spans="1:10" x14ac:dyDescent="0.25">
      <c r="A1482" s="1">
        <v>45987</v>
      </c>
      <c r="B1482">
        <v>3.6577999999999999</v>
      </c>
      <c r="C1482">
        <v>4.2329999999999997</v>
      </c>
      <c r="D1482">
        <v>3003.61</v>
      </c>
      <c r="E1482">
        <v>24.2</v>
      </c>
      <c r="F1482">
        <v>205</v>
      </c>
      <c r="G1482">
        <v>95.58</v>
      </c>
      <c r="H1482">
        <v>17.190000000000001</v>
      </c>
      <c r="I1482">
        <v>154.51</v>
      </c>
      <c r="J1482">
        <v>0.28000000000000003</v>
      </c>
    </row>
    <row r="1483" spans="1:10" x14ac:dyDescent="0.25">
      <c r="A1483" s="1">
        <v>45988</v>
      </c>
      <c r="B1483">
        <v>3.6509999999999998</v>
      </c>
      <c r="C1483">
        <v>4.2270000000000003</v>
      </c>
      <c r="D1483">
        <v>2992.78</v>
      </c>
      <c r="E1483">
        <v>23.78</v>
      </c>
      <c r="F1483">
        <v>205.4</v>
      </c>
      <c r="G1483">
        <v>93.31</v>
      </c>
      <c r="H1483">
        <v>17.21</v>
      </c>
      <c r="I1483">
        <v>154.51</v>
      </c>
      <c r="J1483">
        <v>0.28000000000000003</v>
      </c>
    </row>
    <row r="1484" spans="1:10" x14ac:dyDescent="0.25">
      <c r="A1484" s="1">
        <v>45989</v>
      </c>
      <c r="B1484">
        <v>3.6623999999999999</v>
      </c>
      <c r="C1484">
        <v>4.2369000000000003</v>
      </c>
      <c r="D1484">
        <v>3001.96</v>
      </c>
      <c r="E1484">
        <v>23.84</v>
      </c>
      <c r="F1484">
        <v>211.7</v>
      </c>
      <c r="G1484">
        <v>94.02</v>
      </c>
      <c r="H1484">
        <v>16.350000000000001</v>
      </c>
      <c r="I1484">
        <v>154.51</v>
      </c>
      <c r="J1484">
        <v>0.28000000000000003</v>
      </c>
    </row>
    <row r="1485" spans="1:10" x14ac:dyDescent="0.25">
      <c r="A1485" s="1">
        <v>45992</v>
      </c>
      <c r="B1485">
        <v>3.6383000000000001</v>
      </c>
      <c r="C1485">
        <v>4.2286000000000001</v>
      </c>
      <c r="D1485">
        <v>3007.41</v>
      </c>
      <c r="E1485">
        <v>23.77</v>
      </c>
      <c r="F1485">
        <v>217.9</v>
      </c>
      <c r="G1485">
        <v>94.39</v>
      </c>
      <c r="H1485">
        <v>17.239999999999998</v>
      </c>
      <c r="I1485">
        <v>130.96</v>
      </c>
      <c r="J1485">
        <v>0.24</v>
      </c>
    </row>
    <row r="1486" spans="1:10" x14ac:dyDescent="0.25">
      <c r="A1486" s="1">
        <v>45993</v>
      </c>
      <c r="B1486">
        <v>3.6511999999999998</v>
      </c>
      <c r="C1486">
        <v>4.2389999999999999</v>
      </c>
      <c r="D1486">
        <v>2967.35</v>
      </c>
      <c r="E1486">
        <v>23.28</v>
      </c>
      <c r="F1486">
        <v>218</v>
      </c>
      <c r="G1486">
        <v>93</v>
      </c>
      <c r="H1486">
        <v>16.59</v>
      </c>
      <c r="I1486">
        <v>130.96</v>
      </c>
      <c r="J1486">
        <v>0.24</v>
      </c>
    </row>
    <row r="1487" spans="1:10" x14ac:dyDescent="0.25">
      <c r="A1487" s="1">
        <v>45994</v>
      </c>
      <c r="B1487">
        <v>3.6333000000000002</v>
      </c>
      <c r="C1487">
        <v>4.2312000000000003</v>
      </c>
      <c r="D1487">
        <v>2945.82</v>
      </c>
      <c r="E1487">
        <v>23.43</v>
      </c>
      <c r="F1487">
        <v>222.9</v>
      </c>
      <c r="G1487">
        <v>91.57</v>
      </c>
      <c r="H1487">
        <v>16.079999999999998</v>
      </c>
      <c r="I1487">
        <v>130.96</v>
      </c>
      <c r="J1487">
        <v>0.24</v>
      </c>
    </row>
    <row r="1488" spans="1:10" x14ac:dyDescent="0.25">
      <c r="A1488" s="1">
        <v>45995</v>
      </c>
      <c r="B1488">
        <v>3.6221000000000001</v>
      </c>
      <c r="C1488">
        <v>4.2298999999999998</v>
      </c>
      <c r="D1488">
        <v>2959.44</v>
      </c>
      <c r="E1488">
        <v>22.65</v>
      </c>
      <c r="F1488">
        <v>225.1</v>
      </c>
      <c r="G1488">
        <v>91.67</v>
      </c>
      <c r="H1488">
        <v>15.78</v>
      </c>
      <c r="I1488">
        <v>130.96</v>
      </c>
      <c r="J1488">
        <v>0.24</v>
      </c>
    </row>
    <row r="1489" spans="1:10" x14ac:dyDescent="0.25">
      <c r="A1489" s="1">
        <v>45996</v>
      </c>
      <c r="B1489">
        <v>3.6313</v>
      </c>
      <c r="C1489">
        <v>4.2321</v>
      </c>
      <c r="D1489">
        <v>2950.3</v>
      </c>
      <c r="E1489">
        <v>22.7</v>
      </c>
      <c r="F1489">
        <v>235</v>
      </c>
      <c r="G1489">
        <v>91.66</v>
      </c>
      <c r="H1489">
        <v>15.41</v>
      </c>
      <c r="I1489">
        <v>130.96</v>
      </c>
      <c r="J1489">
        <v>0.24</v>
      </c>
    </row>
    <row r="1490" spans="1:10" x14ac:dyDescent="0.25">
      <c r="A1490" s="1">
        <v>45999</v>
      </c>
      <c r="B1490">
        <v>3.63</v>
      </c>
      <c r="C1490">
        <v>4.2289000000000003</v>
      </c>
      <c r="D1490">
        <v>2954</v>
      </c>
      <c r="E1490">
        <v>22.15</v>
      </c>
      <c r="F1490">
        <v>234.4</v>
      </c>
      <c r="G1490">
        <v>91.66</v>
      </c>
      <c r="H1490">
        <v>16.66</v>
      </c>
      <c r="I1490">
        <v>130.96</v>
      </c>
      <c r="J1490">
        <v>0.24</v>
      </c>
    </row>
    <row r="1491" spans="1:10" x14ac:dyDescent="0.25">
      <c r="A1491" s="1">
        <v>46000</v>
      </c>
      <c r="B1491">
        <v>3.6335999999999999</v>
      </c>
      <c r="C1491">
        <v>4.234</v>
      </c>
      <c r="D1491">
        <v>3010.46</v>
      </c>
      <c r="E1491">
        <v>21.78</v>
      </c>
      <c r="F1491">
        <v>235.8</v>
      </c>
      <c r="G1491">
        <v>92.48</v>
      </c>
      <c r="H1491">
        <v>16.93</v>
      </c>
      <c r="I1491">
        <v>130.96</v>
      </c>
      <c r="J1491">
        <v>0.24</v>
      </c>
    </row>
    <row r="1492" spans="1:10" x14ac:dyDescent="0.25">
      <c r="A1492" s="1">
        <v>46001</v>
      </c>
      <c r="B1492">
        <v>3.6328999999999998</v>
      </c>
      <c r="C1492">
        <v>4.2274000000000003</v>
      </c>
      <c r="D1492">
        <v>3021.37</v>
      </c>
      <c r="E1492">
        <v>22.56</v>
      </c>
      <c r="F1492">
        <v>241.5</v>
      </c>
      <c r="G1492">
        <v>92.87</v>
      </c>
      <c r="H1492">
        <v>15.77</v>
      </c>
      <c r="I1492">
        <v>130.96</v>
      </c>
      <c r="J1492">
        <v>0.24</v>
      </c>
    </row>
    <row r="1493" spans="1:10" x14ac:dyDescent="0.25">
      <c r="A1493" s="1">
        <v>46002</v>
      </c>
      <c r="B1493">
        <v>3.6132</v>
      </c>
      <c r="C1493">
        <v>4.2283999999999997</v>
      </c>
      <c r="D1493">
        <v>3062</v>
      </c>
      <c r="E1493">
        <v>22.35</v>
      </c>
      <c r="F1493">
        <v>245</v>
      </c>
      <c r="G1493">
        <v>94.38</v>
      </c>
      <c r="H1493">
        <v>14.85</v>
      </c>
      <c r="I1493">
        <v>130.96</v>
      </c>
      <c r="J1493">
        <v>0.24</v>
      </c>
    </row>
    <row r="1494" spans="1:10" x14ac:dyDescent="0.25">
      <c r="A1494" s="1">
        <v>46003</v>
      </c>
      <c r="B1494">
        <v>3.6027</v>
      </c>
      <c r="C1494">
        <v>4.2271000000000001</v>
      </c>
      <c r="D1494">
        <v>3079.15</v>
      </c>
      <c r="E1494">
        <v>21.91</v>
      </c>
      <c r="F1494">
        <v>244.5</v>
      </c>
      <c r="G1494">
        <v>93.6</v>
      </c>
      <c r="H1494">
        <v>15.74</v>
      </c>
      <c r="I1494">
        <v>130.96</v>
      </c>
      <c r="J1494">
        <v>0.24</v>
      </c>
    </row>
    <row r="1495" spans="1:10" x14ac:dyDescent="0.25">
      <c r="A1495" s="1">
        <v>46006</v>
      </c>
      <c r="B1495">
        <v>3.5928</v>
      </c>
      <c r="C1495">
        <v>4.2191999999999998</v>
      </c>
      <c r="D1495">
        <v>3137.07</v>
      </c>
      <c r="E1495">
        <v>22.02</v>
      </c>
      <c r="F1495">
        <v>250.8</v>
      </c>
      <c r="G1495">
        <v>94.82</v>
      </c>
      <c r="H1495">
        <v>16.5</v>
      </c>
      <c r="I1495">
        <v>130.96</v>
      </c>
      <c r="J1495">
        <v>0.24</v>
      </c>
    </row>
    <row r="1496" spans="1:10" x14ac:dyDescent="0.25">
      <c r="A1496" s="1">
        <v>46007</v>
      </c>
      <c r="B1496">
        <v>3.593</v>
      </c>
      <c r="C1496">
        <v>4.2239000000000004</v>
      </c>
      <c r="D1496">
        <v>3103.28</v>
      </c>
      <c r="E1496">
        <v>21.91</v>
      </c>
      <c r="F1496">
        <v>253.7</v>
      </c>
      <c r="G1496">
        <v>91.9</v>
      </c>
      <c r="H1496">
        <v>16.48</v>
      </c>
      <c r="I1496">
        <v>130.96</v>
      </c>
      <c r="J1496">
        <v>0.24</v>
      </c>
    </row>
    <row r="1497" spans="1:10" x14ac:dyDescent="0.25">
      <c r="A1497" s="1">
        <v>46008</v>
      </c>
      <c r="B1497">
        <v>3.5975999999999999</v>
      </c>
      <c r="C1497">
        <v>4.2149000000000001</v>
      </c>
      <c r="D1497">
        <v>3105.78</v>
      </c>
      <c r="E1497">
        <v>21.42</v>
      </c>
      <c r="F1497">
        <v>259.60000000000002</v>
      </c>
      <c r="G1497">
        <v>92.33</v>
      </c>
      <c r="H1497">
        <v>17.62</v>
      </c>
      <c r="I1497">
        <v>130.96</v>
      </c>
      <c r="J1497">
        <v>0.24</v>
      </c>
    </row>
    <row r="1498" spans="1:10" x14ac:dyDescent="0.25">
      <c r="A1498" s="1">
        <v>46009</v>
      </c>
      <c r="B1498">
        <v>3.5893000000000002</v>
      </c>
      <c r="C1498">
        <v>4.2076000000000002</v>
      </c>
      <c r="D1498">
        <v>3115.36</v>
      </c>
      <c r="E1498">
        <v>21.39</v>
      </c>
      <c r="F1498">
        <v>256.3</v>
      </c>
      <c r="G1498">
        <v>92.35</v>
      </c>
      <c r="H1498">
        <v>16.87</v>
      </c>
      <c r="I1498">
        <v>130.96</v>
      </c>
      <c r="J1498">
        <v>0.24</v>
      </c>
    </row>
    <row r="1499" spans="1:10" x14ac:dyDescent="0.25">
      <c r="A1499" s="1">
        <v>46010</v>
      </c>
      <c r="B1499">
        <v>3.5941000000000001</v>
      </c>
      <c r="C1499">
        <v>4.2093999999999996</v>
      </c>
      <c r="D1499">
        <v>3146.48</v>
      </c>
      <c r="E1499">
        <v>21.48</v>
      </c>
      <c r="F1499">
        <v>261</v>
      </c>
      <c r="G1499">
        <v>93.16</v>
      </c>
      <c r="H1499">
        <v>14.91</v>
      </c>
      <c r="I1499">
        <v>130.96</v>
      </c>
      <c r="J1499">
        <v>0.24</v>
      </c>
    </row>
    <row r="1500" spans="1:10" x14ac:dyDescent="0.25">
      <c r="A1500" s="1">
        <v>46013</v>
      </c>
      <c r="B1500">
        <v>3.5903999999999998</v>
      </c>
      <c r="C1500">
        <v>4.2115</v>
      </c>
      <c r="D1500">
        <v>3173.51</v>
      </c>
      <c r="E1500">
        <v>21.84</v>
      </c>
      <c r="F1500">
        <v>272.39999999999998</v>
      </c>
      <c r="G1500">
        <v>94.87</v>
      </c>
      <c r="H1500">
        <v>14.08</v>
      </c>
      <c r="I1500">
        <v>130.96</v>
      </c>
      <c r="J1500">
        <v>0.24</v>
      </c>
    </row>
    <row r="1501" spans="1:10" x14ac:dyDescent="0.25">
      <c r="A1501" s="1">
        <v>46014</v>
      </c>
      <c r="B1501">
        <v>3.5848</v>
      </c>
      <c r="C1501">
        <v>4.2274000000000003</v>
      </c>
      <c r="D1501">
        <v>3155.57</v>
      </c>
      <c r="E1501">
        <v>22.24</v>
      </c>
      <c r="F1501">
        <v>273.8</v>
      </c>
      <c r="G1501">
        <v>93.89</v>
      </c>
      <c r="H1501">
        <v>14</v>
      </c>
      <c r="I1501">
        <v>130.96</v>
      </c>
      <c r="J1501">
        <v>0.24</v>
      </c>
    </row>
    <row r="1502" spans="1:10" x14ac:dyDescent="0.25">
      <c r="A1502" s="1">
        <v>46020</v>
      </c>
      <c r="B1502">
        <v>3.5897999999999999</v>
      </c>
      <c r="C1502">
        <v>4.2274000000000003</v>
      </c>
      <c r="D1502">
        <v>3164.93</v>
      </c>
      <c r="E1502">
        <v>22.73</v>
      </c>
      <c r="F1502">
        <v>273.10000000000002</v>
      </c>
      <c r="G1502">
        <v>95.62</v>
      </c>
      <c r="H1502">
        <v>14.2</v>
      </c>
      <c r="I1502">
        <v>130.96</v>
      </c>
      <c r="J1502">
        <v>0.24</v>
      </c>
    </row>
    <row r="1503" spans="1:10" x14ac:dyDescent="0.25">
      <c r="A1503" s="1">
        <v>46021</v>
      </c>
      <c r="B1503">
        <v>3.5935999999999999</v>
      </c>
      <c r="C1503">
        <v>4.2293000000000003</v>
      </c>
      <c r="D1503">
        <v>3184.02</v>
      </c>
      <c r="E1503">
        <v>23.4</v>
      </c>
      <c r="F1503">
        <v>280.8</v>
      </c>
      <c r="G1503">
        <v>96.11</v>
      </c>
      <c r="H1503">
        <v>14.33</v>
      </c>
      <c r="I1503">
        <v>130.96</v>
      </c>
      <c r="J1503">
        <v>0.24</v>
      </c>
    </row>
    <row r="1504" spans="1:10" x14ac:dyDescent="0.25">
      <c r="A1504" s="1">
        <v>46024</v>
      </c>
      <c r="B1504">
        <v>3.5962999999999998</v>
      </c>
      <c r="C1504">
        <v>4.2156000000000002</v>
      </c>
      <c r="D1504">
        <v>3262.48</v>
      </c>
      <c r="E1504">
        <v>23.45</v>
      </c>
      <c r="F1504">
        <v>283.5</v>
      </c>
      <c r="G1504">
        <v>101.3</v>
      </c>
      <c r="H1504">
        <v>14.51</v>
      </c>
      <c r="I1504">
        <v>130.96</v>
      </c>
      <c r="J1504">
        <v>0.24</v>
      </c>
    </row>
    <row r="1505" spans="1:10" x14ac:dyDescent="0.25">
      <c r="A1505" s="1">
        <v>46027</v>
      </c>
      <c r="B1505">
        <v>3.6044999999999998</v>
      </c>
      <c r="C1505">
        <v>4.2110000000000003</v>
      </c>
      <c r="D1505">
        <v>3258.52</v>
      </c>
      <c r="E1505">
        <v>23.95</v>
      </c>
      <c r="F1505">
        <v>296.5</v>
      </c>
      <c r="G1505">
        <v>99.75</v>
      </c>
      <c r="H1505">
        <v>14.9</v>
      </c>
      <c r="I1505">
        <v>130.96</v>
      </c>
      <c r="J1505">
        <v>0.24</v>
      </c>
    </row>
    <row r="1506" spans="1:10" x14ac:dyDescent="0.25">
      <c r="A1506" s="1">
        <v>46029</v>
      </c>
      <c r="B1506">
        <v>3.6034999999999999</v>
      </c>
      <c r="C1506">
        <v>4.2104999999999997</v>
      </c>
      <c r="D1506">
        <v>3312.1</v>
      </c>
      <c r="E1506">
        <v>25.35</v>
      </c>
      <c r="F1506">
        <v>294.39999999999998</v>
      </c>
      <c r="G1506">
        <v>99.62</v>
      </c>
      <c r="H1506">
        <v>15.38</v>
      </c>
      <c r="I1506">
        <v>130.96</v>
      </c>
      <c r="J1506">
        <v>0.24</v>
      </c>
    </row>
    <row r="1507" spans="1:10" x14ac:dyDescent="0.25">
      <c r="A1507" s="1">
        <v>46030</v>
      </c>
      <c r="B1507">
        <v>3.6070000000000002</v>
      </c>
      <c r="C1507">
        <v>4.2119</v>
      </c>
      <c r="D1507">
        <v>3233.92</v>
      </c>
      <c r="E1507">
        <v>25.1</v>
      </c>
      <c r="F1507">
        <v>280.3</v>
      </c>
      <c r="G1507">
        <v>92.58</v>
      </c>
      <c r="H1507">
        <v>15.45</v>
      </c>
      <c r="I1507">
        <v>130.96</v>
      </c>
      <c r="J1507">
        <v>0.24</v>
      </c>
    </row>
    <row r="1508" spans="1:10" x14ac:dyDescent="0.25">
      <c r="A1508" s="1">
        <v>46031</v>
      </c>
      <c r="B1508">
        <v>3.6183999999999998</v>
      </c>
      <c r="C1508">
        <v>4.2126999999999999</v>
      </c>
      <c r="D1508">
        <v>3275.88</v>
      </c>
      <c r="E1508">
        <v>25.25</v>
      </c>
      <c r="F1508">
        <v>297.8</v>
      </c>
      <c r="G1508">
        <v>96.19</v>
      </c>
      <c r="H1508">
        <v>14.49</v>
      </c>
      <c r="I1508">
        <v>130.96</v>
      </c>
      <c r="J1508">
        <v>0.24</v>
      </c>
    </row>
    <row r="1509" spans="1:10" x14ac:dyDescent="0.25">
      <c r="A1509" s="1">
        <v>46034</v>
      </c>
      <c r="B1509">
        <v>3.6036999999999999</v>
      </c>
      <c r="C1509">
        <v>4.2096999999999998</v>
      </c>
      <c r="D1509">
        <v>3292.06</v>
      </c>
      <c r="E1509">
        <v>25.5</v>
      </c>
      <c r="F1509">
        <v>303</v>
      </c>
      <c r="G1509">
        <v>98.85</v>
      </c>
      <c r="H1509">
        <v>15.12</v>
      </c>
      <c r="I1509">
        <v>130.96</v>
      </c>
      <c r="J1509">
        <v>0.24</v>
      </c>
    </row>
    <row r="1510" spans="1:10" x14ac:dyDescent="0.25">
      <c r="A1510" s="1">
        <v>46035</v>
      </c>
      <c r="B1510">
        <v>3.6082999999999998</v>
      </c>
      <c r="C1510">
        <v>4.2115999999999998</v>
      </c>
      <c r="D1510">
        <v>3280.95</v>
      </c>
      <c r="E1510">
        <v>26.5</v>
      </c>
      <c r="F1510">
        <v>308.7</v>
      </c>
      <c r="G1510">
        <v>97.97</v>
      </c>
      <c r="H1510">
        <v>15.98</v>
      </c>
      <c r="I1510">
        <v>130.96</v>
      </c>
      <c r="J1510">
        <v>0.24</v>
      </c>
    </row>
    <row r="1511" spans="1:10" x14ac:dyDescent="0.25">
      <c r="A1511" s="1">
        <v>46036</v>
      </c>
      <c r="B1511">
        <v>3.6139999999999999</v>
      </c>
      <c r="C1511">
        <v>4.2110000000000003</v>
      </c>
      <c r="D1511">
        <v>3268.94</v>
      </c>
      <c r="E1511">
        <v>27.25</v>
      </c>
      <c r="F1511">
        <v>315.89999999999998</v>
      </c>
      <c r="G1511">
        <v>98.36</v>
      </c>
      <c r="H1511">
        <v>16.75</v>
      </c>
      <c r="I1511">
        <v>130.96</v>
      </c>
      <c r="J1511">
        <v>0.24</v>
      </c>
    </row>
    <row r="1512" spans="1:10" x14ac:dyDescent="0.25">
      <c r="A1512" s="1">
        <v>46037</v>
      </c>
      <c r="B1512">
        <v>3.6153</v>
      </c>
      <c r="C1512">
        <v>4.2068000000000003</v>
      </c>
      <c r="D1512">
        <v>3306.4</v>
      </c>
      <c r="E1512">
        <v>28.63</v>
      </c>
      <c r="F1512">
        <v>325.60000000000002</v>
      </c>
      <c r="G1512">
        <v>99.8</v>
      </c>
      <c r="H1512">
        <v>15.84</v>
      </c>
      <c r="I1512">
        <v>130.96</v>
      </c>
      <c r="J1512">
        <v>0.24</v>
      </c>
    </row>
    <row r="1513" spans="1:10" x14ac:dyDescent="0.25">
      <c r="A1513" s="1">
        <v>46038</v>
      </c>
      <c r="B1513">
        <v>3.6345999999999998</v>
      </c>
      <c r="C1513">
        <v>4.2191999999999998</v>
      </c>
      <c r="D1513">
        <v>3283.42</v>
      </c>
      <c r="E1513">
        <v>27.79</v>
      </c>
      <c r="F1513">
        <v>310.7</v>
      </c>
      <c r="G1513">
        <v>99.63</v>
      </c>
      <c r="H1513">
        <v>15.86</v>
      </c>
      <c r="I1513">
        <v>130.96</v>
      </c>
      <c r="J1513">
        <v>0.24</v>
      </c>
    </row>
    <row r="1514" spans="1:10" x14ac:dyDescent="0.25">
      <c r="A1514" s="1">
        <v>46041</v>
      </c>
      <c r="B1514">
        <v>3.6331000000000002</v>
      </c>
      <c r="C1514">
        <v>4.2230999999999996</v>
      </c>
      <c r="D1514">
        <v>3267.1</v>
      </c>
      <c r="E1514">
        <v>26.66</v>
      </c>
      <c r="F1514">
        <v>319.89999999999998</v>
      </c>
      <c r="G1514">
        <v>97.91</v>
      </c>
      <c r="H1514">
        <v>18.84</v>
      </c>
      <c r="I1514">
        <v>130.96</v>
      </c>
      <c r="J1514">
        <v>0.24</v>
      </c>
    </row>
    <row r="1515" spans="1:10" x14ac:dyDescent="0.25">
      <c r="A1515" s="1">
        <v>46042</v>
      </c>
      <c r="B1515">
        <v>3.6053999999999999</v>
      </c>
      <c r="C1515">
        <v>4.2279</v>
      </c>
      <c r="D1515">
        <v>3268.45</v>
      </c>
      <c r="E1515">
        <v>26.28</v>
      </c>
      <c r="F1515">
        <v>319.89999999999998</v>
      </c>
      <c r="G1515">
        <v>97.54</v>
      </c>
      <c r="H1515">
        <v>20.09</v>
      </c>
      <c r="I1515">
        <v>130.96</v>
      </c>
      <c r="J1515">
        <v>0.24</v>
      </c>
    </row>
    <row r="1516" spans="1:10" x14ac:dyDescent="0.25">
      <c r="A1516" s="1">
        <v>46043</v>
      </c>
      <c r="B1516">
        <v>3.6118000000000001</v>
      </c>
      <c r="C1516">
        <v>4.2271000000000001</v>
      </c>
      <c r="D1516">
        <v>3262.89</v>
      </c>
      <c r="E1516">
        <v>25.32</v>
      </c>
      <c r="F1516">
        <v>319.89999999999998</v>
      </c>
      <c r="G1516">
        <v>98.93</v>
      </c>
      <c r="H1516">
        <v>16.899999999999999</v>
      </c>
      <c r="I1516">
        <v>130.96</v>
      </c>
      <c r="J1516">
        <v>0.24</v>
      </c>
    </row>
    <row r="1517" spans="1:10" x14ac:dyDescent="0.25">
      <c r="A1517" s="1">
        <v>46044</v>
      </c>
      <c r="B1517">
        <v>3.6027999999999998</v>
      </c>
      <c r="C1517">
        <v>4.2127999999999997</v>
      </c>
      <c r="D1517">
        <v>3341.95</v>
      </c>
      <c r="E1517">
        <v>25.79</v>
      </c>
      <c r="F1517">
        <v>313.5</v>
      </c>
      <c r="G1517">
        <v>104.98</v>
      </c>
      <c r="H1517">
        <v>15.64</v>
      </c>
      <c r="I1517">
        <v>130.96</v>
      </c>
      <c r="J1517">
        <v>0.24</v>
      </c>
    </row>
    <row r="1518" spans="1:10" x14ac:dyDescent="0.25">
      <c r="A1518" s="1">
        <v>46045</v>
      </c>
      <c r="B1518">
        <v>3.5831</v>
      </c>
      <c r="C1518">
        <v>4.2050000000000001</v>
      </c>
      <c r="D1518">
        <v>3299.55</v>
      </c>
      <c r="E1518">
        <v>26.75</v>
      </c>
      <c r="F1518">
        <v>328.3</v>
      </c>
      <c r="G1518">
        <v>103.18</v>
      </c>
      <c r="H1518">
        <v>16.09</v>
      </c>
      <c r="I1518">
        <v>130.96</v>
      </c>
      <c r="J1518">
        <v>0.24</v>
      </c>
    </row>
    <row r="1519" spans="1:10" x14ac:dyDescent="0.25">
      <c r="A1519" s="1">
        <v>46048</v>
      </c>
      <c r="B1519">
        <v>3.5499000000000001</v>
      </c>
      <c r="C1519">
        <v>4.2118000000000002</v>
      </c>
      <c r="D1519">
        <v>3356.01</v>
      </c>
      <c r="E1519">
        <v>27.45</v>
      </c>
      <c r="F1519">
        <v>355.8</v>
      </c>
      <c r="G1519">
        <v>102.74</v>
      </c>
      <c r="H1519">
        <v>16.149999999999999</v>
      </c>
      <c r="I1519">
        <v>130.96</v>
      </c>
      <c r="J1519">
        <v>0.24</v>
      </c>
    </row>
    <row r="1520" spans="1:10" x14ac:dyDescent="0.25">
      <c r="A1520" s="1">
        <v>46049</v>
      </c>
      <c r="B1520">
        <v>3.5354000000000001</v>
      </c>
      <c r="C1520">
        <v>4.2031999999999998</v>
      </c>
      <c r="D1520">
        <v>3365.46</v>
      </c>
      <c r="E1520">
        <v>26.99</v>
      </c>
      <c r="F1520">
        <v>332</v>
      </c>
      <c r="G1520">
        <v>103.98</v>
      </c>
      <c r="H1520">
        <v>16.350000000000001</v>
      </c>
      <c r="I1520">
        <v>130.96</v>
      </c>
      <c r="J1520">
        <v>0.24</v>
      </c>
    </row>
    <row r="1521" spans="1:10" x14ac:dyDescent="0.25">
      <c r="A1521" s="1">
        <v>46050</v>
      </c>
      <c r="B1521">
        <v>3.5045000000000002</v>
      </c>
      <c r="C1521">
        <v>4.2008999999999999</v>
      </c>
      <c r="D1521">
        <v>3393.31</v>
      </c>
      <c r="E1521">
        <v>27.4</v>
      </c>
      <c r="F1521">
        <v>352.7</v>
      </c>
      <c r="G1521">
        <v>104.96</v>
      </c>
      <c r="H1521">
        <v>16.350000000000001</v>
      </c>
      <c r="I1521">
        <v>130.96</v>
      </c>
      <c r="J1521">
        <v>0.24</v>
      </c>
    </row>
    <row r="1522" spans="1:10" x14ac:dyDescent="0.25">
      <c r="A1522" s="1">
        <v>46051</v>
      </c>
      <c r="B1522">
        <v>3.5188999999999999</v>
      </c>
      <c r="C1522">
        <v>4.2072000000000003</v>
      </c>
      <c r="D1522">
        <v>3381.38</v>
      </c>
      <c r="E1522">
        <v>26.65</v>
      </c>
      <c r="F1522">
        <v>371.9</v>
      </c>
      <c r="G1522">
        <v>106.48</v>
      </c>
      <c r="H1522">
        <v>16.88</v>
      </c>
      <c r="I1522">
        <v>130.96</v>
      </c>
      <c r="J1522">
        <v>0.24</v>
      </c>
    </row>
    <row r="1523" spans="1:10" x14ac:dyDescent="0.25">
      <c r="A1523" s="1">
        <v>46052</v>
      </c>
      <c r="B1523">
        <v>3.5379</v>
      </c>
      <c r="C1523">
        <v>4.2130999999999998</v>
      </c>
      <c r="D1523">
        <v>3360.09</v>
      </c>
      <c r="E1523">
        <v>29.55</v>
      </c>
      <c r="F1523">
        <v>332.1</v>
      </c>
      <c r="G1523">
        <v>107.96</v>
      </c>
      <c r="H1523">
        <v>17.440000000000001</v>
      </c>
      <c r="I1523">
        <v>130.96</v>
      </c>
      <c r="J1523">
        <v>0.24</v>
      </c>
    </row>
    <row r="1524" spans="1:10" x14ac:dyDescent="0.25">
      <c r="A1524" s="1">
        <v>46055</v>
      </c>
      <c r="B1524">
        <v>3.5495000000000001</v>
      </c>
      <c r="C1524">
        <v>4.2106000000000003</v>
      </c>
      <c r="D1524">
        <v>3364.04</v>
      </c>
      <c r="E1524">
        <v>32.5</v>
      </c>
      <c r="F1524">
        <v>312.2</v>
      </c>
      <c r="G1524">
        <v>107.24</v>
      </c>
      <c r="H1524">
        <v>16.34</v>
      </c>
      <c r="I1524">
        <v>130.96</v>
      </c>
      <c r="J1524">
        <v>0.24</v>
      </c>
    </row>
    <row r="1525" spans="1:10" x14ac:dyDescent="0.25">
      <c r="A1525" s="1">
        <v>46056</v>
      </c>
      <c r="B1525">
        <v>3.5785</v>
      </c>
      <c r="C1525">
        <v>4.2198000000000002</v>
      </c>
      <c r="D1525">
        <v>3441.06</v>
      </c>
      <c r="E1525">
        <v>27.05</v>
      </c>
      <c r="F1525">
        <v>340</v>
      </c>
      <c r="G1525">
        <v>106.1</v>
      </c>
      <c r="H1525">
        <v>18</v>
      </c>
      <c r="I1525">
        <v>130.96</v>
      </c>
      <c r="J1525">
        <v>0.24</v>
      </c>
    </row>
    <row r="1526" spans="1:10" x14ac:dyDescent="0.25">
      <c r="A1526" s="1">
        <v>46057</v>
      </c>
      <c r="B1526">
        <v>3.5754999999999999</v>
      </c>
      <c r="C1526">
        <v>4.2241</v>
      </c>
      <c r="D1526">
        <v>3457.14</v>
      </c>
      <c r="E1526">
        <v>26.43</v>
      </c>
      <c r="F1526">
        <v>333.9</v>
      </c>
      <c r="G1526">
        <v>110.52</v>
      </c>
      <c r="H1526">
        <v>18.64</v>
      </c>
      <c r="I1526">
        <v>130.96</v>
      </c>
      <c r="J1526">
        <v>0.24</v>
      </c>
    </row>
    <row r="1527" spans="1:10" x14ac:dyDescent="0.25">
      <c r="A1527" s="1">
        <v>46058</v>
      </c>
      <c r="B1527">
        <v>3.5798999999999999</v>
      </c>
      <c r="C1527">
        <v>4.2175000000000002</v>
      </c>
      <c r="D1527">
        <v>3370.89</v>
      </c>
      <c r="E1527">
        <v>24.7</v>
      </c>
      <c r="F1527">
        <v>310.2</v>
      </c>
      <c r="G1527">
        <v>107</v>
      </c>
      <c r="H1527">
        <v>21.77</v>
      </c>
      <c r="I1527">
        <v>130.96</v>
      </c>
      <c r="J1527">
        <v>0.24</v>
      </c>
    </row>
    <row r="1528" spans="1:10" x14ac:dyDescent="0.25">
      <c r="A1528" s="1">
        <v>46059</v>
      </c>
      <c r="B1528">
        <v>3.5749</v>
      </c>
      <c r="C1528">
        <v>4.2154999999999996</v>
      </c>
      <c r="D1528">
        <v>3392.41</v>
      </c>
      <c r="E1528">
        <v>25.62</v>
      </c>
      <c r="F1528">
        <v>311</v>
      </c>
      <c r="G1528">
        <v>110.74</v>
      </c>
      <c r="H1528">
        <v>17.760000000000002</v>
      </c>
      <c r="I1528">
        <v>130.96</v>
      </c>
      <c r="J1528">
        <v>0.24</v>
      </c>
    </row>
    <row r="1529" spans="1:10" x14ac:dyDescent="0.25">
      <c r="A1529" s="1">
        <v>46062</v>
      </c>
      <c r="B1529">
        <v>3.5527000000000002</v>
      </c>
      <c r="C1529">
        <v>4.2141999999999999</v>
      </c>
      <c r="D1529">
        <v>3432.15</v>
      </c>
      <c r="E1529">
        <v>24.92</v>
      </c>
      <c r="F1529">
        <v>321.2</v>
      </c>
      <c r="G1529">
        <v>110.06</v>
      </c>
      <c r="H1529">
        <v>17.36</v>
      </c>
      <c r="I1529">
        <v>130.96</v>
      </c>
      <c r="J1529">
        <v>0.24</v>
      </c>
    </row>
    <row r="1530" spans="1:10" x14ac:dyDescent="0.25">
      <c r="A1530" s="1">
        <v>46063</v>
      </c>
      <c r="B1530">
        <v>3.5377000000000001</v>
      </c>
      <c r="C1530">
        <v>4.2148000000000003</v>
      </c>
      <c r="D1530">
        <v>3393.69</v>
      </c>
      <c r="E1530">
        <v>24.8</v>
      </c>
      <c r="F1530">
        <v>304.60000000000002</v>
      </c>
      <c r="G1530">
        <v>109.16</v>
      </c>
      <c r="H1530">
        <v>17.79</v>
      </c>
      <c r="I1530">
        <v>130.96</v>
      </c>
      <c r="J1530">
        <v>0.24</v>
      </c>
    </row>
    <row r="1531" spans="1:10" x14ac:dyDescent="0.25">
      <c r="A1531" s="1">
        <v>46064</v>
      </c>
      <c r="B1531">
        <v>3.5387</v>
      </c>
      <c r="C1531">
        <v>4.2173999999999996</v>
      </c>
      <c r="D1531">
        <v>3412.74</v>
      </c>
      <c r="E1531">
        <v>25.35</v>
      </c>
      <c r="F1531">
        <v>320</v>
      </c>
      <c r="G1531">
        <v>111.9</v>
      </c>
      <c r="H1531">
        <v>17.649999999999999</v>
      </c>
      <c r="I1531">
        <v>130.96</v>
      </c>
      <c r="J1531">
        <v>0.24</v>
      </c>
    </row>
    <row r="1532" spans="1:10" x14ac:dyDescent="0.25">
      <c r="A1532" s="1">
        <v>46065</v>
      </c>
      <c r="B1532">
        <v>3.5440999999999998</v>
      </c>
      <c r="C1532">
        <v>4.2130999999999998</v>
      </c>
      <c r="D1532">
        <v>3417.49</v>
      </c>
      <c r="E1532">
        <v>26.78</v>
      </c>
      <c r="F1532">
        <v>322.39999999999998</v>
      </c>
      <c r="G1532">
        <v>110.48</v>
      </c>
      <c r="H1532">
        <v>20.82</v>
      </c>
      <c r="I1532">
        <v>130.96</v>
      </c>
      <c r="J1532">
        <v>0.24</v>
      </c>
    </row>
    <row r="1533" spans="1:10" x14ac:dyDescent="0.25">
      <c r="A1533" s="1">
        <v>46066</v>
      </c>
      <c r="B1533">
        <v>3.5528</v>
      </c>
      <c r="C1533">
        <v>4.2140000000000004</v>
      </c>
      <c r="D1533">
        <v>3359.49</v>
      </c>
      <c r="E1533">
        <v>27.18</v>
      </c>
      <c r="F1533">
        <v>317.39999999999998</v>
      </c>
      <c r="G1533">
        <v>108.36</v>
      </c>
      <c r="H1533">
        <v>20.6</v>
      </c>
      <c r="I1533">
        <v>130.96</v>
      </c>
      <c r="J1533">
        <v>0.24</v>
      </c>
    </row>
    <row r="1534" spans="1:10" x14ac:dyDescent="0.25">
      <c r="A1534" s="1">
        <v>46069</v>
      </c>
      <c r="B1534">
        <v>3.5467</v>
      </c>
      <c r="C1534">
        <v>4.2080000000000002</v>
      </c>
      <c r="D1534">
        <v>3364.33</v>
      </c>
      <c r="E1534">
        <v>26.91</v>
      </c>
      <c r="F1534">
        <v>305</v>
      </c>
      <c r="G1534">
        <v>109.04</v>
      </c>
      <c r="H1534">
        <v>21.2</v>
      </c>
      <c r="I1534">
        <v>130.96</v>
      </c>
      <c r="J1534">
        <v>0.24</v>
      </c>
    </row>
    <row r="1535" spans="1:10" x14ac:dyDescent="0.25">
      <c r="A1535" s="1">
        <v>46070</v>
      </c>
      <c r="B1535">
        <v>3.5607000000000002</v>
      </c>
      <c r="C1535">
        <v>4.2182000000000004</v>
      </c>
      <c r="D1535">
        <v>3321.64</v>
      </c>
      <c r="E1535">
        <v>25.75</v>
      </c>
      <c r="F1535">
        <v>285.3</v>
      </c>
      <c r="G1535">
        <v>106.46</v>
      </c>
      <c r="H1535">
        <v>20.29</v>
      </c>
      <c r="I1535">
        <v>130.96</v>
      </c>
      <c r="J1535">
        <v>0.24</v>
      </c>
    </row>
    <row r="1536" spans="1:10" x14ac:dyDescent="0.25">
      <c r="A1536" s="1">
        <v>46071</v>
      </c>
      <c r="B1536">
        <v>3.5609999999999999</v>
      </c>
      <c r="C1536">
        <v>4.2148000000000003</v>
      </c>
      <c r="D1536">
        <v>3377.74</v>
      </c>
      <c r="E1536">
        <v>26.28</v>
      </c>
      <c r="F1536">
        <v>302.2</v>
      </c>
      <c r="G1536">
        <v>108.2</v>
      </c>
      <c r="H1536">
        <v>19.62</v>
      </c>
      <c r="I1536">
        <v>130.96</v>
      </c>
      <c r="J1536">
        <v>0.24</v>
      </c>
    </row>
    <row r="1537" spans="1:10" x14ac:dyDescent="0.25">
      <c r="A1537" s="1">
        <v>46072</v>
      </c>
      <c r="B1537">
        <v>3.5779999999999998</v>
      </c>
      <c r="C1537">
        <v>4.2220000000000004</v>
      </c>
      <c r="D1537">
        <v>3385.33</v>
      </c>
      <c r="E1537">
        <v>25.59</v>
      </c>
      <c r="F1537">
        <v>299</v>
      </c>
      <c r="G1537">
        <v>111.5</v>
      </c>
      <c r="H1537">
        <v>20.23</v>
      </c>
      <c r="I1537">
        <v>130.96</v>
      </c>
      <c r="J1537">
        <v>0.24</v>
      </c>
    </row>
    <row r="1538" spans="1:10" x14ac:dyDescent="0.25">
      <c r="A1538" s="1">
        <v>46073</v>
      </c>
      <c r="B1538">
        <v>3.5897999999999999</v>
      </c>
      <c r="C1538">
        <v>4.2241</v>
      </c>
      <c r="D1538">
        <v>3383.82</v>
      </c>
      <c r="E1538">
        <v>25.25</v>
      </c>
      <c r="F1538">
        <v>305.5</v>
      </c>
      <c r="G1538">
        <v>109.94</v>
      </c>
      <c r="H1538">
        <v>19.09</v>
      </c>
      <c r="I1538">
        <v>130.96</v>
      </c>
      <c r="J1538">
        <v>0.24</v>
      </c>
    </row>
    <row r="1539" spans="1:10" x14ac:dyDescent="0.25">
      <c r="A1539" s="1">
        <v>46076</v>
      </c>
      <c r="B1539">
        <v>3.5737000000000001</v>
      </c>
      <c r="C1539">
        <v>4.2172999999999998</v>
      </c>
      <c r="D1539">
        <v>3440.36</v>
      </c>
      <c r="E1539">
        <v>26.23</v>
      </c>
      <c r="F1539">
        <v>315.7</v>
      </c>
      <c r="G1539">
        <v>113</v>
      </c>
      <c r="H1539">
        <v>21.01</v>
      </c>
      <c r="I1539">
        <v>130.96</v>
      </c>
      <c r="J1539">
        <v>0.24</v>
      </c>
    </row>
    <row r="1540" spans="1:10" x14ac:dyDescent="0.25">
      <c r="A1540" s="1">
        <v>46077</v>
      </c>
      <c r="B1540">
        <v>3.5792999999999999</v>
      </c>
      <c r="C1540">
        <v>4.2192999999999996</v>
      </c>
      <c r="D1540">
        <v>3421.01</v>
      </c>
      <c r="E1540">
        <v>26.32</v>
      </c>
      <c r="F1540">
        <v>321.89999999999998</v>
      </c>
      <c r="G1540">
        <v>113.36</v>
      </c>
      <c r="H1540">
        <v>19.55</v>
      </c>
      <c r="I1540">
        <v>130.96</v>
      </c>
      <c r="J1540">
        <v>0.24</v>
      </c>
    </row>
    <row r="1541" spans="1:10" x14ac:dyDescent="0.25">
      <c r="A1541" s="1">
        <v>46078</v>
      </c>
      <c r="B1541">
        <v>3.5785</v>
      </c>
      <c r="C1541">
        <v>4.2183000000000002</v>
      </c>
      <c r="D1541">
        <v>3480.47</v>
      </c>
      <c r="E1541">
        <v>26.75</v>
      </c>
      <c r="F1541">
        <v>342</v>
      </c>
      <c r="G1541">
        <v>115.1</v>
      </c>
      <c r="H1541">
        <v>17.93</v>
      </c>
      <c r="I1541">
        <v>130.96</v>
      </c>
      <c r="J1541">
        <v>0.24</v>
      </c>
    </row>
    <row r="1542" spans="1:10" x14ac:dyDescent="0.25">
      <c r="A1542" s="1">
        <v>46079</v>
      </c>
      <c r="B1542">
        <v>3.5792000000000002</v>
      </c>
      <c r="C1542">
        <v>4.2224000000000004</v>
      </c>
      <c r="D1542">
        <v>3448.24</v>
      </c>
      <c r="E1542">
        <v>26.53</v>
      </c>
      <c r="F1542">
        <v>321.8</v>
      </c>
      <c r="G1542">
        <v>115.24</v>
      </c>
      <c r="H1542">
        <v>18.63</v>
      </c>
      <c r="I1542">
        <v>130.96</v>
      </c>
      <c r="J1542">
        <v>0.24</v>
      </c>
    </row>
    <row r="1543" spans="1:10" x14ac:dyDescent="0.25">
      <c r="A1543" s="1">
        <v>46080</v>
      </c>
      <c r="B1543">
        <v>3.5804</v>
      </c>
      <c r="C1543">
        <v>4.2233000000000001</v>
      </c>
      <c r="D1543">
        <v>3440.02</v>
      </c>
      <c r="E1543">
        <v>27.14</v>
      </c>
      <c r="F1543">
        <v>335.5</v>
      </c>
      <c r="G1543">
        <v>114.66</v>
      </c>
      <c r="H1543">
        <v>19.86</v>
      </c>
      <c r="I1543">
        <v>130.96</v>
      </c>
      <c r="J1543">
        <v>0.24</v>
      </c>
    </row>
    <row r="1544" spans="1:10" x14ac:dyDescent="0.25">
      <c r="A1544" s="1">
        <v>46083</v>
      </c>
      <c r="B1544">
        <v>3.6055999999999999</v>
      </c>
      <c r="C1544">
        <v>4.2304000000000004</v>
      </c>
      <c r="D1544">
        <v>3402.36</v>
      </c>
      <c r="E1544">
        <v>26.9</v>
      </c>
      <c r="F1544">
        <v>326.5</v>
      </c>
      <c r="G1544">
        <v>120.5</v>
      </c>
      <c r="H1544">
        <v>21.44</v>
      </c>
      <c r="I1544">
        <v>130.96</v>
      </c>
      <c r="J1544">
        <v>0.24</v>
      </c>
    </row>
    <row r="1545" spans="1:10" x14ac:dyDescent="0.25">
      <c r="A1545" s="1">
        <v>46084</v>
      </c>
      <c r="B1545">
        <v>3.6819999999999999</v>
      </c>
      <c r="C1545">
        <v>4.2732000000000001</v>
      </c>
      <c r="D1545">
        <v>3249.38</v>
      </c>
      <c r="E1545">
        <v>28.53</v>
      </c>
      <c r="F1545">
        <v>299.5</v>
      </c>
      <c r="G1545">
        <v>114.72</v>
      </c>
      <c r="H1545">
        <v>23.57</v>
      </c>
      <c r="I1545">
        <v>130.96</v>
      </c>
      <c r="J1545">
        <v>0.24</v>
      </c>
    </row>
    <row r="1546" spans="1:10" x14ac:dyDescent="0.25">
      <c r="A1546" s="1">
        <v>46085</v>
      </c>
      <c r="B1546">
        <v>3.677</v>
      </c>
      <c r="C1546">
        <v>4.2685000000000004</v>
      </c>
      <c r="D1546">
        <v>3335.75</v>
      </c>
      <c r="E1546">
        <v>28.86</v>
      </c>
      <c r="F1546">
        <v>310.7</v>
      </c>
      <c r="G1546">
        <v>117.8</v>
      </c>
      <c r="H1546">
        <v>21.15</v>
      </c>
      <c r="I1546">
        <v>130.96</v>
      </c>
      <c r="J1546">
        <v>0.24</v>
      </c>
    </row>
    <row r="1547" spans="1:10" x14ac:dyDescent="0.25">
      <c r="A1547" s="1">
        <v>46086</v>
      </c>
      <c r="B1547">
        <v>3.6770999999999998</v>
      </c>
      <c r="C1547">
        <v>4.2739000000000003</v>
      </c>
      <c r="D1547">
        <v>3326.54</v>
      </c>
      <c r="E1547">
        <v>29.9</v>
      </c>
      <c r="F1547">
        <v>296.5</v>
      </c>
      <c r="G1547">
        <v>119.7</v>
      </c>
      <c r="H1547">
        <v>23.75</v>
      </c>
      <c r="I1547">
        <v>130.96</v>
      </c>
      <c r="J1547">
        <v>0.24</v>
      </c>
    </row>
    <row r="1548" spans="1:10" x14ac:dyDescent="0.25">
      <c r="A1548" s="1">
        <v>46087</v>
      </c>
      <c r="B1548">
        <v>3.6962000000000002</v>
      </c>
      <c r="C1548">
        <v>4.2782</v>
      </c>
      <c r="D1548">
        <v>3262.33</v>
      </c>
      <c r="E1548">
        <v>30.32</v>
      </c>
      <c r="F1548">
        <v>290.89999999999998</v>
      </c>
      <c r="G1548">
        <v>119</v>
      </c>
      <c r="H1548">
        <v>29.49</v>
      </c>
      <c r="I1548">
        <v>130.96</v>
      </c>
      <c r="J1548">
        <v>0.24</v>
      </c>
    </row>
    <row r="1549" spans="1:10" x14ac:dyDescent="0.25">
      <c r="A1549" s="1">
        <v>46090</v>
      </c>
      <c r="B1549">
        <v>3.7075</v>
      </c>
      <c r="C1549">
        <v>4.2835999999999999</v>
      </c>
      <c r="D1549">
        <v>3256.8</v>
      </c>
      <c r="E1549">
        <v>31.48</v>
      </c>
      <c r="F1549">
        <v>289.39999999999998</v>
      </c>
      <c r="G1549">
        <v>118.88</v>
      </c>
      <c r="H1549">
        <v>25.5</v>
      </c>
      <c r="I1549">
        <v>130.96</v>
      </c>
      <c r="J1549">
        <v>0.24</v>
      </c>
    </row>
    <row r="1550" spans="1:10" x14ac:dyDescent="0.25">
      <c r="A1550" s="1">
        <v>46091</v>
      </c>
      <c r="B1550">
        <v>3.6522999999999999</v>
      </c>
      <c r="C1550">
        <v>4.2554999999999996</v>
      </c>
      <c r="D1550">
        <v>3327.28</v>
      </c>
      <c r="E1550">
        <v>31.74</v>
      </c>
      <c r="F1550">
        <v>303</v>
      </c>
      <c r="G1550">
        <v>122.08</v>
      </c>
      <c r="H1550">
        <v>24.93</v>
      </c>
      <c r="I1550">
        <v>130.96</v>
      </c>
      <c r="J1550">
        <v>0.24</v>
      </c>
    </row>
    <row r="1551" spans="1:10" x14ac:dyDescent="0.25">
      <c r="A1551" s="1">
        <v>46092</v>
      </c>
      <c r="B1551">
        <v>3.6869999999999998</v>
      </c>
      <c r="C1551">
        <v>4.274</v>
      </c>
      <c r="D1551">
        <v>3312.71</v>
      </c>
      <c r="E1551">
        <v>31.8</v>
      </c>
      <c r="F1551">
        <v>293</v>
      </c>
      <c r="G1551">
        <v>128.9</v>
      </c>
      <c r="H1551">
        <v>24.23</v>
      </c>
      <c r="I1551">
        <v>130.96</v>
      </c>
      <c r="J1551">
        <v>0.24</v>
      </c>
    </row>
    <row r="1552" spans="1:10" x14ac:dyDescent="0.25">
      <c r="A1552" s="1">
        <v>46093</v>
      </c>
      <c r="B1552">
        <v>3.6878000000000002</v>
      </c>
      <c r="C1552">
        <v>4.2629000000000001</v>
      </c>
      <c r="D1552">
        <v>3291.27</v>
      </c>
      <c r="E1552">
        <v>30.97</v>
      </c>
      <c r="F1552">
        <v>288.2</v>
      </c>
      <c r="G1552">
        <v>130.5</v>
      </c>
      <c r="H1552">
        <v>27.29</v>
      </c>
      <c r="I1552">
        <v>130.96</v>
      </c>
      <c r="J1552">
        <v>0.24</v>
      </c>
    </row>
    <row r="1553" spans="1:10" x14ac:dyDescent="0.25">
      <c r="A1553" s="1">
        <v>46094</v>
      </c>
      <c r="B1553">
        <v>3.7277</v>
      </c>
      <c r="C1553">
        <v>4.2693000000000003</v>
      </c>
      <c r="D1553">
        <v>3274.54</v>
      </c>
      <c r="E1553">
        <v>31.52</v>
      </c>
      <c r="F1553">
        <v>282.60000000000002</v>
      </c>
      <c r="G1553">
        <v>128.4</v>
      </c>
      <c r="H1553">
        <v>27.19</v>
      </c>
      <c r="I1553">
        <v>130.96</v>
      </c>
      <c r="J1553">
        <v>0.24</v>
      </c>
    </row>
    <row r="1554" spans="1:10" x14ac:dyDescent="0.25">
      <c r="A1554" s="1">
        <v>46097</v>
      </c>
      <c r="B1554">
        <v>3.7286999999999999</v>
      </c>
      <c r="C1554">
        <v>4.2694000000000001</v>
      </c>
      <c r="D1554">
        <v>3292.46</v>
      </c>
      <c r="E1554">
        <v>31.68</v>
      </c>
      <c r="F1554">
        <v>283.5</v>
      </c>
      <c r="G1554">
        <v>129.58000000000001</v>
      </c>
      <c r="H1554">
        <v>23.51</v>
      </c>
      <c r="I1554">
        <v>130.96</v>
      </c>
      <c r="J1554">
        <v>0.24</v>
      </c>
    </row>
    <row r="1555" spans="1:10" x14ac:dyDescent="0.25">
      <c r="A1555" s="1">
        <v>46098</v>
      </c>
      <c r="B1555">
        <v>3.7046000000000001</v>
      </c>
      <c r="C1555">
        <v>4.2666000000000004</v>
      </c>
      <c r="D1555">
        <v>3359.96</v>
      </c>
      <c r="E1555">
        <v>33</v>
      </c>
      <c r="F1555">
        <v>280.5</v>
      </c>
      <c r="G1555">
        <v>136.04</v>
      </c>
      <c r="H1555">
        <v>22.37</v>
      </c>
      <c r="I1555">
        <v>130.96</v>
      </c>
      <c r="J1555">
        <v>0.24</v>
      </c>
    </row>
    <row r="1556" spans="1:10" x14ac:dyDescent="0.25">
      <c r="A1556" s="1">
        <v>46099</v>
      </c>
      <c r="B1556">
        <v>3.6930000000000001</v>
      </c>
      <c r="C1556">
        <v>4.2613000000000003</v>
      </c>
      <c r="D1556">
        <v>3338.2</v>
      </c>
      <c r="E1556">
        <v>32.72</v>
      </c>
      <c r="F1556">
        <v>273.89999999999998</v>
      </c>
      <c r="G1556">
        <v>133.13999999999999</v>
      </c>
      <c r="H1556">
        <v>25.09</v>
      </c>
      <c r="I1556">
        <v>130.96</v>
      </c>
      <c r="J1556">
        <v>0.24</v>
      </c>
    </row>
    <row r="1557" spans="1:10" x14ac:dyDescent="0.25">
      <c r="A1557" s="1">
        <v>46100</v>
      </c>
      <c r="B1557">
        <v>3.7269999999999999</v>
      </c>
      <c r="C1557">
        <v>4.2782</v>
      </c>
      <c r="D1557">
        <v>3276.57</v>
      </c>
      <c r="E1557">
        <v>35.299999999999997</v>
      </c>
      <c r="F1557">
        <v>259.8</v>
      </c>
      <c r="G1557">
        <v>133.19999999999999</v>
      </c>
      <c r="H1557">
        <v>24.06</v>
      </c>
      <c r="I1557">
        <v>130.96</v>
      </c>
      <c r="J1557">
        <v>0.24</v>
      </c>
    </row>
    <row r="1558" spans="1:10" x14ac:dyDescent="0.25">
      <c r="A1558" s="1">
        <v>46101</v>
      </c>
      <c r="B1558">
        <v>3.7031999999999998</v>
      </c>
      <c r="C1558">
        <v>4.2767999999999997</v>
      </c>
      <c r="D1558">
        <v>3248.12</v>
      </c>
      <c r="E1558">
        <v>34.15</v>
      </c>
      <c r="F1558">
        <v>257.2</v>
      </c>
      <c r="G1558">
        <v>133.80000000000001</v>
      </c>
      <c r="H1558">
        <v>26.78</v>
      </c>
      <c r="I1558">
        <v>130.96</v>
      </c>
      <c r="J1558">
        <v>0.24</v>
      </c>
    </row>
    <row r="1559" spans="1:10" x14ac:dyDescent="0.25">
      <c r="A1559" s="1">
        <v>46104</v>
      </c>
      <c r="B1559">
        <v>3.7292000000000001</v>
      </c>
      <c r="C1559">
        <v>4.2866999999999997</v>
      </c>
      <c r="D1559">
        <v>3268.15</v>
      </c>
      <c r="E1559">
        <v>31.73</v>
      </c>
      <c r="F1559">
        <v>266.3</v>
      </c>
      <c r="G1559">
        <v>127.56</v>
      </c>
      <c r="H1559">
        <v>26.15</v>
      </c>
      <c r="I1559">
        <v>130.96</v>
      </c>
      <c r="J1559">
        <v>0.24</v>
      </c>
    </row>
    <row r="1560" spans="1:10" x14ac:dyDescent="0.25">
      <c r="A1560" s="1">
        <v>46105</v>
      </c>
      <c r="B1560">
        <v>3.6850000000000001</v>
      </c>
      <c r="C1560">
        <v>4.2728000000000002</v>
      </c>
      <c r="D1560">
        <v>3241.42</v>
      </c>
      <c r="E1560">
        <v>31.8</v>
      </c>
      <c r="F1560">
        <v>264</v>
      </c>
      <c r="G1560">
        <v>129.94</v>
      </c>
      <c r="H1560">
        <v>26.95</v>
      </c>
      <c r="I1560">
        <v>130.96</v>
      </c>
      <c r="J1560">
        <v>0.24</v>
      </c>
    </row>
    <row r="1561" spans="1:10" x14ac:dyDescent="0.25">
      <c r="A1561" s="1">
        <v>46106</v>
      </c>
      <c r="B1561">
        <v>3.6802999999999999</v>
      </c>
      <c r="C1561">
        <v>4.2691999999999997</v>
      </c>
      <c r="D1561">
        <v>3312.41</v>
      </c>
      <c r="E1561">
        <v>31.87</v>
      </c>
      <c r="F1561">
        <v>272.7</v>
      </c>
      <c r="G1561">
        <v>133.63999999999999</v>
      </c>
      <c r="H1561">
        <v>25.33</v>
      </c>
      <c r="I1561">
        <v>130.96</v>
      </c>
      <c r="J1561">
        <v>0.24</v>
      </c>
    </row>
    <row r="1562" spans="1:10" x14ac:dyDescent="0.25">
      <c r="A1562" s="1">
        <v>46107</v>
      </c>
      <c r="B1562">
        <v>3.6947999999999999</v>
      </c>
      <c r="C1562">
        <v>4.2709999999999999</v>
      </c>
      <c r="D1562">
        <v>3306.6</v>
      </c>
      <c r="E1562">
        <v>31.12</v>
      </c>
      <c r="F1562">
        <v>260.2</v>
      </c>
      <c r="G1562">
        <v>130.68</v>
      </c>
      <c r="H1562">
        <v>27.44</v>
      </c>
      <c r="I1562">
        <v>130.96</v>
      </c>
      <c r="J1562">
        <v>0.24</v>
      </c>
    </row>
    <row r="1563" spans="1:10" x14ac:dyDescent="0.25">
      <c r="A1563" s="1">
        <v>46108</v>
      </c>
      <c r="B1563">
        <v>3.7206000000000001</v>
      </c>
      <c r="C1563">
        <v>4.2858000000000001</v>
      </c>
      <c r="D1563">
        <v>3268.55</v>
      </c>
      <c r="E1563">
        <v>32</v>
      </c>
      <c r="F1563">
        <v>259.8</v>
      </c>
      <c r="G1563">
        <v>129.86000000000001</v>
      </c>
      <c r="H1563">
        <v>31.05</v>
      </c>
      <c r="I1563">
        <v>130.96</v>
      </c>
      <c r="J1563">
        <v>0.24</v>
      </c>
    </row>
    <row r="1564" spans="1:10" x14ac:dyDescent="0.25">
      <c r="A1564" s="1">
        <v>46111</v>
      </c>
      <c r="B1564">
        <v>3.7256999999999998</v>
      </c>
      <c r="C1564">
        <v>4.2831999999999999</v>
      </c>
      <c r="D1564">
        <v>3283.06</v>
      </c>
      <c r="E1564">
        <v>34.35</v>
      </c>
      <c r="F1564">
        <v>261.3</v>
      </c>
      <c r="G1564">
        <v>132.56</v>
      </c>
      <c r="H1564">
        <v>30.61</v>
      </c>
      <c r="I1564">
        <v>130.96</v>
      </c>
      <c r="J1564">
        <v>0.24</v>
      </c>
    </row>
    <row r="1565" spans="1:10" x14ac:dyDescent="0.25">
      <c r="A1565" s="1">
        <v>46112</v>
      </c>
      <c r="B1565">
        <v>3.7408000000000001</v>
      </c>
      <c r="C1565">
        <v>4.2893999999999997</v>
      </c>
      <c r="D1565">
        <v>3340.77</v>
      </c>
      <c r="E1565">
        <v>34.46</v>
      </c>
      <c r="F1565">
        <v>267.89999999999998</v>
      </c>
      <c r="G1565">
        <v>134.34</v>
      </c>
      <c r="H1565">
        <v>25.25</v>
      </c>
      <c r="I1565">
        <v>130.96</v>
      </c>
      <c r="J1565">
        <v>0.24</v>
      </c>
    </row>
    <row r="1566" spans="1:10" x14ac:dyDescent="0.25">
      <c r="A1566" s="1">
        <v>46113</v>
      </c>
      <c r="B1566">
        <v>3.6972</v>
      </c>
      <c r="C1566">
        <v>4.2873999999999999</v>
      </c>
      <c r="D1566">
        <v>3402.92</v>
      </c>
      <c r="E1566">
        <v>32</v>
      </c>
      <c r="F1566">
        <v>287.60000000000002</v>
      </c>
      <c r="G1566">
        <v>130.54</v>
      </c>
      <c r="H1566">
        <v>24.54</v>
      </c>
      <c r="I1566">
        <v>230.77</v>
      </c>
      <c r="J1566">
        <v>0.14000000000000001</v>
      </c>
    </row>
    <row r="1567" spans="1:10" x14ac:dyDescent="0.25">
      <c r="A1567" s="1">
        <v>46114</v>
      </c>
      <c r="B1567">
        <v>3.7195</v>
      </c>
      <c r="C1567">
        <v>4.2869000000000002</v>
      </c>
      <c r="D1567">
        <v>3433.65</v>
      </c>
      <c r="E1567">
        <v>32.6</v>
      </c>
      <c r="F1567">
        <v>284.5</v>
      </c>
      <c r="G1567">
        <v>133.94</v>
      </c>
      <c r="H1567">
        <v>23.87</v>
      </c>
      <c r="I1567">
        <v>230.77</v>
      </c>
      <c r="J1567">
        <v>0.14000000000000001</v>
      </c>
    </row>
    <row r="1568" spans="1:10" x14ac:dyDescent="0.25">
      <c r="A1568" s="1">
        <v>46119</v>
      </c>
      <c r="B1568">
        <v>3.6888000000000001</v>
      </c>
      <c r="C1568">
        <v>4.2694000000000001</v>
      </c>
      <c r="D1568">
        <v>3416.8</v>
      </c>
      <c r="E1568">
        <v>34.75</v>
      </c>
      <c r="F1568">
        <v>277.2</v>
      </c>
      <c r="G1568">
        <v>135</v>
      </c>
      <c r="H1568">
        <v>25.78</v>
      </c>
      <c r="I1568">
        <v>230.77</v>
      </c>
      <c r="J1568">
        <v>0.14000000000000001</v>
      </c>
    </row>
    <row r="1569" spans="1:11" x14ac:dyDescent="0.25">
      <c r="A1569" s="1">
        <v>46120</v>
      </c>
      <c r="B1569">
        <v>3.6488999999999998</v>
      </c>
      <c r="C1569">
        <v>4.2622999999999998</v>
      </c>
      <c r="D1569">
        <v>3533.95</v>
      </c>
      <c r="E1569">
        <v>30.9</v>
      </c>
      <c r="F1569">
        <v>304.5</v>
      </c>
      <c r="G1569">
        <v>131.16</v>
      </c>
      <c r="H1569">
        <v>21.04</v>
      </c>
      <c r="I1569">
        <v>230.77</v>
      </c>
      <c r="J1569">
        <v>0.14000000000000001</v>
      </c>
    </row>
    <row r="1570" spans="1:11" x14ac:dyDescent="0.25">
      <c r="A1570" s="1">
        <v>46121</v>
      </c>
      <c r="B1570">
        <v>3.6505999999999998</v>
      </c>
      <c r="C1570">
        <v>4.2610000000000001</v>
      </c>
      <c r="D1570">
        <v>3552.48</v>
      </c>
      <c r="E1570">
        <v>31.1</v>
      </c>
      <c r="F1570">
        <v>303.2</v>
      </c>
      <c r="G1570">
        <v>136</v>
      </c>
      <c r="H1570">
        <v>19.489999999999998</v>
      </c>
      <c r="I1570">
        <v>230.77</v>
      </c>
      <c r="J1570">
        <v>0.14000000000000001</v>
      </c>
    </row>
    <row r="1571" spans="1:11" x14ac:dyDescent="0.25">
      <c r="A1571" s="1">
        <v>46122</v>
      </c>
      <c r="B1571">
        <v>3.6396000000000002</v>
      </c>
      <c r="C1571">
        <v>4.2534000000000001</v>
      </c>
      <c r="D1571">
        <v>3596.84</v>
      </c>
      <c r="E1571">
        <v>28.55</v>
      </c>
      <c r="F1571">
        <v>313.2</v>
      </c>
      <c r="G1571">
        <v>128.58000000000001</v>
      </c>
      <c r="H1571">
        <v>19.23</v>
      </c>
      <c r="I1571">
        <v>230.77</v>
      </c>
      <c r="J1571">
        <v>0.14000000000000001</v>
      </c>
    </row>
    <row r="1572" spans="1:11" x14ac:dyDescent="0.25">
      <c r="A1572" s="1">
        <v>46125</v>
      </c>
      <c r="B1572">
        <v>3.6374</v>
      </c>
      <c r="C1572">
        <v>4.2507000000000001</v>
      </c>
      <c r="D1572">
        <v>3596.03</v>
      </c>
      <c r="E1572">
        <v>28.6</v>
      </c>
      <c r="F1572">
        <v>305.39999999999998</v>
      </c>
      <c r="G1572">
        <v>131.4</v>
      </c>
      <c r="H1572">
        <v>19.12</v>
      </c>
      <c r="I1572">
        <v>230.77</v>
      </c>
      <c r="J1572">
        <v>0.14000000000000001</v>
      </c>
    </row>
    <row r="1573" spans="1:11" x14ac:dyDescent="0.25">
      <c r="A1573" s="1">
        <v>46126</v>
      </c>
      <c r="B1573">
        <v>3.6015000000000001</v>
      </c>
      <c r="C1573">
        <v>4.2435999999999998</v>
      </c>
      <c r="D1573">
        <v>3636.72</v>
      </c>
      <c r="E1573">
        <v>27.41</v>
      </c>
      <c r="F1573">
        <v>316.8</v>
      </c>
      <c r="G1573">
        <v>127.8</v>
      </c>
      <c r="H1573">
        <v>18.36</v>
      </c>
      <c r="I1573">
        <v>230.77</v>
      </c>
      <c r="J1573">
        <v>0.14000000000000001</v>
      </c>
    </row>
    <row r="1574" spans="1:11" x14ac:dyDescent="0.25">
      <c r="A1574" s="1">
        <v>46127</v>
      </c>
      <c r="B1574">
        <v>3.5939000000000001</v>
      </c>
      <c r="C1574">
        <v>4.2370000000000001</v>
      </c>
      <c r="D1574">
        <v>3665.94</v>
      </c>
      <c r="E1574">
        <v>26.75</v>
      </c>
      <c r="F1574">
        <v>325</v>
      </c>
      <c r="G1574">
        <v>129.62</v>
      </c>
      <c r="H1574">
        <v>18.170000000000002</v>
      </c>
      <c r="I1574">
        <v>230.77</v>
      </c>
      <c r="J1574">
        <v>0.14000000000000001</v>
      </c>
    </row>
    <row r="1575" spans="1:11" x14ac:dyDescent="0.25">
      <c r="A1575" s="1">
        <v>46128</v>
      </c>
      <c r="B1575">
        <v>3.5983000000000001</v>
      </c>
      <c r="C1575">
        <v>4.2411000000000003</v>
      </c>
      <c r="D1575">
        <v>3649.5</v>
      </c>
      <c r="E1575">
        <v>27.27</v>
      </c>
      <c r="F1575">
        <v>322.55</v>
      </c>
      <c r="G1575">
        <v>129.63999999999999</v>
      </c>
      <c r="H1575">
        <v>17.940000000000001</v>
      </c>
      <c r="I1575">
        <v>230.77</v>
      </c>
      <c r="J1575">
        <v>0.14000000000000001</v>
      </c>
    </row>
    <row r="1576" spans="1:11" x14ac:dyDescent="0.25">
      <c r="A1576" s="1">
        <v>46129</v>
      </c>
      <c r="B1576">
        <v>3.5912000000000002</v>
      </c>
      <c r="C1576">
        <v>4.2355</v>
      </c>
      <c r="D1576">
        <v>3700.6</v>
      </c>
      <c r="E1576">
        <v>27.42</v>
      </c>
      <c r="F1576">
        <v>341.65</v>
      </c>
      <c r="G1576">
        <v>124.02</v>
      </c>
      <c r="H1576">
        <v>17.48</v>
      </c>
      <c r="I1576">
        <v>230.77</v>
      </c>
      <c r="J1576">
        <v>0.14000000000000001</v>
      </c>
    </row>
    <row r="1577" spans="1:11" x14ac:dyDescent="0.25">
      <c r="A1577" s="1">
        <v>46132</v>
      </c>
      <c r="B1577">
        <v>3.6004999999999998</v>
      </c>
      <c r="C1577">
        <v>4.2346000000000004</v>
      </c>
      <c r="D1577">
        <v>3666.86</v>
      </c>
      <c r="E1577">
        <v>27.76</v>
      </c>
      <c r="F1577">
        <v>335.35</v>
      </c>
      <c r="G1577">
        <v>127.48</v>
      </c>
      <c r="H1577">
        <v>18.87</v>
      </c>
      <c r="I1577">
        <v>230.77</v>
      </c>
      <c r="J1577">
        <v>0.14000000000000001</v>
      </c>
    </row>
    <row r="1578" spans="1:11" x14ac:dyDescent="0.25">
      <c r="A1578" s="1">
        <v>46133</v>
      </c>
      <c r="B1578">
        <v>3.597</v>
      </c>
      <c r="C1578">
        <v>4.2320000000000002</v>
      </c>
      <c r="D1578">
        <v>3640</v>
      </c>
      <c r="E1578">
        <v>27.6</v>
      </c>
      <c r="F1578">
        <v>320.55</v>
      </c>
      <c r="G1578">
        <v>126.94</v>
      </c>
      <c r="H1578">
        <v>19.5</v>
      </c>
      <c r="I1578">
        <v>230.77</v>
      </c>
      <c r="J1578">
        <v>0.14000000000000001</v>
      </c>
    </row>
    <row r="1579" spans="1:11" x14ac:dyDescent="0.25">
      <c r="A1579" s="1">
        <v>46134</v>
      </c>
      <c r="B1579">
        <v>3.6080000000000001</v>
      </c>
      <c r="C1579">
        <v>4.2408000000000001</v>
      </c>
      <c r="D1579">
        <v>3615.77</v>
      </c>
      <c r="E1579">
        <v>27.9</v>
      </c>
      <c r="F1579">
        <v>324</v>
      </c>
      <c r="G1579">
        <v>127.98</v>
      </c>
      <c r="H1579">
        <v>18.920000000000002</v>
      </c>
      <c r="I1579">
        <v>230.77</v>
      </c>
      <c r="J1579">
        <v>0.14000000000000001</v>
      </c>
    </row>
    <row r="1580" spans="1:11" ht="240" x14ac:dyDescent="0.25">
      <c r="A1580" s="1">
        <v>46135</v>
      </c>
      <c r="B1580">
        <v>3.6320999999999999</v>
      </c>
      <c r="C1580">
        <v>4.2500999999999998</v>
      </c>
      <c r="D1580">
        <v>3578.84</v>
      </c>
      <c r="E1580">
        <v>28.2</v>
      </c>
      <c r="F1580">
        <v>323.35000000000002</v>
      </c>
      <c r="G1580">
        <v>128.54</v>
      </c>
      <c r="H1580">
        <v>19.309999999999999</v>
      </c>
      <c r="I1580">
        <v>230.77</v>
      </c>
      <c r="J1580">
        <v>0.14000000000000001</v>
      </c>
      <c r="K1580" s="3" t="s">
        <v>39</v>
      </c>
    </row>
    <row r="1581" spans="1:11" ht="285" x14ac:dyDescent="0.25">
      <c r="A1581" s="1">
        <v>46136</v>
      </c>
      <c r="B1581">
        <v>3.6294</v>
      </c>
      <c r="C1581">
        <v>4.2427999999999999</v>
      </c>
      <c r="D1581">
        <v>3556.91</v>
      </c>
      <c r="E1581">
        <v>27.62</v>
      </c>
      <c r="F1581">
        <v>318.10000000000002</v>
      </c>
      <c r="G1581">
        <v>129.08000000000001</v>
      </c>
      <c r="H1581">
        <v>18.71</v>
      </c>
      <c r="I1581">
        <v>230.77</v>
      </c>
      <c r="J1581">
        <v>0.14000000000000001</v>
      </c>
      <c r="K1581" s="3" t="s">
        <v>40</v>
      </c>
    </row>
    <row r="1582" spans="1:11" ht="225" x14ac:dyDescent="0.25">
      <c r="A1582" s="1">
        <v>46139</v>
      </c>
      <c r="B1582">
        <v>3.613</v>
      </c>
      <c r="C1582">
        <v>4.2445000000000004</v>
      </c>
      <c r="D1582">
        <v>3528.9</v>
      </c>
      <c r="E1582">
        <v>26.9</v>
      </c>
      <c r="F1582">
        <v>312</v>
      </c>
      <c r="G1582">
        <v>127.1</v>
      </c>
      <c r="H1582">
        <v>18.02</v>
      </c>
      <c r="I1582">
        <v>230.77</v>
      </c>
      <c r="J1582">
        <v>0.14000000000000001</v>
      </c>
      <c r="K1582" s="3" t="s">
        <v>41</v>
      </c>
    </row>
    <row r="1583" spans="1:11" ht="225" x14ac:dyDescent="0.25">
      <c r="A1583" s="1">
        <v>46140</v>
      </c>
      <c r="B1583">
        <v>3.6293000000000002</v>
      </c>
      <c r="C1583">
        <v>4.2469999999999999</v>
      </c>
      <c r="D1583">
        <v>3502.06</v>
      </c>
      <c r="E1583">
        <v>29.06</v>
      </c>
      <c r="F1583">
        <v>299.2</v>
      </c>
      <c r="G1583">
        <v>128.32</v>
      </c>
      <c r="H1583">
        <v>17.829999999999998</v>
      </c>
      <c r="I1583">
        <v>230.77</v>
      </c>
      <c r="J1583">
        <v>0.14000000000000001</v>
      </c>
      <c r="K1583" s="3" t="s">
        <v>42</v>
      </c>
    </row>
    <row r="1584" spans="1:11" ht="225" x14ac:dyDescent="0.25">
      <c r="A1584" s="1">
        <v>46141</v>
      </c>
      <c r="B1584">
        <v>3.6356000000000002</v>
      </c>
      <c r="C1584">
        <v>4.2537000000000003</v>
      </c>
      <c r="D1584">
        <v>3503.71</v>
      </c>
      <c r="E1584">
        <v>28.1</v>
      </c>
      <c r="F1584">
        <v>299.89999999999998</v>
      </c>
      <c r="G1584">
        <v>130.91999999999999</v>
      </c>
      <c r="H1584">
        <v>18.809999999999999</v>
      </c>
      <c r="I1584">
        <v>230.77</v>
      </c>
      <c r="J1584">
        <v>0.14000000000000001</v>
      </c>
      <c r="K1584" s="3" t="s">
        <v>43</v>
      </c>
    </row>
    <row r="1585" spans="1:11" ht="255" x14ac:dyDescent="0.25">
      <c r="A1585" s="1">
        <v>46142</v>
      </c>
      <c r="B1585">
        <v>3.6459999999999999</v>
      </c>
      <c r="C1585">
        <v>4.2588999999999997</v>
      </c>
      <c r="D1585">
        <v>3487.99</v>
      </c>
      <c r="E1585">
        <v>28.3</v>
      </c>
      <c r="F1585">
        <v>302.8</v>
      </c>
      <c r="G1585">
        <v>132.91999999999999</v>
      </c>
      <c r="H1585">
        <v>16.89</v>
      </c>
      <c r="I1585">
        <v>230.77</v>
      </c>
      <c r="J1585">
        <v>0.14000000000000001</v>
      </c>
      <c r="K1585" s="3" t="s">
        <v>44</v>
      </c>
    </row>
    <row r="1586" spans="1:11" ht="270" x14ac:dyDescent="0.25">
      <c r="A1586" s="1">
        <v>46146</v>
      </c>
      <c r="B1586">
        <v>3.6303000000000001</v>
      </c>
      <c r="C1586">
        <v>4.2544000000000004</v>
      </c>
      <c r="D1586">
        <v>3491.84</v>
      </c>
      <c r="E1586">
        <v>29</v>
      </c>
      <c r="F1586">
        <v>294.60000000000002</v>
      </c>
      <c r="G1586">
        <v>138</v>
      </c>
      <c r="H1586">
        <v>18.29</v>
      </c>
      <c r="I1586">
        <v>230.77</v>
      </c>
      <c r="J1586">
        <v>0.14000000000000001</v>
      </c>
      <c r="K1586" s="3" t="s">
        <v>45</v>
      </c>
    </row>
    <row r="1587" spans="1:11" ht="255" x14ac:dyDescent="0.25">
      <c r="A1587" s="1">
        <v>46147</v>
      </c>
      <c r="B1587">
        <v>3.6402999999999999</v>
      </c>
      <c r="C1587">
        <v>4.2550999999999997</v>
      </c>
      <c r="D1587">
        <v>3529.57</v>
      </c>
      <c r="E1587">
        <v>30.54</v>
      </c>
      <c r="F1587">
        <v>301.25</v>
      </c>
      <c r="G1587">
        <v>144.26</v>
      </c>
      <c r="H1587">
        <v>17.38</v>
      </c>
      <c r="I1587">
        <v>230.77</v>
      </c>
      <c r="J1587">
        <v>0.14000000000000001</v>
      </c>
      <c r="K1587" s="3" t="s">
        <v>46</v>
      </c>
    </row>
    <row r="1588" spans="1:11" ht="255" x14ac:dyDescent="0.25">
      <c r="A1588" s="1">
        <v>46148</v>
      </c>
      <c r="B1588">
        <v>3.6004999999999998</v>
      </c>
      <c r="C1588">
        <v>4.2351000000000001</v>
      </c>
      <c r="D1588">
        <v>3629.57</v>
      </c>
      <c r="E1588">
        <v>29.57</v>
      </c>
      <c r="F1588">
        <v>332.85</v>
      </c>
      <c r="G1588">
        <v>141</v>
      </c>
      <c r="H1588">
        <v>17.39</v>
      </c>
      <c r="I1588">
        <v>230.77</v>
      </c>
      <c r="J1588">
        <v>0.14000000000000001</v>
      </c>
      <c r="K1588" s="3" t="s">
        <v>47</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AA8882-3129-44BA-B14B-BD26FEB06F19}">
  <sheetPr codeName="Arkusz4"/>
  <dimension ref="A1:C497"/>
  <sheetViews>
    <sheetView topLeftCell="A474" workbookViewId="0">
      <selection sqref="A1:C496"/>
    </sheetView>
  </sheetViews>
  <sheetFormatPr defaultRowHeight="15" x14ac:dyDescent="0.25"/>
  <cols>
    <col min="2" max="2" width="7" bestFit="1" customWidth="1"/>
    <col min="3" max="3" width="12.5703125" bestFit="1" customWidth="1"/>
  </cols>
  <sheetData>
    <row r="1" spans="1:3" x14ac:dyDescent="0.25">
      <c r="A1" t="s">
        <v>0</v>
      </c>
      <c r="B1" t="s">
        <v>8</v>
      </c>
      <c r="C1" t="s">
        <v>9</v>
      </c>
    </row>
    <row r="2" spans="1:3" x14ac:dyDescent="0.25">
      <c r="A2" s="1">
        <v>31048</v>
      </c>
      <c r="B2">
        <v>102.17</v>
      </c>
      <c r="C2">
        <v>0.09</v>
      </c>
    </row>
    <row r="3" spans="1:3" x14ac:dyDescent="0.25">
      <c r="A3" s="1">
        <v>31079</v>
      </c>
      <c r="B3">
        <v>117.1</v>
      </c>
      <c r="C3">
        <v>0.18</v>
      </c>
    </row>
    <row r="4" spans="1:3" x14ac:dyDescent="0.25">
      <c r="A4" s="1">
        <v>31107</v>
      </c>
      <c r="B4">
        <v>124.78</v>
      </c>
      <c r="C4">
        <v>7.0000000000000007E-2</v>
      </c>
    </row>
    <row r="5" spans="1:3" x14ac:dyDescent="0.25">
      <c r="A5" s="1">
        <v>31138</v>
      </c>
      <c r="B5">
        <v>87.93</v>
      </c>
      <c r="C5">
        <v>0.12</v>
      </c>
    </row>
    <row r="6" spans="1:3" x14ac:dyDescent="0.25">
      <c r="A6" s="1">
        <v>31168</v>
      </c>
      <c r="B6">
        <v>103.26</v>
      </c>
      <c r="C6">
        <v>0.13</v>
      </c>
    </row>
    <row r="7" spans="1:3" x14ac:dyDescent="0.25">
      <c r="A7" s="1">
        <v>31199</v>
      </c>
      <c r="B7">
        <v>148.78</v>
      </c>
      <c r="C7">
        <v>0.1</v>
      </c>
    </row>
    <row r="8" spans="1:3" x14ac:dyDescent="0.25">
      <c r="A8" s="1">
        <v>31229</v>
      </c>
      <c r="B8">
        <v>133.91</v>
      </c>
      <c r="C8">
        <v>0.06</v>
      </c>
    </row>
    <row r="9" spans="1:3" x14ac:dyDescent="0.25">
      <c r="A9" s="1">
        <v>31260</v>
      </c>
      <c r="B9">
        <v>82.78</v>
      </c>
      <c r="C9">
        <v>0.03</v>
      </c>
    </row>
    <row r="10" spans="1:3" x14ac:dyDescent="0.25">
      <c r="A10" s="1">
        <v>31291</v>
      </c>
      <c r="B10">
        <v>102.43</v>
      </c>
      <c r="C10">
        <v>0.06</v>
      </c>
    </row>
    <row r="11" spans="1:3" x14ac:dyDescent="0.25">
      <c r="A11" s="1">
        <v>31321</v>
      </c>
      <c r="B11">
        <v>105.99</v>
      </c>
      <c r="C11">
        <v>0.11</v>
      </c>
    </row>
    <row r="12" spans="1:3" x14ac:dyDescent="0.25">
      <c r="A12" s="1">
        <v>31352</v>
      </c>
      <c r="B12">
        <v>94.85</v>
      </c>
      <c r="C12">
        <v>0.11</v>
      </c>
    </row>
    <row r="13" spans="1:3" x14ac:dyDescent="0.25">
      <c r="A13" s="1">
        <v>31382</v>
      </c>
      <c r="B13">
        <v>96.42</v>
      </c>
      <c r="C13">
        <v>0.09</v>
      </c>
    </row>
    <row r="14" spans="1:3" x14ac:dyDescent="0.25">
      <c r="A14" s="1">
        <v>31413</v>
      </c>
      <c r="B14">
        <v>135.36000000000001</v>
      </c>
      <c r="C14">
        <v>7.0000000000000007E-2</v>
      </c>
    </row>
    <row r="15" spans="1:3" x14ac:dyDescent="0.25">
      <c r="A15" s="1">
        <v>31444</v>
      </c>
      <c r="B15">
        <v>98.75</v>
      </c>
      <c r="C15">
        <v>0.1</v>
      </c>
    </row>
    <row r="16" spans="1:3" x14ac:dyDescent="0.25">
      <c r="A16" s="1">
        <v>31472</v>
      </c>
      <c r="B16">
        <v>98.68</v>
      </c>
      <c r="C16">
        <v>0.06</v>
      </c>
    </row>
    <row r="17" spans="1:3" x14ac:dyDescent="0.25">
      <c r="A17" s="1">
        <v>31503</v>
      </c>
      <c r="B17">
        <v>148.31</v>
      </c>
      <c r="C17">
        <v>0.08</v>
      </c>
    </row>
    <row r="18" spans="1:3" x14ac:dyDescent="0.25">
      <c r="A18" s="1">
        <v>31533</v>
      </c>
      <c r="B18">
        <v>117.39</v>
      </c>
      <c r="C18">
        <v>0.08</v>
      </c>
    </row>
    <row r="19" spans="1:3" x14ac:dyDescent="0.25">
      <c r="A19" s="1">
        <v>31564</v>
      </c>
      <c r="B19">
        <v>96.29</v>
      </c>
      <c r="C19">
        <v>0.15</v>
      </c>
    </row>
    <row r="20" spans="1:3" x14ac:dyDescent="0.25">
      <c r="A20" s="1">
        <v>31594</v>
      </c>
      <c r="B20">
        <v>94.7</v>
      </c>
      <c r="C20">
        <v>0.1</v>
      </c>
    </row>
    <row r="21" spans="1:3" x14ac:dyDescent="0.25">
      <c r="A21" s="1">
        <v>31625</v>
      </c>
      <c r="B21">
        <v>103.35</v>
      </c>
      <c r="C21">
        <v>7.0000000000000007E-2</v>
      </c>
    </row>
    <row r="22" spans="1:3" x14ac:dyDescent="0.25">
      <c r="A22" s="1">
        <v>31656</v>
      </c>
      <c r="B22">
        <v>117.11</v>
      </c>
      <c r="C22">
        <v>0.26</v>
      </c>
    </row>
    <row r="23" spans="1:3" x14ac:dyDescent="0.25">
      <c r="A23" s="1">
        <v>31686</v>
      </c>
      <c r="B23">
        <v>96.79</v>
      </c>
      <c r="C23">
        <v>0.2</v>
      </c>
    </row>
    <row r="24" spans="1:3" x14ac:dyDescent="0.25">
      <c r="A24" s="1">
        <v>31717</v>
      </c>
      <c r="B24">
        <v>109.77</v>
      </c>
      <c r="C24">
        <v>0.15</v>
      </c>
    </row>
    <row r="25" spans="1:3" x14ac:dyDescent="0.25">
      <c r="A25" s="1">
        <v>31747</v>
      </c>
      <c r="B25">
        <v>89.75</v>
      </c>
      <c r="C25">
        <v>7.0000000000000007E-2</v>
      </c>
    </row>
    <row r="26" spans="1:3" x14ac:dyDescent="0.25">
      <c r="A26" s="1">
        <v>31778</v>
      </c>
      <c r="B26">
        <v>96.94</v>
      </c>
      <c r="C26">
        <v>0.08</v>
      </c>
    </row>
    <row r="27" spans="1:3" x14ac:dyDescent="0.25">
      <c r="A27" s="1">
        <v>31809</v>
      </c>
      <c r="B27">
        <v>100.68</v>
      </c>
      <c r="C27">
        <v>0.09</v>
      </c>
    </row>
    <row r="28" spans="1:3" x14ac:dyDescent="0.25">
      <c r="A28" s="1">
        <v>31837</v>
      </c>
      <c r="B28">
        <v>89.61</v>
      </c>
      <c r="C28">
        <v>0.15</v>
      </c>
    </row>
    <row r="29" spans="1:3" x14ac:dyDescent="0.25">
      <c r="A29" s="1">
        <v>31868</v>
      </c>
      <c r="B29">
        <v>113.39</v>
      </c>
      <c r="C29">
        <v>0.26</v>
      </c>
    </row>
    <row r="30" spans="1:3" x14ac:dyDescent="0.25">
      <c r="A30" s="1">
        <v>31898</v>
      </c>
      <c r="B30">
        <v>98.65</v>
      </c>
      <c r="C30">
        <v>0.18</v>
      </c>
    </row>
    <row r="31" spans="1:3" x14ac:dyDescent="0.25">
      <c r="A31" s="1">
        <v>31929</v>
      </c>
      <c r="B31">
        <v>94.18</v>
      </c>
      <c r="C31">
        <v>0.21</v>
      </c>
    </row>
    <row r="32" spans="1:3" x14ac:dyDescent="0.25">
      <c r="A32" s="1">
        <v>31959</v>
      </c>
      <c r="B32">
        <v>98.87</v>
      </c>
      <c r="C32">
        <v>7.0000000000000007E-2</v>
      </c>
    </row>
    <row r="33" spans="1:3" x14ac:dyDescent="0.25">
      <c r="A33" s="1">
        <v>31990</v>
      </c>
      <c r="B33">
        <v>99.97</v>
      </c>
      <c r="C33">
        <v>0.05</v>
      </c>
    </row>
    <row r="34" spans="1:3" x14ac:dyDescent="0.25">
      <c r="A34" s="1">
        <v>32021</v>
      </c>
      <c r="B34">
        <v>121.17</v>
      </c>
      <c r="C34">
        <v>0.13</v>
      </c>
    </row>
    <row r="35" spans="1:3" x14ac:dyDescent="0.25">
      <c r="A35" s="1">
        <v>32051</v>
      </c>
      <c r="B35">
        <v>101.06</v>
      </c>
      <c r="C35">
        <v>0.09</v>
      </c>
    </row>
    <row r="36" spans="1:3" x14ac:dyDescent="0.25">
      <c r="A36" s="1">
        <v>32082</v>
      </c>
      <c r="B36">
        <v>96.15</v>
      </c>
      <c r="C36">
        <v>0.11</v>
      </c>
    </row>
    <row r="37" spans="1:3" x14ac:dyDescent="0.25">
      <c r="A37" s="1">
        <v>32112</v>
      </c>
      <c r="B37">
        <v>109.86</v>
      </c>
      <c r="C37">
        <v>0.22</v>
      </c>
    </row>
    <row r="38" spans="1:3" x14ac:dyDescent="0.25">
      <c r="A38" s="1">
        <v>32143</v>
      </c>
      <c r="B38">
        <v>83.2</v>
      </c>
      <c r="C38">
        <v>0.17</v>
      </c>
    </row>
    <row r="39" spans="1:3" x14ac:dyDescent="0.25">
      <c r="A39" s="1">
        <v>32174</v>
      </c>
      <c r="B39">
        <v>86.21</v>
      </c>
      <c r="C39">
        <v>0.18</v>
      </c>
    </row>
    <row r="40" spans="1:3" x14ac:dyDescent="0.25">
      <c r="A40" s="1">
        <v>32203</v>
      </c>
      <c r="B40">
        <v>110.21</v>
      </c>
      <c r="C40">
        <v>0.14000000000000001</v>
      </c>
    </row>
    <row r="41" spans="1:3" x14ac:dyDescent="0.25">
      <c r="A41" s="1">
        <v>32234</v>
      </c>
      <c r="B41">
        <v>119.45</v>
      </c>
      <c r="C41">
        <v>0.05</v>
      </c>
    </row>
    <row r="42" spans="1:3" x14ac:dyDescent="0.25">
      <c r="A42" s="1">
        <v>32264</v>
      </c>
      <c r="B42">
        <v>104.87</v>
      </c>
      <c r="C42">
        <v>0.14000000000000001</v>
      </c>
    </row>
    <row r="43" spans="1:3" x14ac:dyDescent="0.25">
      <c r="A43" s="1">
        <v>32295</v>
      </c>
      <c r="B43">
        <v>79.709999999999994</v>
      </c>
      <c r="C43">
        <v>0.14000000000000001</v>
      </c>
    </row>
    <row r="44" spans="1:3" x14ac:dyDescent="0.25">
      <c r="A44" s="1">
        <v>32325</v>
      </c>
      <c r="B44">
        <v>83.43</v>
      </c>
      <c r="C44">
        <v>7.0000000000000007E-2</v>
      </c>
    </row>
    <row r="45" spans="1:3" x14ac:dyDescent="0.25">
      <c r="A45" s="1">
        <v>32356</v>
      </c>
      <c r="B45">
        <v>84.05</v>
      </c>
      <c r="C45">
        <v>0.04</v>
      </c>
    </row>
    <row r="46" spans="1:3" x14ac:dyDescent="0.25">
      <c r="A46" s="1">
        <v>32387</v>
      </c>
      <c r="B46">
        <v>74.84</v>
      </c>
      <c r="C46">
        <v>0.08</v>
      </c>
    </row>
    <row r="47" spans="1:3" x14ac:dyDescent="0.25">
      <c r="A47" s="1">
        <v>32417</v>
      </c>
      <c r="B47">
        <v>73.45</v>
      </c>
      <c r="C47">
        <v>7.0000000000000007E-2</v>
      </c>
    </row>
    <row r="48" spans="1:3" x14ac:dyDescent="0.25">
      <c r="A48" s="1">
        <v>32448</v>
      </c>
      <c r="B48">
        <v>68.8</v>
      </c>
      <c r="C48">
        <v>0.09</v>
      </c>
    </row>
    <row r="49" spans="1:3" x14ac:dyDescent="0.25">
      <c r="A49" s="1">
        <v>32478</v>
      </c>
      <c r="B49">
        <v>90.4</v>
      </c>
      <c r="C49">
        <v>0.1</v>
      </c>
    </row>
    <row r="50" spans="1:3" x14ac:dyDescent="0.25">
      <c r="A50" s="1">
        <v>32509</v>
      </c>
      <c r="B50">
        <v>89.25</v>
      </c>
      <c r="C50">
        <v>0.13</v>
      </c>
    </row>
    <row r="51" spans="1:3" x14ac:dyDescent="0.25">
      <c r="A51" s="1">
        <v>32540</v>
      </c>
      <c r="B51">
        <v>91.62</v>
      </c>
      <c r="C51">
        <v>0.08</v>
      </c>
    </row>
    <row r="52" spans="1:3" x14ac:dyDescent="0.25">
      <c r="A52" s="1">
        <v>32568</v>
      </c>
      <c r="B52">
        <v>87.73</v>
      </c>
      <c r="C52">
        <v>0.11</v>
      </c>
    </row>
    <row r="53" spans="1:3" x14ac:dyDescent="0.25">
      <c r="A53" s="1">
        <v>32599</v>
      </c>
      <c r="B53">
        <v>83.58</v>
      </c>
      <c r="C53">
        <v>0.13</v>
      </c>
    </row>
    <row r="54" spans="1:3" x14ac:dyDescent="0.25">
      <c r="A54" s="1">
        <v>32629</v>
      </c>
      <c r="B54">
        <v>103.83</v>
      </c>
      <c r="C54">
        <v>0.34</v>
      </c>
    </row>
    <row r="55" spans="1:3" x14ac:dyDescent="0.25">
      <c r="A55" s="1">
        <v>32660</v>
      </c>
      <c r="B55">
        <v>89.46</v>
      </c>
      <c r="C55">
        <v>0.2</v>
      </c>
    </row>
    <row r="56" spans="1:3" x14ac:dyDescent="0.25">
      <c r="A56" s="1">
        <v>32690</v>
      </c>
      <c r="B56">
        <v>84.75</v>
      </c>
      <c r="C56">
        <v>0.23</v>
      </c>
    </row>
    <row r="57" spans="1:3" x14ac:dyDescent="0.25">
      <c r="A57" s="1">
        <v>32721</v>
      </c>
      <c r="B57">
        <v>109.18</v>
      </c>
      <c r="C57">
        <v>0.11</v>
      </c>
    </row>
    <row r="58" spans="1:3" x14ac:dyDescent="0.25">
      <c r="A58" s="1">
        <v>32752</v>
      </c>
      <c r="B58">
        <v>85.55</v>
      </c>
      <c r="C58">
        <v>0.18</v>
      </c>
    </row>
    <row r="59" spans="1:3" x14ac:dyDescent="0.25">
      <c r="A59" s="1">
        <v>32782</v>
      </c>
      <c r="B59">
        <v>69.52</v>
      </c>
      <c r="C59">
        <v>0.15</v>
      </c>
    </row>
    <row r="60" spans="1:3" x14ac:dyDescent="0.25">
      <c r="A60" s="1">
        <v>32813</v>
      </c>
      <c r="B60">
        <v>92.83</v>
      </c>
      <c r="C60">
        <v>0.28000000000000003</v>
      </c>
    </row>
    <row r="61" spans="1:3" x14ac:dyDescent="0.25">
      <c r="A61" s="1">
        <v>32843</v>
      </c>
      <c r="B61">
        <v>112.55</v>
      </c>
      <c r="C61">
        <v>0.33</v>
      </c>
    </row>
    <row r="62" spans="1:3" x14ac:dyDescent="0.25">
      <c r="A62" s="1">
        <v>32874</v>
      </c>
      <c r="B62">
        <v>81.540000000000006</v>
      </c>
      <c r="C62">
        <v>0.2</v>
      </c>
    </row>
    <row r="63" spans="1:3" x14ac:dyDescent="0.25">
      <c r="A63" s="1">
        <v>32905</v>
      </c>
      <c r="B63">
        <v>77.41</v>
      </c>
      <c r="C63">
        <v>0.28999999999999998</v>
      </c>
    </row>
    <row r="64" spans="1:3" x14ac:dyDescent="0.25">
      <c r="A64" s="1">
        <v>32933</v>
      </c>
      <c r="B64">
        <v>67.59</v>
      </c>
      <c r="C64">
        <v>0.2</v>
      </c>
    </row>
    <row r="65" spans="1:3" x14ac:dyDescent="0.25">
      <c r="A65" s="1">
        <v>32964</v>
      </c>
      <c r="B65">
        <v>81.64</v>
      </c>
      <c r="C65">
        <v>0.2</v>
      </c>
    </row>
    <row r="66" spans="1:3" x14ac:dyDescent="0.25">
      <c r="A66" s="1">
        <v>32994</v>
      </c>
      <c r="B66">
        <v>86.41</v>
      </c>
      <c r="C66">
        <v>0.37</v>
      </c>
    </row>
    <row r="67" spans="1:3" x14ac:dyDescent="0.25">
      <c r="A67" s="1">
        <v>33025</v>
      </c>
      <c r="B67">
        <v>79.680000000000007</v>
      </c>
      <c r="C67">
        <v>0.25</v>
      </c>
    </row>
    <row r="68" spans="1:3" x14ac:dyDescent="0.25">
      <c r="A68" s="1">
        <v>33055</v>
      </c>
      <c r="B68">
        <v>85.79</v>
      </c>
      <c r="C68">
        <v>0.3</v>
      </c>
    </row>
    <row r="69" spans="1:3" x14ac:dyDescent="0.25">
      <c r="A69" s="1">
        <v>33086</v>
      </c>
      <c r="B69">
        <v>250.45</v>
      </c>
      <c r="C69">
        <v>0.14000000000000001</v>
      </c>
    </row>
    <row r="70" spans="1:3" x14ac:dyDescent="0.25">
      <c r="A70" s="1">
        <v>33117</v>
      </c>
      <c r="B70">
        <v>188.66</v>
      </c>
      <c r="C70">
        <v>0.19</v>
      </c>
    </row>
    <row r="71" spans="1:3" x14ac:dyDescent="0.25">
      <c r="A71" s="1">
        <v>33147</v>
      </c>
      <c r="B71">
        <v>143.85</v>
      </c>
      <c r="C71">
        <v>0.11</v>
      </c>
    </row>
    <row r="72" spans="1:3" x14ac:dyDescent="0.25">
      <c r="A72" s="1">
        <v>33178</v>
      </c>
      <c r="B72">
        <v>158.74</v>
      </c>
      <c r="C72">
        <v>0.16</v>
      </c>
    </row>
    <row r="73" spans="1:3" x14ac:dyDescent="0.25">
      <c r="A73" s="1">
        <v>33208</v>
      </c>
      <c r="B73">
        <v>153.16</v>
      </c>
      <c r="C73">
        <v>0.12</v>
      </c>
    </row>
    <row r="74" spans="1:3" x14ac:dyDescent="0.25">
      <c r="A74" s="1">
        <v>33239</v>
      </c>
      <c r="B74">
        <v>379.25</v>
      </c>
      <c r="C74">
        <v>0.17</v>
      </c>
    </row>
    <row r="75" spans="1:3" x14ac:dyDescent="0.25">
      <c r="A75" s="1">
        <v>33270</v>
      </c>
      <c r="B75">
        <v>339.36</v>
      </c>
      <c r="C75">
        <v>0.13</v>
      </c>
    </row>
    <row r="76" spans="1:3" x14ac:dyDescent="0.25">
      <c r="A76" s="1">
        <v>33298</v>
      </c>
      <c r="B76">
        <v>148.62</v>
      </c>
      <c r="C76">
        <v>0.11</v>
      </c>
    </row>
    <row r="77" spans="1:3" x14ac:dyDescent="0.25">
      <c r="A77" s="1">
        <v>33329</v>
      </c>
      <c r="B77">
        <v>97.76</v>
      </c>
      <c r="C77">
        <v>7.0000000000000007E-2</v>
      </c>
    </row>
    <row r="78" spans="1:3" x14ac:dyDescent="0.25">
      <c r="A78" s="1">
        <v>33359</v>
      </c>
      <c r="B78">
        <v>88.57</v>
      </c>
      <c r="C78">
        <v>0.09</v>
      </c>
    </row>
    <row r="79" spans="1:3" x14ac:dyDescent="0.25">
      <c r="A79" s="1">
        <v>33390</v>
      </c>
      <c r="B79">
        <v>87.73</v>
      </c>
      <c r="C79">
        <v>0.1</v>
      </c>
    </row>
    <row r="80" spans="1:3" x14ac:dyDescent="0.25">
      <c r="A80" s="1">
        <v>33420</v>
      </c>
      <c r="B80">
        <v>115.18</v>
      </c>
      <c r="C80">
        <v>0.06</v>
      </c>
    </row>
    <row r="81" spans="1:3" x14ac:dyDescent="0.25">
      <c r="A81" s="1">
        <v>33451</v>
      </c>
      <c r="B81">
        <v>113.5</v>
      </c>
      <c r="C81">
        <v>0.18</v>
      </c>
    </row>
    <row r="82" spans="1:3" x14ac:dyDescent="0.25">
      <c r="A82" s="1">
        <v>33482</v>
      </c>
      <c r="B82">
        <v>117.94</v>
      </c>
      <c r="C82">
        <v>0.13</v>
      </c>
    </row>
    <row r="83" spans="1:3" x14ac:dyDescent="0.25">
      <c r="A83" s="1">
        <v>33512</v>
      </c>
      <c r="B83">
        <v>100.83</v>
      </c>
      <c r="C83">
        <v>7.0000000000000007E-2</v>
      </c>
    </row>
    <row r="84" spans="1:3" x14ac:dyDescent="0.25">
      <c r="A84" s="1">
        <v>33543</v>
      </c>
      <c r="B84">
        <v>100.74</v>
      </c>
      <c r="C84">
        <v>0.1</v>
      </c>
    </row>
    <row r="85" spans="1:3" x14ac:dyDescent="0.25">
      <c r="A85" s="1">
        <v>33573</v>
      </c>
      <c r="B85">
        <v>103.97</v>
      </c>
      <c r="C85">
        <v>0.17</v>
      </c>
    </row>
    <row r="86" spans="1:3" x14ac:dyDescent="0.25">
      <c r="A86" s="1">
        <v>33604</v>
      </c>
      <c r="B86">
        <v>102.96</v>
      </c>
      <c r="C86">
        <v>0.08</v>
      </c>
    </row>
    <row r="87" spans="1:3" x14ac:dyDescent="0.25">
      <c r="A87" s="1">
        <v>33635</v>
      </c>
      <c r="B87">
        <v>87.2</v>
      </c>
      <c r="C87">
        <v>0.05</v>
      </c>
    </row>
    <row r="88" spans="1:3" x14ac:dyDescent="0.25">
      <c r="A88" s="1">
        <v>33664</v>
      </c>
      <c r="B88">
        <v>85.3</v>
      </c>
      <c r="C88">
        <v>0.06</v>
      </c>
    </row>
    <row r="89" spans="1:3" x14ac:dyDescent="0.25">
      <c r="A89" s="1">
        <v>33695</v>
      </c>
      <c r="B89">
        <v>85.86</v>
      </c>
      <c r="C89">
        <v>7.0000000000000007E-2</v>
      </c>
    </row>
    <row r="90" spans="1:3" x14ac:dyDescent="0.25">
      <c r="A90" s="1">
        <v>33725</v>
      </c>
      <c r="B90">
        <v>78.97</v>
      </c>
      <c r="C90">
        <v>0.04</v>
      </c>
    </row>
    <row r="91" spans="1:3" x14ac:dyDescent="0.25">
      <c r="A91" s="1">
        <v>33756</v>
      </c>
      <c r="B91">
        <v>93.85</v>
      </c>
      <c r="C91">
        <v>0.1</v>
      </c>
    </row>
    <row r="92" spans="1:3" x14ac:dyDescent="0.25">
      <c r="A92" s="1">
        <v>33786</v>
      </c>
      <c r="B92">
        <v>75.2</v>
      </c>
      <c r="C92">
        <v>0.06</v>
      </c>
    </row>
    <row r="93" spans="1:3" x14ac:dyDescent="0.25">
      <c r="A93" s="1">
        <v>33817</v>
      </c>
      <c r="B93">
        <v>81.650000000000006</v>
      </c>
      <c r="C93">
        <v>0.03</v>
      </c>
    </row>
    <row r="94" spans="1:3" x14ac:dyDescent="0.25">
      <c r="A94" s="1">
        <v>33848</v>
      </c>
      <c r="B94">
        <v>74.61</v>
      </c>
      <c r="C94">
        <v>0.06</v>
      </c>
    </row>
    <row r="95" spans="1:3" x14ac:dyDescent="0.25">
      <c r="A95" s="1">
        <v>33878</v>
      </c>
      <c r="B95">
        <v>68.180000000000007</v>
      </c>
      <c r="C95">
        <v>0.05</v>
      </c>
    </row>
    <row r="96" spans="1:3" x14ac:dyDescent="0.25">
      <c r="A96" s="1">
        <v>33909</v>
      </c>
      <c r="B96">
        <v>91.01</v>
      </c>
      <c r="C96">
        <v>7.0000000000000007E-2</v>
      </c>
    </row>
    <row r="97" spans="1:3" x14ac:dyDescent="0.25">
      <c r="A97" s="1">
        <v>33939</v>
      </c>
      <c r="B97">
        <v>83.42</v>
      </c>
      <c r="C97">
        <v>0.04</v>
      </c>
    </row>
    <row r="98" spans="1:3" x14ac:dyDescent="0.25">
      <c r="A98" s="1">
        <v>33970</v>
      </c>
      <c r="B98">
        <v>128.91999999999999</v>
      </c>
      <c r="C98">
        <v>0.03</v>
      </c>
    </row>
    <row r="99" spans="1:3" x14ac:dyDescent="0.25">
      <c r="A99" s="1">
        <v>34001</v>
      </c>
      <c r="B99">
        <v>90.47</v>
      </c>
      <c r="C99">
        <v>0.05</v>
      </c>
    </row>
    <row r="100" spans="1:3" x14ac:dyDescent="0.25">
      <c r="A100" s="1">
        <v>34029</v>
      </c>
      <c r="B100">
        <v>94.24</v>
      </c>
      <c r="C100">
        <v>0.05</v>
      </c>
    </row>
    <row r="101" spans="1:3" x14ac:dyDescent="0.25">
      <c r="A101" s="1">
        <v>34060</v>
      </c>
      <c r="B101">
        <v>112.72</v>
      </c>
      <c r="C101">
        <v>7.0000000000000007E-2</v>
      </c>
    </row>
    <row r="102" spans="1:3" x14ac:dyDescent="0.25">
      <c r="A102" s="1">
        <v>34090</v>
      </c>
      <c r="B102">
        <v>110.73</v>
      </c>
      <c r="C102">
        <v>0.06</v>
      </c>
    </row>
    <row r="103" spans="1:3" x14ac:dyDescent="0.25">
      <c r="A103" s="1">
        <v>34121</v>
      </c>
      <c r="B103">
        <v>104.2</v>
      </c>
      <c r="C103">
        <v>0.04</v>
      </c>
    </row>
    <row r="104" spans="1:3" x14ac:dyDescent="0.25">
      <c r="A104" s="1">
        <v>34151</v>
      </c>
      <c r="B104">
        <v>123.31</v>
      </c>
      <c r="C104">
        <v>0.02</v>
      </c>
    </row>
    <row r="105" spans="1:3" x14ac:dyDescent="0.25">
      <c r="A105" s="1">
        <v>34182</v>
      </c>
      <c r="B105">
        <v>97.24</v>
      </c>
      <c r="C105">
        <v>0.01</v>
      </c>
    </row>
    <row r="106" spans="1:3" x14ac:dyDescent="0.25">
      <c r="A106" s="1">
        <v>34213</v>
      </c>
      <c r="B106">
        <v>89.16</v>
      </c>
      <c r="C106">
        <v>7.0000000000000007E-2</v>
      </c>
    </row>
    <row r="107" spans="1:3" x14ac:dyDescent="0.25">
      <c r="A107" s="1">
        <v>34243</v>
      </c>
      <c r="B107">
        <v>106.17</v>
      </c>
      <c r="C107">
        <v>0.06</v>
      </c>
    </row>
    <row r="108" spans="1:3" x14ac:dyDescent="0.25">
      <c r="A108" s="1">
        <v>34274</v>
      </c>
      <c r="B108">
        <v>83.48</v>
      </c>
      <c r="C108">
        <v>0.04</v>
      </c>
    </row>
    <row r="109" spans="1:3" x14ac:dyDescent="0.25">
      <c r="A109" s="1">
        <v>34304</v>
      </c>
      <c r="B109">
        <v>79.55</v>
      </c>
      <c r="C109">
        <v>0.11</v>
      </c>
    </row>
    <row r="110" spans="1:3" x14ac:dyDescent="0.25">
      <c r="A110" s="1">
        <v>34335</v>
      </c>
      <c r="B110">
        <v>83.49</v>
      </c>
      <c r="C110">
        <v>0.14000000000000001</v>
      </c>
    </row>
    <row r="111" spans="1:3" x14ac:dyDescent="0.25">
      <c r="A111" s="1">
        <v>34366</v>
      </c>
      <c r="B111">
        <v>117.24</v>
      </c>
      <c r="C111">
        <v>0.05</v>
      </c>
    </row>
    <row r="112" spans="1:3" x14ac:dyDescent="0.25">
      <c r="A112" s="1">
        <v>34394</v>
      </c>
      <c r="B112">
        <v>93.47</v>
      </c>
      <c r="C112">
        <v>0.02</v>
      </c>
    </row>
    <row r="113" spans="1:3" x14ac:dyDescent="0.25">
      <c r="A113" s="1">
        <v>34425</v>
      </c>
      <c r="B113">
        <v>95.36</v>
      </c>
      <c r="C113">
        <v>0.08</v>
      </c>
    </row>
    <row r="114" spans="1:3" x14ac:dyDescent="0.25">
      <c r="A114" s="1">
        <v>34455</v>
      </c>
      <c r="B114">
        <v>104.47</v>
      </c>
      <c r="C114">
        <v>0.05</v>
      </c>
    </row>
    <row r="115" spans="1:3" x14ac:dyDescent="0.25">
      <c r="A115" s="1">
        <v>34486</v>
      </c>
      <c r="B115">
        <v>120.35</v>
      </c>
      <c r="C115">
        <v>0.06</v>
      </c>
    </row>
    <row r="116" spans="1:3" x14ac:dyDescent="0.25">
      <c r="A116" s="1">
        <v>34516</v>
      </c>
      <c r="B116">
        <v>99.64</v>
      </c>
      <c r="C116">
        <v>0.03</v>
      </c>
    </row>
    <row r="117" spans="1:3" x14ac:dyDescent="0.25">
      <c r="A117" s="1">
        <v>34547</v>
      </c>
      <c r="B117">
        <v>98.23</v>
      </c>
      <c r="C117">
        <v>0.02</v>
      </c>
    </row>
    <row r="118" spans="1:3" x14ac:dyDescent="0.25">
      <c r="A118" s="1">
        <v>34578</v>
      </c>
      <c r="B118">
        <v>98.9</v>
      </c>
      <c r="C118">
        <v>7.0000000000000007E-2</v>
      </c>
    </row>
    <row r="119" spans="1:3" x14ac:dyDescent="0.25">
      <c r="A119" s="1">
        <v>34608</v>
      </c>
      <c r="B119">
        <v>94.85</v>
      </c>
      <c r="C119">
        <v>0.02</v>
      </c>
    </row>
    <row r="120" spans="1:3" x14ac:dyDescent="0.25">
      <c r="A120" s="1">
        <v>34639</v>
      </c>
      <c r="B120">
        <v>86.53</v>
      </c>
      <c r="C120">
        <v>0.06</v>
      </c>
    </row>
    <row r="121" spans="1:3" x14ac:dyDescent="0.25">
      <c r="A121" s="1">
        <v>34669</v>
      </c>
      <c r="B121">
        <v>96.05</v>
      </c>
      <c r="C121">
        <v>0.09</v>
      </c>
    </row>
    <row r="122" spans="1:3" x14ac:dyDescent="0.25">
      <c r="A122" s="1">
        <v>34700</v>
      </c>
      <c r="B122">
        <v>80.150000000000006</v>
      </c>
      <c r="C122">
        <v>0.05</v>
      </c>
    </row>
    <row r="123" spans="1:3" x14ac:dyDescent="0.25">
      <c r="A123" s="1">
        <v>34731</v>
      </c>
      <c r="B123">
        <v>76.88</v>
      </c>
      <c r="C123">
        <v>0.06</v>
      </c>
    </row>
    <row r="124" spans="1:3" x14ac:dyDescent="0.25">
      <c r="A124" s="1">
        <v>34759</v>
      </c>
      <c r="B124">
        <v>82.24</v>
      </c>
      <c r="C124">
        <v>0.04</v>
      </c>
    </row>
    <row r="125" spans="1:3" x14ac:dyDescent="0.25">
      <c r="A125" s="1">
        <v>34790</v>
      </c>
      <c r="B125">
        <v>99.19</v>
      </c>
      <c r="C125">
        <v>0.04</v>
      </c>
    </row>
    <row r="126" spans="1:3" x14ac:dyDescent="0.25">
      <c r="A126" s="1">
        <v>34820</v>
      </c>
      <c r="B126">
        <v>87.84</v>
      </c>
      <c r="C126">
        <v>0.09</v>
      </c>
    </row>
    <row r="127" spans="1:3" x14ac:dyDescent="0.25">
      <c r="A127" s="1">
        <v>34851</v>
      </c>
      <c r="B127">
        <v>104.61</v>
      </c>
      <c r="C127">
        <v>0.04</v>
      </c>
    </row>
    <row r="128" spans="1:3" x14ac:dyDescent="0.25">
      <c r="A128" s="1">
        <v>34881</v>
      </c>
      <c r="B128">
        <v>107.65</v>
      </c>
      <c r="C128">
        <v>0.06</v>
      </c>
    </row>
    <row r="129" spans="1:3" x14ac:dyDescent="0.25">
      <c r="A129" s="1">
        <v>34912</v>
      </c>
      <c r="B129">
        <v>106.93</v>
      </c>
      <c r="C129">
        <v>0.02</v>
      </c>
    </row>
    <row r="130" spans="1:3" x14ac:dyDescent="0.25">
      <c r="A130" s="1">
        <v>34943</v>
      </c>
      <c r="B130">
        <v>71.209999999999994</v>
      </c>
      <c r="C130">
        <v>7.0000000000000007E-2</v>
      </c>
    </row>
    <row r="131" spans="1:3" x14ac:dyDescent="0.25">
      <c r="A131" s="1">
        <v>34973</v>
      </c>
      <c r="B131">
        <v>67.739999999999995</v>
      </c>
      <c r="C131">
        <v>0.05</v>
      </c>
    </row>
    <row r="132" spans="1:3" x14ac:dyDescent="0.25">
      <c r="A132" s="1">
        <v>35004</v>
      </c>
      <c r="B132">
        <v>76.33</v>
      </c>
      <c r="C132">
        <v>0.04</v>
      </c>
    </row>
    <row r="133" spans="1:3" x14ac:dyDescent="0.25">
      <c r="A133" s="1">
        <v>35034</v>
      </c>
      <c r="B133">
        <v>65.67</v>
      </c>
      <c r="C133">
        <v>0.03</v>
      </c>
    </row>
    <row r="134" spans="1:3" x14ac:dyDescent="0.25">
      <c r="A134" s="1">
        <v>35065</v>
      </c>
      <c r="B134">
        <v>75.63</v>
      </c>
      <c r="C134">
        <v>0.05</v>
      </c>
    </row>
    <row r="135" spans="1:3" x14ac:dyDescent="0.25">
      <c r="A135" s="1">
        <v>35096</v>
      </c>
      <c r="B135">
        <v>80.42</v>
      </c>
      <c r="C135">
        <v>0.06</v>
      </c>
    </row>
    <row r="136" spans="1:3" x14ac:dyDescent="0.25">
      <c r="A136" s="1">
        <v>35125</v>
      </c>
      <c r="B136">
        <v>82.15</v>
      </c>
      <c r="C136">
        <v>0.05</v>
      </c>
    </row>
    <row r="137" spans="1:3" x14ac:dyDescent="0.25">
      <c r="A137" s="1">
        <v>35156</v>
      </c>
      <c r="B137">
        <v>84.83</v>
      </c>
      <c r="C137">
        <v>0.05</v>
      </c>
    </row>
    <row r="138" spans="1:3" x14ac:dyDescent="0.25">
      <c r="A138" s="1">
        <v>35186</v>
      </c>
      <c r="B138">
        <v>65.53</v>
      </c>
      <c r="C138">
        <v>0.01</v>
      </c>
    </row>
    <row r="139" spans="1:3" x14ac:dyDescent="0.25">
      <c r="A139" s="1">
        <v>35217</v>
      </c>
      <c r="B139">
        <v>69.09</v>
      </c>
      <c r="C139">
        <v>0.03</v>
      </c>
    </row>
    <row r="140" spans="1:3" x14ac:dyDescent="0.25">
      <c r="A140" s="1">
        <v>35247</v>
      </c>
      <c r="B140">
        <v>80.64</v>
      </c>
      <c r="C140">
        <v>0.03</v>
      </c>
    </row>
    <row r="141" spans="1:3" x14ac:dyDescent="0.25">
      <c r="A141" s="1">
        <v>35278</v>
      </c>
      <c r="B141">
        <v>81.69</v>
      </c>
      <c r="C141">
        <v>0.01</v>
      </c>
    </row>
    <row r="142" spans="1:3" x14ac:dyDescent="0.25">
      <c r="A142" s="1">
        <v>35309</v>
      </c>
      <c r="B142">
        <v>88.2</v>
      </c>
      <c r="C142">
        <v>0.03</v>
      </c>
    </row>
    <row r="143" spans="1:3" x14ac:dyDescent="0.25">
      <c r="A143" s="1">
        <v>35339</v>
      </c>
      <c r="B143">
        <v>55.59</v>
      </c>
      <c r="C143">
        <v>7.0000000000000007E-2</v>
      </c>
    </row>
    <row r="144" spans="1:3" x14ac:dyDescent="0.25">
      <c r="A144" s="1">
        <v>35370</v>
      </c>
      <c r="B144">
        <v>57.34</v>
      </c>
      <c r="C144">
        <v>7.0000000000000007E-2</v>
      </c>
    </row>
    <row r="145" spans="1:3" x14ac:dyDescent="0.25">
      <c r="A145" s="1">
        <v>35400</v>
      </c>
      <c r="B145">
        <v>74.98</v>
      </c>
      <c r="C145">
        <v>0.11</v>
      </c>
    </row>
    <row r="146" spans="1:3" x14ac:dyDescent="0.25">
      <c r="A146" s="1">
        <v>35431</v>
      </c>
      <c r="B146">
        <v>54.06</v>
      </c>
      <c r="C146">
        <v>0.04</v>
      </c>
    </row>
    <row r="147" spans="1:3" x14ac:dyDescent="0.25">
      <c r="A147" s="1">
        <v>35462</v>
      </c>
      <c r="B147">
        <v>50.56</v>
      </c>
      <c r="C147">
        <v>0.12</v>
      </c>
    </row>
    <row r="148" spans="1:3" x14ac:dyDescent="0.25">
      <c r="A148" s="1">
        <v>35490</v>
      </c>
      <c r="B148">
        <v>58.48</v>
      </c>
      <c r="C148">
        <v>0.11</v>
      </c>
    </row>
    <row r="149" spans="1:3" x14ac:dyDescent="0.25">
      <c r="A149" s="1">
        <v>35521</v>
      </c>
      <c r="B149">
        <v>62.84</v>
      </c>
      <c r="C149">
        <v>0.04</v>
      </c>
    </row>
    <row r="150" spans="1:3" x14ac:dyDescent="0.25">
      <c r="A150" s="1">
        <v>35551</v>
      </c>
      <c r="B150">
        <v>53.58</v>
      </c>
      <c r="C150">
        <v>0.11</v>
      </c>
    </row>
    <row r="151" spans="1:3" x14ac:dyDescent="0.25">
      <c r="A151" s="1">
        <v>35582</v>
      </c>
      <c r="B151">
        <v>39.049999999999997</v>
      </c>
      <c r="C151">
        <v>0.04</v>
      </c>
    </row>
    <row r="152" spans="1:3" x14ac:dyDescent="0.25">
      <c r="A152" s="1">
        <v>35612</v>
      </c>
      <c r="B152">
        <v>47.7</v>
      </c>
      <c r="C152">
        <v>0.05</v>
      </c>
    </row>
    <row r="153" spans="1:3" x14ac:dyDescent="0.25">
      <c r="A153" s="1">
        <v>35643</v>
      </c>
      <c r="B153">
        <v>48.58</v>
      </c>
      <c r="C153">
        <v>0.03</v>
      </c>
    </row>
    <row r="154" spans="1:3" x14ac:dyDescent="0.25">
      <c r="A154" s="1">
        <v>35674</v>
      </c>
      <c r="B154">
        <v>42.69</v>
      </c>
      <c r="C154">
        <v>0.04</v>
      </c>
    </row>
    <row r="155" spans="1:3" x14ac:dyDescent="0.25">
      <c r="A155" s="1">
        <v>35704</v>
      </c>
      <c r="B155">
        <v>49.75</v>
      </c>
      <c r="C155">
        <v>0.03</v>
      </c>
    </row>
    <row r="156" spans="1:3" x14ac:dyDescent="0.25">
      <c r="A156" s="1">
        <v>35735</v>
      </c>
      <c r="B156">
        <v>59.69</v>
      </c>
      <c r="C156">
        <v>0.03</v>
      </c>
    </row>
    <row r="157" spans="1:3" x14ac:dyDescent="0.25">
      <c r="A157" s="1">
        <v>35765</v>
      </c>
      <c r="B157">
        <v>44</v>
      </c>
      <c r="C157">
        <v>0.03</v>
      </c>
    </row>
    <row r="158" spans="1:3" x14ac:dyDescent="0.25">
      <c r="A158" s="1">
        <v>35796</v>
      </c>
      <c r="B158">
        <v>53.1</v>
      </c>
      <c r="C158">
        <v>0.02</v>
      </c>
    </row>
    <row r="159" spans="1:3" x14ac:dyDescent="0.25">
      <c r="A159" s="1">
        <v>35827</v>
      </c>
      <c r="B159">
        <v>77.599999999999994</v>
      </c>
      <c r="C159">
        <v>0.05</v>
      </c>
    </row>
    <row r="160" spans="1:3" x14ac:dyDescent="0.25">
      <c r="A160" s="1">
        <v>35855</v>
      </c>
      <c r="B160">
        <v>57.25</v>
      </c>
      <c r="C160">
        <v>0.04</v>
      </c>
    </row>
    <row r="161" spans="1:3" x14ac:dyDescent="0.25">
      <c r="A161" s="1">
        <v>35886</v>
      </c>
      <c r="B161">
        <v>51</v>
      </c>
      <c r="C161">
        <v>0.04</v>
      </c>
    </row>
    <row r="162" spans="1:3" x14ac:dyDescent="0.25">
      <c r="A162" s="1">
        <v>35916</v>
      </c>
      <c r="B162">
        <v>94.47</v>
      </c>
      <c r="C162">
        <v>0.04</v>
      </c>
    </row>
    <row r="163" spans="1:3" x14ac:dyDescent="0.25">
      <c r="A163" s="1">
        <v>35947</v>
      </c>
      <c r="B163">
        <v>76.31</v>
      </c>
      <c r="C163">
        <v>0.02</v>
      </c>
    </row>
    <row r="164" spans="1:3" x14ac:dyDescent="0.25">
      <c r="A164" s="1">
        <v>35977</v>
      </c>
      <c r="B164">
        <v>54.05</v>
      </c>
      <c r="C164">
        <v>0.01</v>
      </c>
    </row>
    <row r="165" spans="1:3" x14ac:dyDescent="0.25">
      <c r="A165" s="1">
        <v>36008</v>
      </c>
      <c r="B165">
        <v>97.02</v>
      </c>
      <c r="C165">
        <v>0.03</v>
      </c>
    </row>
    <row r="166" spans="1:3" x14ac:dyDescent="0.25">
      <c r="A166" s="1">
        <v>36039</v>
      </c>
      <c r="B166">
        <v>62.51</v>
      </c>
      <c r="C166">
        <v>0.02</v>
      </c>
    </row>
    <row r="167" spans="1:3" x14ac:dyDescent="0.25">
      <c r="A167" s="1">
        <v>36069</v>
      </c>
      <c r="B167">
        <v>54.4</v>
      </c>
      <c r="C167">
        <v>0.03</v>
      </c>
    </row>
    <row r="168" spans="1:3" x14ac:dyDescent="0.25">
      <c r="A168" s="1">
        <v>36100</v>
      </c>
      <c r="B168">
        <v>67.97</v>
      </c>
      <c r="C168">
        <v>0.01</v>
      </c>
    </row>
    <row r="169" spans="1:3" x14ac:dyDescent="0.25">
      <c r="A169" s="1">
        <v>36130</v>
      </c>
      <c r="B169">
        <v>75.959999999999994</v>
      </c>
      <c r="C169">
        <v>0.03</v>
      </c>
    </row>
    <row r="170" spans="1:3" x14ac:dyDescent="0.25">
      <c r="A170" s="1">
        <v>36161</v>
      </c>
      <c r="B170">
        <v>63.99</v>
      </c>
      <c r="C170">
        <v>0.03</v>
      </c>
    </row>
    <row r="171" spans="1:3" x14ac:dyDescent="0.25">
      <c r="A171" s="1">
        <v>36192</v>
      </c>
      <c r="B171">
        <v>58.32</v>
      </c>
      <c r="C171">
        <v>0.02</v>
      </c>
    </row>
    <row r="172" spans="1:3" x14ac:dyDescent="0.25">
      <c r="A172" s="1">
        <v>36220</v>
      </c>
      <c r="B172">
        <v>83.4</v>
      </c>
      <c r="C172">
        <v>0.06</v>
      </c>
    </row>
    <row r="173" spans="1:3" x14ac:dyDescent="0.25">
      <c r="A173" s="1">
        <v>36251</v>
      </c>
      <c r="B173">
        <v>106.2</v>
      </c>
      <c r="C173">
        <v>0.1</v>
      </c>
    </row>
    <row r="174" spans="1:3" x14ac:dyDescent="0.25">
      <c r="A174" s="1">
        <v>36281</v>
      </c>
      <c r="B174">
        <v>85.44</v>
      </c>
      <c r="C174">
        <v>0.04</v>
      </c>
    </row>
    <row r="175" spans="1:3" x14ac:dyDescent="0.25">
      <c r="A175" s="1">
        <v>36312</v>
      </c>
      <c r="B175">
        <v>79.41</v>
      </c>
      <c r="C175">
        <v>0.03</v>
      </c>
    </row>
    <row r="176" spans="1:3" x14ac:dyDescent="0.25">
      <c r="A176" s="1">
        <v>36342</v>
      </c>
      <c r="B176">
        <v>62.14</v>
      </c>
      <c r="C176">
        <v>0.02</v>
      </c>
    </row>
    <row r="177" spans="1:3" x14ac:dyDescent="0.25">
      <c r="A177" s="1">
        <v>36373</v>
      </c>
      <c r="B177">
        <v>62.86</v>
      </c>
      <c r="C177">
        <v>0.02</v>
      </c>
    </row>
    <row r="178" spans="1:3" x14ac:dyDescent="0.25">
      <c r="A178" s="1">
        <v>36404</v>
      </c>
      <c r="B178">
        <v>69.58</v>
      </c>
      <c r="C178">
        <v>0.03</v>
      </c>
    </row>
    <row r="179" spans="1:3" x14ac:dyDescent="0.25">
      <c r="A179" s="1">
        <v>36434</v>
      </c>
      <c r="B179">
        <v>72.349999999999994</v>
      </c>
      <c r="C179">
        <v>0.05</v>
      </c>
    </row>
    <row r="180" spans="1:3" x14ac:dyDescent="0.25">
      <c r="A180" s="1">
        <v>36465</v>
      </c>
      <c r="B180">
        <v>57.96</v>
      </c>
      <c r="C180">
        <v>0.04</v>
      </c>
    </row>
    <row r="181" spans="1:3" x14ac:dyDescent="0.25">
      <c r="A181" s="1">
        <v>36495</v>
      </c>
      <c r="B181">
        <v>86.08</v>
      </c>
      <c r="C181">
        <v>0.02</v>
      </c>
    </row>
    <row r="182" spans="1:3" x14ac:dyDescent="0.25">
      <c r="A182" s="1">
        <v>36526</v>
      </c>
      <c r="B182">
        <v>64.459999999999994</v>
      </c>
      <c r="C182">
        <v>0.03</v>
      </c>
    </row>
    <row r="183" spans="1:3" x14ac:dyDescent="0.25">
      <c r="A183" s="1">
        <v>36557</v>
      </c>
      <c r="B183">
        <v>63.54</v>
      </c>
      <c r="C183">
        <v>0.01</v>
      </c>
    </row>
    <row r="184" spans="1:3" x14ac:dyDescent="0.25">
      <c r="A184" s="1">
        <v>36586</v>
      </c>
      <c r="B184">
        <v>50.1</v>
      </c>
      <c r="C184">
        <v>0.02</v>
      </c>
    </row>
    <row r="185" spans="1:3" x14ac:dyDescent="0.25">
      <c r="A185" s="1">
        <v>36617</v>
      </c>
      <c r="B185">
        <v>48.68</v>
      </c>
      <c r="C185">
        <v>0.03</v>
      </c>
    </row>
    <row r="186" spans="1:3" x14ac:dyDescent="0.25">
      <c r="A186" s="1">
        <v>36647</v>
      </c>
      <c r="B186">
        <v>79.48</v>
      </c>
      <c r="C186">
        <v>0.01</v>
      </c>
    </row>
    <row r="187" spans="1:3" x14ac:dyDescent="0.25">
      <c r="A187" s="1">
        <v>36678</v>
      </c>
      <c r="B187">
        <v>64.72</v>
      </c>
      <c r="C187">
        <v>0.02</v>
      </c>
    </row>
    <row r="188" spans="1:3" x14ac:dyDescent="0.25">
      <c r="A188" s="1">
        <v>36708</v>
      </c>
      <c r="B188">
        <v>51.9</v>
      </c>
      <c r="C188">
        <v>0.01</v>
      </c>
    </row>
    <row r="189" spans="1:3" x14ac:dyDescent="0.25">
      <c r="A189" s="1">
        <v>36739</v>
      </c>
      <c r="B189">
        <v>46.49</v>
      </c>
      <c r="C189">
        <v>0.01</v>
      </c>
    </row>
    <row r="190" spans="1:3" x14ac:dyDescent="0.25">
      <c r="A190" s="1">
        <v>36770</v>
      </c>
      <c r="B190">
        <v>52.69</v>
      </c>
      <c r="C190">
        <v>0.01</v>
      </c>
    </row>
    <row r="191" spans="1:3" x14ac:dyDescent="0.25">
      <c r="A191" s="1">
        <v>36800</v>
      </c>
      <c r="B191">
        <v>76.459999999999994</v>
      </c>
      <c r="C191">
        <v>0.03</v>
      </c>
    </row>
    <row r="192" spans="1:3" x14ac:dyDescent="0.25">
      <c r="A192" s="1">
        <v>36831</v>
      </c>
      <c r="B192">
        <v>45.06</v>
      </c>
      <c r="C192">
        <v>0.01</v>
      </c>
    </row>
    <row r="193" spans="1:3" x14ac:dyDescent="0.25">
      <c r="A193" s="1">
        <v>36861</v>
      </c>
      <c r="B193">
        <v>45.4</v>
      </c>
      <c r="C193">
        <v>0.01</v>
      </c>
    </row>
    <row r="194" spans="1:3" x14ac:dyDescent="0.25">
      <c r="A194" s="1">
        <v>36892</v>
      </c>
      <c r="B194">
        <v>46.9</v>
      </c>
      <c r="C194">
        <v>0.03</v>
      </c>
    </row>
    <row r="195" spans="1:3" x14ac:dyDescent="0.25">
      <c r="A195" s="1">
        <v>36923</v>
      </c>
      <c r="B195">
        <v>55.09</v>
      </c>
      <c r="C195">
        <v>0.02</v>
      </c>
    </row>
    <row r="196" spans="1:3" x14ac:dyDescent="0.25">
      <c r="A196" s="1">
        <v>36951</v>
      </c>
      <c r="B196">
        <v>61.71</v>
      </c>
      <c r="C196">
        <v>0.01</v>
      </c>
    </row>
    <row r="197" spans="1:3" x14ac:dyDescent="0.25">
      <c r="A197" s="1">
        <v>36982</v>
      </c>
      <c r="B197">
        <v>50.57</v>
      </c>
      <c r="C197">
        <v>0.01</v>
      </c>
    </row>
    <row r="198" spans="1:3" x14ac:dyDescent="0.25">
      <c r="A198" s="1">
        <v>37012</v>
      </c>
      <c r="B198">
        <v>60.38</v>
      </c>
      <c r="C198">
        <v>0.02</v>
      </c>
    </row>
    <row r="199" spans="1:3" x14ac:dyDescent="0.25">
      <c r="A199" s="1">
        <v>37043</v>
      </c>
      <c r="B199">
        <v>72.06</v>
      </c>
      <c r="C199">
        <v>0.1</v>
      </c>
    </row>
    <row r="200" spans="1:3" x14ac:dyDescent="0.25">
      <c r="A200" s="1">
        <v>37073</v>
      </c>
      <c r="B200">
        <v>61.07</v>
      </c>
      <c r="C200">
        <v>0.03</v>
      </c>
    </row>
    <row r="201" spans="1:3" x14ac:dyDescent="0.25">
      <c r="A201" s="1">
        <v>37104</v>
      </c>
      <c r="B201">
        <v>64.11</v>
      </c>
      <c r="C201">
        <v>0.02</v>
      </c>
    </row>
    <row r="202" spans="1:3" x14ac:dyDescent="0.25">
      <c r="A202" s="1">
        <v>37135</v>
      </c>
      <c r="B202">
        <v>498.65</v>
      </c>
      <c r="C202">
        <v>0.1</v>
      </c>
    </row>
    <row r="203" spans="1:3" x14ac:dyDescent="0.25">
      <c r="A203" s="1">
        <v>37165</v>
      </c>
      <c r="B203">
        <v>512.53</v>
      </c>
      <c r="C203">
        <v>7.0000000000000007E-2</v>
      </c>
    </row>
    <row r="204" spans="1:3" x14ac:dyDescent="0.25">
      <c r="A204" s="1">
        <v>37196</v>
      </c>
      <c r="B204">
        <v>306.79000000000002</v>
      </c>
      <c r="C204">
        <v>0.1</v>
      </c>
    </row>
    <row r="205" spans="1:3" x14ac:dyDescent="0.25">
      <c r="A205" s="1">
        <v>37226</v>
      </c>
      <c r="B205">
        <v>236.1</v>
      </c>
      <c r="C205">
        <v>0.05</v>
      </c>
    </row>
    <row r="206" spans="1:3" x14ac:dyDescent="0.25">
      <c r="A206" s="1">
        <v>37257</v>
      </c>
      <c r="B206">
        <v>172.48</v>
      </c>
      <c r="C206">
        <v>0.02</v>
      </c>
    </row>
    <row r="207" spans="1:3" x14ac:dyDescent="0.25">
      <c r="A207" s="1">
        <v>37288</v>
      </c>
      <c r="B207">
        <v>146.19</v>
      </c>
      <c r="C207">
        <v>0.03</v>
      </c>
    </row>
    <row r="208" spans="1:3" x14ac:dyDescent="0.25">
      <c r="A208" s="1">
        <v>37316</v>
      </c>
      <c r="B208">
        <v>151.97999999999999</v>
      </c>
      <c r="C208">
        <v>0.03</v>
      </c>
    </row>
    <row r="209" spans="1:3" x14ac:dyDescent="0.25">
      <c r="A209" s="1">
        <v>37347</v>
      </c>
      <c r="B209">
        <v>157.5</v>
      </c>
      <c r="C209">
        <v>0.03</v>
      </c>
    </row>
    <row r="210" spans="1:3" x14ac:dyDescent="0.25">
      <c r="A210" s="1">
        <v>37377</v>
      </c>
      <c r="B210">
        <v>163.32</v>
      </c>
      <c r="C210">
        <v>0.04</v>
      </c>
    </row>
    <row r="211" spans="1:3" x14ac:dyDescent="0.25">
      <c r="A211" s="1">
        <v>37408</v>
      </c>
      <c r="B211">
        <v>149.33000000000001</v>
      </c>
      <c r="C211">
        <v>0.02</v>
      </c>
    </row>
    <row r="212" spans="1:3" x14ac:dyDescent="0.25">
      <c r="A212" s="1">
        <v>37438</v>
      </c>
      <c r="B212">
        <v>122.78</v>
      </c>
      <c r="C212">
        <v>0.03</v>
      </c>
    </row>
    <row r="213" spans="1:3" x14ac:dyDescent="0.25">
      <c r="A213" s="1">
        <v>37469</v>
      </c>
      <c r="B213">
        <v>127.06</v>
      </c>
      <c r="C213">
        <v>0.02</v>
      </c>
    </row>
    <row r="214" spans="1:3" x14ac:dyDescent="0.25">
      <c r="A214" s="1">
        <v>37500</v>
      </c>
      <c r="B214">
        <v>174.9</v>
      </c>
      <c r="C214">
        <v>0.09</v>
      </c>
    </row>
    <row r="215" spans="1:3" x14ac:dyDescent="0.25">
      <c r="A215" s="1">
        <v>37530</v>
      </c>
      <c r="B215">
        <v>172.03</v>
      </c>
      <c r="C215">
        <v>0.06</v>
      </c>
    </row>
    <row r="216" spans="1:3" x14ac:dyDescent="0.25">
      <c r="A216" s="1">
        <v>37561</v>
      </c>
      <c r="B216">
        <v>159.13</v>
      </c>
      <c r="C216">
        <v>0.09</v>
      </c>
    </row>
    <row r="217" spans="1:3" x14ac:dyDescent="0.25">
      <c r="A217" s="1">
        <v>37591</v>
      </c>
      <c r="B217">
        <v>175.81</v>
      </c>
      <c r="C217">
        <v>0.04</v>
      </c>
    </row>
    <row r="218" spans="1:3" x14ac:dyDescent="0.25">
      <c r="A218" s="1">
        <v>37622</v>
      </c>
      <c r="B218">
        <v>206.43</v>
      </c>
      <c r="C218">
        <v>0.08</v>
      </c>
    </row>
    <row r="219" spans="1:3" x14ac:dyDescent="0.25">
      <c r="A219" s="1">
        <v>37653</v>
      </c>
      <c r="B219">
        <v>239.61</v>
      </c>
      <c r="C219">
        <v>0.05</v>
      </c>
    </row>
    <row r="220" spans="1:3" x14ac:dyDescent="0.25">
      <c r="A220" s="1">
        <v>37681</v>
      </c>
      <c r="B220">
        <v>358.71</v>
      </c>
      <c r="C220">
        <v>0.08</v>
      </c>
    </row>
    <row r="221" spans="1:3" x14ac:dyDescent="0.25">
      <c r="A221" s="1">
        <v>37712</v>
      </c>
      <c r="B221">
        <v>255.78</v>
      </c>
      <c r="C221">
        <v>0.08</v>
      </c>
    </row>
    <row r="222" spans="1:3" x14ac:dyDescent="0.25">
      <c r="A222" s="1">
        <v>37742</v>
      </c>
      <c r="B222">
        <v>162.12</v>
      </c>
      <c r="C222">
        <v>0.11</v>
      </c>
    </row>
    <row r="223" spans="1:3" x14ac:dyDescent="0.25">
      <c r="A223" s="1">
        <v>37773</v>
      </c>
      <c r="B223">
        <v>145.77000000000001</v>
      </c>
      <c r="C223">
        <v>0.1</v>
      </c>
    </row>
    <row r="224" spans="1:3" x14ac:dyDescent="0.25">
      <c r="A224" s="1">
        <v>37803</v>
      </c>
      <c r="B224">
        <v>134.9</v>
      </c>
      <c r="C224">
        <v>0.03</v>
      </c>
    </row>
    <row r="225" spans="1:3" x14ac:dyDescent="0.25">
      <c r="A225" s="1">
        <v>37834</v>
      </c>
      <c r="B225">
        <v>138.22999999999999</v>
      </c>
      <c r="C225">
        <v>0.06</v>
      </c>
    </row>
    <row r="226" spans="1:3" x14ac:dyDescent="0.25">
      <c r="A226" s="1">
        <v>37865</v>
      </c>
      <c r="B226">
        <v>118.2</v>
      </c>
      <c r="C226">
        <v>0.08</v>
      </c>
    </row>
    <row r="227" spans="1:3" x14ac:dyDescent="0.25">
      <c r="A227" s="1">
        <v>37895</v>
      </c>
      <c r="B227">
        <v>108.32</v>
      </c>
      <c r="C227">
        <v>0.05</v>
      </c>
    </row>
    <row r="228" spans="1:3" x14ac:dyDescent="0.25">
      <c r="A228" s="1">
        <v>37926</v>
      </c>
      <c r="B228">
        <v>118.09</v>
      </c>
      <c r="C228">
        <v>0.06</v>
      </c>
    </row>
    <row r="229" spans="1:3" x14ac:dyDescent="0.25">
      <c r="A229" s="1">
        <v>37956</v>
      </c>
      <c r="B229">
        <v>129.47</v>
      </c>
      <c r="C229">
        <v>0.08</v>
      </c>
    </row>
    <row r="230" spans="1:3" x14ac:dyDescent="0.25">
      <c r="A230" s="1">
        <v>37987</v>
      </c>
      <c r="B230">
        <v>113.47</v>
      </c>
      <c r="C230">
        <v>0.03</v>
      </c>
    </row>
    <row r="231" spans="1:3" x14ac:dyDescent="0.25">
      <c r="A231" s="1">
        <v>38018</v>
      </c>
      <c r="B231">
        <v>115.08</v>
      </c>
      <c r="C231">
        <v>0.06</v>
      </c>
    </row>
    <row r="232" spans="1:3" x14ac:dyDescent="0.25">
      <c r="A232" s="1">
        <v>38047</v>
      </c>
      <c r="B232">
        <v>138.53</v>
      </c>
      <c r="C232">
        <v>0.14000000000000001</v>
      </c>
    </row>
    <row r="233" spans="1:3" x14ac:dyDescent="0.25">
      <c r="A233" s="1">
        <v>38078</v>
      </c>
      <c r="B233">
        <v>149.63</v>
      </c>
      <c r="C233">
        <v>0.15</v>
      </c>
    </row>
    <row r="234" spans="1:3" x14ac:dyDescent="0.25">
      <c r="A234" s="1">
        <v>38108</v>
      </c>
      <c r="B234">
        <v>121.09</v>
      </c>
      <c r="C234">
        <v>7.0000000000000007E-2</v>
      </c>
    </row>
    <row r="235" spans="1:3" x14ac:dyDescent="0.25">
      <c r="A235" s="1">
        <v>38139</v>
      </c>
      <c r="B235">
        <v>137.22999999999999</v>
      </c>
      <c r="C235">
        <v>0.06</v>
      </c>
    </row>
    <row r="236" spans="1:3" x14ac:dyDescent="0.25">
      <c r="A236" s="1">
        <v>38169</v>
      </c>
      <c r="B236">
        <v>131.02000000000001</v>
      </c>
      <c r="C236">
        <v>0.05</v>
      </c>
    </row>
    <row r="237" spans="1:3" x14ac:dyDescent="0.25">
      <c r="A237" s="1">
        <v>38200</v>
      </c>
      <c r="B237">
        <v>140.37</v>
      </c>
      <c r="C237">
        <v>0.03</v>
      </c>
    </row>
    <row r="238" spans="1:3" x14ac:dyDescent="0.25">
      <c r="A238" s="1">
        <v>38231</v>
      </c>
      <c r="B238">
        <v>153.87</v>
      </c>
      <c r="C238">
        <v>0.04</v>
      </c>
    </row>
    <row r="239" spans="1:3" x14ac:dyDescent="0.25">
      <c r="A239" s="1">
        <v>38261</v>
      </c>
      <c r="B239">
        <v>119.86</v>
      </c>
      <c r="C239">
        <v>0.08</v>
      </c>
    </row>
    <row r="240" spans="1:3" x14ac:dyDescent="0.25">
      <c r="A240" s="1">
        <v>38292</v>
      </c>
      <c r="B240">
        <v>122.71</v>
      </c>
      <c r="C240">
        <v>0.1</v>
      </c>
    </row>
    <row r="241" spans="1:3" x14ac:dyDescent="0.25">
      <c r="A241" s="1">
        <v>38322</v>
      </c>
      <c r="B241">
        <v>109.9</v>
      </c>
      <c r="C241">
        <v>0.04</v>
      </c>
    </row>
    <row r="242" spans="1:3" x14ac:dyDescent="0.25">
      <c r="A242" s="1">
        <v>38353</v>
      </c>
      <c r="B242">
        <v>100.89</v>
      </c>
      <c r="C242">
        <v>0.06</v>
      </c>
    </row>
    <row r="243" spans="1:3" x14ac:dyDescent="0.25">
      <c r="A243" s="1">
        <v>38384</v>
      </c>
      <c r="B243">
        <v>108.98</v>
      </c>
      <c r="C243">
        <v>0.08</v>
      </c>
    </row>
    <row r="244" spans="1:3" x14ac:dyDescent="0.25">
      <c r="A244" s="1">
        <v>38412</v>
      </c>
      <c r="B244">
        <v>90.41</v>
      </c>
      <c r="C244">
        <v>0.03</v>
      </c>
    </row>
    <row r="245" spans="1:3" x14ac:dyDescent="0.25">
      <c r="A245" s="1">
        <v>38443</v>
      </c>
      <c r="B245">
        <v>87.03</v>
      </c>
      <c r="C245">
        <v>0.05</v>
      </c>
    </row>
    <row r="246" spans="1:3" x14ac:dyDescent="0.25">
      <c r="A246" s="1">
        <v>38473</v>
      </c>
      <c r="B246">
        <v>98.21</v>
      </c>
      <c r="C246">
        <v>0.05</v>
      </c>
    </row>
    <row r="247" spans="1:3" x14ac:dyDescent="0.25">
      <c r="A247" s="1">
        <v>38504</v>
      </c>
      <c r="B247">
        <v>81.12</v>
      </c>
      <c r="C247">
        <v>0.04</v>
      </c>
    </row>
    <row r="248" spans="1:3" x14ac:dyDescent="0.25">
      <c r="A248" s="1">
        <v>38534</v>
      </c>
      <c r="B248">
        <v>165.9</v>
      </c>
      <c r="C248">
        <v>0.05</v>
      </c>
    </row>
    <row r="249" spans="1:3" x14ac:dyDescent="0.25">
      <c r="A249" s="1">
        <v>38565</v>
      </c>
      <c r="B249">
        <v>116.23</v>
      </c>
      <c r="C249">
        <v>0.03</v>
      </c>
    </row>
    <row r="250" spans="1:3" x14ac:dyDescent="0.25">
      <c r="A250" s="1">
        <v>38596</v>
      </c>
      <c r="B250">
        <v>103.81</v>
      </c>
      <c r="C250">
        <v>0.03</v>
      </c>
    </row>
    <row r="251" spans="1:3" x14ac:dyDescent="0.25">
      <c r="A251" s="1">
        <v>38626</v>
      </c>
      <c r="B251">
        <v>87.06</v>
      </c>
      <c r="C251">
        <v>0.03</v>
      </c>
    </row>
    <row r="252" spans="1:3" x14ac:dyDescent="0.25">
      <c r="A252" s="1">
        <v>38657</v>
      </c>
      <c r="B252">
        <v>83.48</v>
      </c>
      <c r="C252">
        <v>0.03</v>
      </c>
    </row>
    <row r="253" spans="1:3" x14ac:dyDescent="0.25">
      <c r="A253" s="1">
        <v>38687</v>
      </c>
      <c r="B253">
        <v>95.35</v>
      </c>
      <c r="C253">
        <v>0.03</v>
      </c>
    </row>
    <row r="254" spans="1:3" x14ac:dyDescent="0.25">
      <c r="A254" s="1">
        <v>38718</v>
      </c>
      <c r="B254">
        <v>94.51</v>
      </c>
      <c r="C254">
        <v>0.02</v>
      </c>
    </row>
    <row r="255" spans="1:3" x14ac:dyDescent="0.25">
      <c r="A255" s="1">
        <v>38749</v>
      </c>
      <c r="B255">
        <v>95.86</v>
      </c>
      <c r="C255">
        <v>0.04</v>
      </c>
    </row>
    <row r="256" spans="1:3" x14ac:dyDescent="0.25">
      <c r="A256" s="1">
        <v>38777</v>
      </c>
      <c r="B256">
        <v>92.8</v>
      </c>
      <c r="C256">
        <v>0.04</v>
      </c>
    </row>
    <row r="257" spans="1:3" x14ac:dyDescent="0.25">
      <c r="A257" s="1">
        <v>38808</v>
      </c>
      <c r="B257">
        <v>89.02</v>
      </c>
      <c r="C257">
        <v>0.03</v>
      </c>
    </row>
    <row r="258" spans="1:3" x14ac:dyDescent="0.25">
      <c r="A258" s="1">
        <v>38838</v>
      </c>
      <c r="B258">
        <v>85.21</v>
      </c>
      <c r="C258">
        <v>0.03</v>
      </c>
    </row>
    <row r="259" spans="1:3" x14ac:dyDescent="0.25">
      <c r="A259" s="1">
        <v>38869</v>
      </c>
      <c r="B259">
        <v>102.57</v>
      </c>
      <c r="C259">
        <v>0.02</v>
      </c>
    </row>
    <row r="260" spans="1:3" x14ac:dyDescent="0.25">
      <c r="A260" s="1">
        <v>38899</v>
      </c>
      <c r="B260">
        <v>137.13</v>
      </c>
      <c r="C260">
        <v>0.03</v>
      </c>
    </row>
    <row r="261" spans="1:3" x14ac:dyDescent="0.25">
      <c r="A261" s="1">
        <v>38930</v>
      </c>
      <c r="B261">
        <v>147.08000000000001</v>
      </c>
      <c r="C261">
        <v>0.06</v>
      </c>
    </row>
    <row r="262" spans="1:3" x14ac:dyDescent="0.25">
      <c r="A262" s="1">
        <v>38961</v>
      </c>
      <c r="B262">
        <v>111.72</v>
      </c>
      <c r="C262">
        <v>0.08</v>
      </c>
    </row>
    <row r="263" spans="1:3" x14ac:dyDescent="0.25">
      <c r="A263" s="1">
        <v>38991</v>
      </c>
      <c r="B263">
        <v>113.14</v>
      </c>
      <c r="C263">
        <v>0.04</v>
      </c>
    </row>
    <row r="264" spans="1:3" x14ac:dyDescent="0.25">
      <c r="A264" s="1">
        <v>39022</v>
      </c>
      <c r="B264">
        <v>88.78</v>
      </c>
      <c r="C264">
        <v>0.03</v>
      </c>
    </row>
    <row r="265" spans="1:3" x14ac:dyDescent="0.25">
      <c r="A265" s="1">
        <v>39052</v>
      </c>
      <c r="B265">
        <v>90.61</v>
      </c>
      <c r="C265">
        <v>0.03</v>
      </c>
    </row>
    <row r="266" spans="1:3" x14ac:dyDescent="0.25">
      <c r="A266" s="1">
        <v>39083</v>
      </c>
      <c r="B266">
        <v>97.92</v>
      </c>
      <c r="C266">
        <v>0.04</v>
      </c>
    </row>
    <row r="267" spans="1:3" x14ac:dyDescent="0.25">
      <c r="A267" s="1">
        <v>39114</v>
      </c>
      <c r="B267">
        <v>96.17</v>
      </c>
      <c r="C267">
        <v>0.08</v>
      </c>
    </row>
    <row r="268" spans="1:3" x14ac:dyDescent="0.25">
      <c r="A268" s="1">
        <v>39142</v>
      </c>
      <c r="B268">
        <v>87.34</v>
      </c>
      <c r="C268">
        <v>0.04</v>
      </c>
    </row>
    <row r="269" spans="1:3" x14ac:dyDescent="0.25">
      <c r="A269" s="1">
        <v>39173</v>
      </c>
      <c r="B269">
        <v>76.61</v>
      </c>
      <c r="C269">
        <v>7.0000000000000007E-2</v>
      </c>
    </row>
    <row r="270" spans="1:3" x14ac:dyDescent="0.25">
      <c r="A270" s="1">
        <v>39203</v>
      </c>
      <c r="B270">
        <v>92.6</v>
      </c>
      <c r="C270">
        <v>7.0000000000000007E-2</v>
      </c>
    </row>
    <row r="271" spans="1:3" x14ac:dyDescent="0.25">
      <c r="A271" s="1">
        <v>39234</v>
      </c>
      <c r="B271">
        <v>97.97</v>
      </c>
      <c r="C271">
        <v>0.18</v>
      </c>
    </row>
    <row r="272" spans="1:3" x14ac:dyDescent="0.25">
      <c r="A272" s="1">
        <v>39264</v>
      </c>
      <c r="B272">
        <v>112.35</v>
      </c>
      <c r="C272">
        <v>0.08</v>
      </c>
    </row>
    <row r="273" spans="1:3" x14ac:dyDescent="0.25">
      <c r="A273" s="1">
        <v>39295</v>
      </c>
      <c r="B273">
        <v>83.17</v>
      </c>
      <c r="C273">
        <v>0.03</v>
      </c>
    </row>
    <row r="274" spans="1:3" x14ac:dyDescent="0.25">
      <c r="A274" s="1">
        <v>39326</v>
      </c>
      <c r="B274">
        <v>94.49</v>
      </c>
      <c r="C274">
        <v>0.03</v>
      </c>
    </row>
    <row r="275" spans="1:3" x14ac:dyDescent="0.25">
      <c r="A275" s="1">
        <v>39356</v>
      </c>
      <c r="B275">
        <v>101.47</v>
      </c>
      <c r="C275">
        <v>0.15</v>
      </c>
    </row>
    <row r="276" spans="1:3" x14ac:dyDescent="0.25">
      <c r="A276" s="1">
        <v>39387</v>
      </c>
      <c r="B276">
        <v>89.8</v>
      </c>
      <c r="C276">
        <v>0.05</v>
      </c>
    </row>
    <row r="277" spans="1:3" x14ac:dyDescent="0.25">
      <c r="A277" s="1">
        <v>39417</v>
      </c>
      <c r="B277">
        <v>94.97</v>
      </c>
      <c r="C277">
        <v>0.04</v>
      </c>
    </row>
    <row r="278" spans="1:3" x14ac:dyDescent="0.25">
      <c r="A278" s="1">
        <v>39448</v>
      </c>
      <c r="B278">
        <v>81.5</v>
      </c>
      <c r="C278">
        <v>0.02</v>
      </c>
    </row>
    <row r="279" spans="1:3" x14ac:dyDescent="0.25">
      <c r="A279" s="1">
        <v>39479</v>
      </c>
      <c r="B279">
        <v>80.75</v>
      </c>
      <c r="C279">
        <v>0.06</v>
      </c>
    </row>
    <row r="280" spans="1:3" x14ac:dyDescent="0.25">
      <c r="A280" s="1">
        <v>39508</v>
      </c>
      <c r="B280">
        <v>77.64</v>
      </c>
      <c r="C280">
        <v>0.05</v>
      </c>
    </row>
    <row r="281" spans="1:3" x14ac:dyDescent="0.25">
      <c r="A281" s="1">
        <v>39539</v>
      </c>
      <c r="B281">
        <v>71.900000000000006</v>
      </c>
      <c r="C281">
        <v>0.04</v>
      </c>
    </row>
    <row r="282" spans="1:3" x14ac:dyDescent="0.25">
      <c r="A282" s="1">
        <v>39569</v>
      </c>
      <c r="B282">
        <v>72.569999999999993</v>
      </c>
      <c r="C282">
        <v>0.03</v>
      </c>
    </row>
    <row r="283" spans="1:3" x14ac:dyDescent="0.25">
      <c r="A283" s="1">
        <v>39600</v>
      </c>
      <c r="B283">
        <v>87.55</v>
      </c>
      <c r="C283">
        <v>0.04</v>
      </c>
    </row>
    <row r="284" spans="1:3" x14ac:dyDescent="0.25">
      <c r="A284" s="1">
        <v>39630</v>
      </c>
      <c r="B284">
        <v>89.74</v>
      </c>
      <c r="C284">
        <v>0.08</v>
      </c>
    </row>
    <row r="285" spans="1:3" x14ac:dyDescent="0.25">
      <c r="A285" s="1">
        <v>39661</v>
      </c>
      <c r="B285">
        <v>88.55</v>
      </c>
      <c r="C285">
        <v>0.23</v>
      </c>
    </row>
    <row r="286" spans="1:3" x14ac:dyDescent="0.25">
      <c r="A286" s="1">
        <v>39692</v>
      </c>
      <c r="B286">
        <v>88.54</v>
      </c>
      <c r="C286">
        <v>0.1</v>
      </c>
    </row>
    <row r="287" spans="1:3" x14ac:dyDescent="0.25">
      <c r="A287" s="1">
        <v>39722</v>
      </c>
      <c r="B287">
        <v>64.16</v>
      </c>
      <c r="C287">
        <v>0.05</v>
      </c>
    </row>
    <row r="288" spans="1:3" x14ac:dyDescent="0.25">
      <c r="A288" s="1">
        <v>39753</v>
      </c>
      <c r="B288">
        <v>79.08</v>
      </c>
      <c r="C288">
        <v>0.16</v>
      </c>
    </row>
    <row r="289" spans="1:3" x14ac:dyDescent="0.25">
      <c r="A289" s="1">
        <v>39783</v>
      </c>
      <c r="B289">
        <v>92.37</v>
      </c>
      <c r="C289">
        <v>0.03</v>
      </c>
    </row>
    <row r="290" spans="1:3" x14ac:dyDescent="0.25">
      <c r="A290" s="1">
        <v>39814</v>
      </c>
      <c r="B290">
        <v>85.37</v>
      </c>
      <c r="C290">
        <v>0.05</v>
      </c>
    </row>
    <row r="291" spans="1:3" x14ac:dyDescent="0.25">
      <c r="A291" s="1">
        <v>39845</v>
      </c>
      <c r="B291">
        <v>67.45</v>
      </c>
      <c r="C291">
        <v>0.09</v>
      </c>
    </row>
    <row r="292" spans="1:3" x14ac:dyDescent="0.25">
      <c r="A292" s="1">
        <v>39873</v>
      </c>
      <c r="B292">
        <v>72.64</v>
      </c>
      <c r="C292">
        <v>0.1</v>
      </c>
    </row>
    <row r="293" spans="1:3" x14ac:dyDescent="0.25">
      <c r="A293" s="1">
        <v>39904</v>
      </c>
      <c r="B293">
        <v>85.69</v>
      </c>
      <c r="C293">
        <v>0.05</v>
      </c>
    </row>
    <row r="294" spans="1:3" x14ac:dyDescent="0.25">
      <c r="A294" s="1">
        <v>39934</v>
      </c>
      <c r="B294">
        <v>89.68</v>
      </c>
      <c r="C294">
        <v>0.04</v>
      </c>
    </row>
    <row r="295" spans="1:3" x14ac:dyDescent="0.25">
      <c r="A295" s="1">
        <v>39965</v>
      </c>
      <c r="B295">
        <v>81.11</v>
      </c>
      <c r="C295">
        <v>7.0000000000000007E-2</v>
      </c>
    </row>
    <row r="296" spans="1:3" x14ac:dyDescent="0.25">
      <c r="A296" s="1">
        <v>39995</v>
      </c>
      <c r="B296">
        <v>83.44</v>
      </c>
      <c r="C296">
        <v>7.0000000000000007E-2</v>
      </c>
    </row>
    <row r="297" spans="1:3" x14ac:dyDescent="0.25">
      <c r="A297" s="1">
        <v>40026</v>
      </c>
      <c r="B297">
        <v>73.37</v>
      </c>
      <c r="C297">
        <v>0.03</v>
      </c>
    </row>
    <row r="298" spans="1:3" x14ac:dyDescent="0.25">
      <c r="A298" s="1">
        <v>40057</v>
      </c>
      <c r="B298">
        <v>92.84</v>
      </c>
      <c r="C298">
        <v>0.2</v>
      </c>
    </row>
    <row r="299" spans="1:3" x14ac:dyDescent="0.25">
      <c r="A299" s="1">
        <v>40087</v>
      </c>
      <c r="B299">
        <v>90.58</v>
      </c>
      <c r="C299">
        <v>0.08</v>
      </c>
    </row>
    <row r="300" spans="1:3" x14ac:dyDescent="0.25">
      <c r="A300" s="1">
        <v>40118</v>
      </c>
      <c r="B300">
        <v>82.1</v>
      </c>
      <c r="C300">
        <v>0.02</v>
      </c>
    </row>
    <row r="301" spans="1:3" x14ac:dyDescent="0.25">
      <c r="A301" s="1">
        <v>40148</v>
      </c>
      <c r="B301">
        <v>92.95</v>
      </c>
      <c r="C301">
        <v>0.05</v>
      </c>
    </row>
    <row r="302" spans="1:3" x14ac:dyDescent="0.25">
      <c r="A302" s="1">
        <v>40179</v>
      </c>
      <c r="B302">
        <v>91.58</v>
      </c>
      <c r="C302">
        <v>0.01</v>
      </c>
    </row>
    <row r="303" spans="1:3" x14ac:dyDescent="0.25">
      <c r="A303" s="1">
        <v>40210</v>
      </c>
      <c r="B303">
        <v>80.73</v>
      </c>
      <c r="C303">
        <v>0.02</v>
      </c>
    </row>
    <row r="304" spans="1:3" x14ac:dyDescent="0.25">
      <c r="A304" s="1">
        <v>40238</v>
      </c>
      <c r="B304">
        <v>74.12</v>
      </c>
      <c r="C304">
        <v>0.03</v>
      </c>
    </row>
    <row r="305" spans="1:3" x14ac:dyDescent="0.25">
      <c r="A305" s="1">
        <v>40269</v>
      </c>
      <c r="B305">
        <v>88.76</v>
      </c>
      <c r="C305">
        <v>7.0000000000000007E-2</v>
      </c>
    </row>
    <row r="306" spans="1:3" x14ac:dyDescent="0.25">
      <c r="A306" s="1">
        <v>40299</v>
      </c>
      <c r="B306">
        <v>88.96</v>
      </c>
      <c r="C306">
        <v>0.05</v>
      </c>
    </row>
    <row r="307" spans="1:3" x14ac:dyDescent="0.25">
      <c r="A307" s="1">
        <v>40330</v>
      </c>
      <c r="B307">
        <v>96.45</v>
      </c>
      <c r="C307">
        <v>0.08</v>
      </c>
    </row>
    <row r="308" spans="1:3" x14ac:dyDescent="0.25">
      <c r="A308" s="1">
        <v>40360</v>
      </c>
      <c r="B308">
        <v>79.38</v>
      </c>
      <c r="C308">
        <v>0.01</v>
      </c>
    </row>
    <row r="309" spans="1:3" x14ac:dyDescent="0.25">
      <c r="A309" s="1">
        <v>40391</v>
      </c>
      <c r="B309">
        <v>80.989999999999995</v>
      </c>
      <c r="C309">
        <v>0.03</v>
      </c>
    </row>
    <row r="310" spans="1:3" x14ac:dyDescent="0.25">
      <c r="A310" s="1">
        <v>40422</v>
      </c>
      <c r="B310">
        <v>71.17</v>
      </c>
      <c r="C310">
        <v>0.04</v>
      </c>
    </row>
    <row r="311" spans="1:3" x14ac:dyDescent="0.25">
      <c r="A311" s="1">
        <v>40452</v>
      </c>
      <c r="B311">
        <v>65.989999999999995</v>
      </c>
      <c r="C311">
        <v>0.01</v>
      </c>
    </row>
    <row r="312" spans="1:3" x14ac:dyDescent="0.25">
      <c r="A312" s="1">
        <v>40483</v>
      </c>
      <c r="B312">
        <v>94.71</v>
      </c>
      <c r="C312">
        <v>7.0000000000000007E-2</v>
      </c>
    </row>
    <row r="313" spans="1:3" x14ac:dyDescent="0.25">
      <c r="A313" s="1">
        <v>40513</v>
      </c>
      <c r="B313">
        <v>97.2</v>
      </c>
      <c r="C313">
        <v>0.04</v>
      </c>
    </row>
    <row r="314" spans="1:3" x14ac:dyDescent="0.25">
      <c r="A314" s="1">
        <v>40544</v>
      </c>
      <c r="B314">
        <v>79.42</v>
      </c>
      <c r="C314">
        <v>0.01</v>
      </c>
    </row>
    <row r="315" spans="1:3" x14ac:dyDescent="0.25">
      <c r="A315" s="1">
        <v>40575</v>
      </c>
      <c r="B315">
        <v>90.01</v>
      </c>
      <c r="C315">
        <v>0.02</v>
      </c>
    </row>
    <row r="316" spans="1:3" x14ac:dyDescent="0.25">
      <c r="A316" s="1">
        <v>40603</v>
      </c>
      <c r="B316">
        <v>136.88999999999999</v>
      </c>
      <c r="C316">
        <v>0.03</v>
      </c>
    </row>
    <row r="317" spans="1:3" x14ac:dyDescent="0.25">
      <c r="A317" s="1">
        <v>40634</v>
      </c>
      <c r="B317">
        <v>91.02</v>
      </c>
      <c r="C317">
        <v>0.01</v>
      </c>
    </row>
    <row r="318" spans="1:3" x14ac:dyDescent="0.25">
      <c r="A318" s="1">
        <v>40664</v>
      </c>
      <c r="B318">
        <v>105.34</v>
      </c>
      <c r="C318">
        <v>0.01</v>
      </c>
    </row>
    <row r="319" spans="1:3" x14ac:dyDescent="0.25">
      <c r="A319" s="1">
        <v>40695</v>
      </c>
      <c r="B319">
        <v>84.39</v>
      </c>
      <c r="C319">
        <v>0.05</v>
      </c>
    </row>
    <row r="320" spans="1:3" x14ac:dyDescent="0.25">
      <c r="A320" s="1">
        <v>40725</v>
      </c>
      <c r="B320">
        <v>78.92</v>
      </c>
      <c r="C320">
        <v>0.01</v>
      </c>
    </row>
    <row r="321" spans="1:3" x14ac:dyDescent="0.25">
      <c r="A321" s="1">
        <v>40756</v>
      </c>
      <c r="B321">
        <v>86.95</v>
      </c>
      <c r="C321">
        <v>0.01</v>
      </c>
    </row>
    <row r="322" spans="1:3" x14ac:dyDescent="0.25">
      <c r="A322" s="1">
        <v>40787</v>
      </c>
      <c r="B322">
        <v>83.35</v>
      </c>
      <c r="C322">
        <v>0.05</v>
      </c>
    </row>
    <row r="323" spans="1:3" x14ac:dyDescent="0.25">
      <c r="A323" s="1">
        <v>40817</v>
      </c>
      <c r="B323">
        <v>76.34</v>
      </c>
      <c r="C323">
        <v>0.02</v>
      </c>
    </row>
    <row r="324" spans="1:3" x14ac:dyDescent="0.25">
      <c r="A324" s="1">
        <v>40848</v>
      </c>
      <c r="B324">
        <v>83.16</v>
      </c>
      <c r="C324">
        <v>0.02</v>
      </c>
    </row>
    <row r="325" spans="1:3" x14ac:dyDescent="0.25">
      <c r="A325" s="1">
        <v>40878</v>
      </c>
      <c r="B325">
        <v>85.34</v>
      </c>
      <c r="C325">
        <v>0.05</v>
      </c>
    </row>
    <row r="326" spans="1:3" x14ac:dyDescent="0.25">
      <c r="A326" s="1">
        <v>40909</v>
      </c>
      <c r="B326">
        <v>79.63</v>
      </c>
      <c r="C326">
        <v>0.01</v>
      </c>
    </row>
    <row r="327" spans="1:3" x14ac:dyDescent="0.25">
      <c r="A327" s="1">
        <v>40940</v>
      </c>
      <c r="B327">
        <v>92.45</v>
      </c>
      <c r="C327">
        <v>0.03</v>
      </c>
    </row>
    <row r="328" spans="1:3" x14ac:dyDescent="0.25">
      <c r="A328" s="1">
        <v>40969</v>
      </c>
      <c r="B328">
        <v>88.76</v>
      </c>
      <c r="C328">
        <v>0.04</v>
      </c>
    </row>
    <row r="329" spans="1:3" x14ac:dyDescent="0.25">
      <c r="A329" s="1">
        <v>41000</v>
      </c>
      <c r="B329">
        <v>96.02</v>
      </c>
      <c r="C329">
        <v>0.03</v>
      </c>
    </row>
    <row r="330" spans="1:3" x14ac:dyDescent="0.25">
      <c r="A330" s="1">
        <v>41030</v>
      </c>
      <c r="B330">
        <v>78.17</v>
      </c>
      <c r="C330">
        <v>0.05</v>
      </c>
    </row>
    <row r="331" spans="1:3" x14ac:dyDescent="0.25">
      <c r="A331" s="1">
        <v>41061</v>
      </c>
      <c r="B331">
        <v>77.819999999999993</v>
      </c>
      <c r="C331">
        <v>0.04</v>
      </c>
    </row>
    <row r="332" spans="1:3" x14ac:dyDescent="0.25">
      <c r="A332" s="1">
        <v>41091</v>
      </c>
      <c r="B332">
        <v>82.81</v>
      </c>
      <c r="C332">
        <v>0.03</v>
      </c>
    </row>
    <row r="333" spans="1:3" x14ac:dyDescent="0.25">
      <c r="A333" s="1">
        <v>41122</v>
      </c>
      <c r="B333">
        <v>74.88</v>
      </c>
      <c r="C333">
        <v>0.02</v>
      </c>
    </row>
    <row r="334" spans="1:3" x14ac:dyDescent="0.25">
      <c r="A334" s="1">
        <v>41153</v>
      </c>
      <c r="B334">
        <v>69.28</v>
      </c>
      <c r="C334">
        <v>0.01</v>
      </c>
    </row>
    <row r="335" spans="1:3" x14ac:dyDescent="0.25">
      <c r="A335" s="1">
        <v>41183</v>
      </c>
      <c r="B335">
        <v>81.66</v>
      </c>
      <c r="C335">
        <v>0.03</v>
      </c>
    </row>
    <row r="336" spans="1:3" x14ac:dyDescent="0.25">
      <c r="A336" s="1">
        <v>41214</v>
      </c>
      <c r="B336">
        <v>81.39</v>
      </c>
      <c r="C336">
        <v>0.01</v>
      </c>
    </row>
    <row r="337" spans="1:3" x14ac:dyDescent="0.25">
      <c r="A337" s="1">
        <v>41244</v>
      </c>
      <c r="B337">
        <v>74.83</v>
      </c>
      <c r="C337">
        <v>0.02</v>
      </c>
    </row>
    <row r="338" spans="1:3" x14ac:dyDescent="0.25">
      <c r="A338" s="1">
        <v>41275</v>
      </c>
      <c r="B338">
        <v>90.66</v>
      </c>
      <c r="C338">
        <v>0.01</v>
      </c>
    </row>
    <row r="339" spans="1:3" x14ac:dyDescent="0.25">
      <c r="A339" s="1">
        <v>41306</v>
      </c>
      <c r="B339">
        <v>81.59</v>
      </c>
      <c r="C339">
        <v>0.01</v>
      </c>
    </row>
    <row r="340" spans="1:3" x14ac:dyDescent="0.25">
      <c r="A340" s="1">
        <v>41334</v>
      </c>
      <c r="B340">
        <v>75.900000000000006</v>
      </c>
      <c r="C340">
        <v>0.04</v>
      </c>
    </row>
    <row r="341" spans="1:3" x14ac:dyDescent="0.25">
      <c r="A341" s="1">
        <v>41365</v>
      </c>
      <c r="B341">
        <v>95.11</v>
      </c>
      <c r="C341">
        <v>0.03</v>
      </c>
    </row>
    <row r="342" spans="1:3" x14ac:dyDescent="0.25">
      <c r="A342" s="1">
        <v>41395</v>
      </c>
      <c r="B342">
        <v>83.72</v>
      </c>
      <c r="C342">
        <v>0.01</v>
      </c>
    </row>
    <row r="343" spans="1:3" x14ac:dyDescent="0.25">
      <c r="A343" s="1">
        <v>41426</v>
      </c>
      <c r="B343">
        <v>82.97</v>
      </c>
      <c r="C343">
        <v>0.02</v>
      </c>
    </row>
    <row r="344" spans="1:3" x14ac:dyDescent="0.25">
      <c r="A344" s="1">
        <v>41456</v>
      </c>
      <c r="B344">
        <v>73.98</v>
      </c>
      <c r="C344">
        <v>0.02</v>
      </c>
    </row>
    <row r="345" spans="1:3" x14ac:dyDescent="0.25">
      <c r="A345" s="1">
        <v>41487</v>
      </c>
      <c r="B345">
        <v>90.96</v>
      </c>
      <c r="C345">
        <v>0.04</v>
      </c>
    </row>
    <row r="346" spans="1:3" x14ac:dyDescent="0.25">
      <c r="A346" s="1">
        <v>41518</v>
      </c>
      <c r="B346">
        <v>100.46</v>
      </c>
      <c r="C346">
        <v>0.03</v>
      </c>
    </row>
    <row r="347" spans="1:3" x14ac:dyDescent="0.25">
      <c r="A347" s="1">
        <v>41548</v>
      </c>
      <c r="B347">
        <v>72.95</v>
      </c>
      <c r="C347">
        <v>0.02</v>
      </c>
    </row>
    <row r="348" spans="1:3" x14ac:dyDescent="0.25">
      <c r="A348" s="1">
        <v>41579</v>
      </c>
      <c r="B348">
        <v>77.78</v>
      </c>
      <c r="C348">
        <v>0</v>
      </c>
    </row>
    <row r="349" spans="1:3" x14ac:dyDescent="0.25">
      <c r="A349" s="1">
        <v>41609</v>
      </c>
      <c r="B349">
        <v>70.37</v>
      </c>
      <c r="C349">
        <v>0.03</v>
      </c>
    </row>
    <row r="350" spans="1:3" x14ac:dyDescent="0.25">
      <c r="A350" s="1">
        <v>41640</v>
      </c>
      <c r="B350">
        <v>77.92</v>
      </c>
      <c r="C350">
        <v>0.03</v>
      </c>
    </row>
    <row r="351" spans="1:3" x14ac:dyDescent="0.25">
      <c r="A351" s="1">
        <v>41671</v>
      </c>
      <c r="B351">
        <v>69</v>
      </c>
      <c r="C351">
        <v>0.08</v>
      </c>
    </row>
    <row r="352" spans="1:3" x14ac:dyDescent="0.25">
      <c r="A352" s="1">
        <v>41699</v>
      </c>
      <c r="B352">
        <v>119.84</v>
      </c>
      <c r="C352">
        <v>0.48</v>
      </c>
    </row>
    <row r="353" spans="1:3" x14ac:dyDescent="0.25">
      <c r="A353" s="1">
        <v>41730</v>
      </c>
      <c r="B353">
        <v>93.22</v>
      </c>
      <c r="C353">
        <v>0.22</v>
      </c>
    </row>
    <row r="354" spans="1:3" x14ac:dyDescent="0.25">
      <c r="A354" s="1">
        <v>41760</v>
      </c>
      <c r="B354">
        <v>83.43</v>
      </c>
      <c r="C354">
        <v>0.09</v>
      </c>
    </row>
    <row r="355" spans="1:3" x14ac:dyDescent="0.25">
      <c r="A355" s="1">
        <v>41791</v>
      </c>
      <c r="B355">
        <v>98.77</v>
      </c>
      <c r="C355">
        <v>0.09</v>
      </c>
    </row>
    <row r="356" spans="1:3" x14ac:dyDescent="0.25">
      <c r="A356" s="1">
        <v>41821</v>
      </c>
      <c r="B356">
        <v>138.75</v>
      </c>
      <c r="C356">
        <v>0.09</v>
      </c>
    </row>
    <row r="357" spans="1:3" x14ac:dyDescent="0.25">
      <c r="A357" s="1">
        <v>41852</v>
      </c>
      <c r="B357">
        <v>136.44999999999999</v>
      </c>
      <c r="C357">
        <v>0.18</v>
      </c>
    </row>
    <row r="358" spans="1:3" x14ac:dyDescent="0.25">
      <c r="A358" s="1">
        <v>41883</v>
      </c>
      <c r="B358">
        <v>131.56</v>
      </c>
      <c r="C358">
        <v>0.23</v>
      </c>
    </row>
    <row r="359" spans="1:3" x14ac:dyDescent="0.25">
      <c r="A359" s="1">
        <v>41913</v>
      </c>
      <c r="B359">
        <v>83.66</v>
      </c>
      <c r="C359">
        <v>0.05</v>
      </c>
    </row>
    <row r="360" spans="1:3" x14ac:dyDescent="0.25">
      <c r="A360" s="1">
        <v>41944</v>
      </c>
      <c r="B360">
        <v>84.38</v>
      </c>
      <c r="C360">
        <v>0.04</v>
      </c>
    </row>
    <row r="361" spans="1:3" x14ac:dyDescent="0.25">
      <c r="A361" s="1">
        <v>41974</v>
      </c>
      <c r="B361">
        <v>86.53</v>
      </c>
      <c r="C361">
        <v>7.0000000000000007E-2</v>
      </c>
    </row>
    <row r="362" spans="1:3" x14ac:dyDescent="0.25">
      <c r="A362" s="1">
        <v>42005</v>
      </c>
      <c r="B362">
        <v>111.99</v>
      </c>
      <c r="C362">
        <v>0.03</v>
      </c>
    </row>
    <row r="363" spans="1:3" x14ac:dyDescent="0.25">
      <c r="A363" s="1">
        <v>42036</v>
      </c>
      <c r="B363">
        <v>111.92</v>
      </c>
      <c r="C363">
        <v>0.15</v>
      </c>
    </row>
    <row r="364" spans="1:3" x14ac:dyDescent="0.25">
      <c r="A364" s="1">
        <v>42064</v>
      </c>
      <c r="B364">
        <v>104.24</v>
      </c>
      <c r="C364">
        <v>0.03</v>
      </c>
    </row>
    <row r="365" spans="1:3" x14ac:dyDescent="0.25">
      <c r="A365" s="1">
        <v>42095</v>
      </c>
      <c r="B365">
        <v>102.19</v>
      </c>
      <c r="C365">
        <v>7.0000000000000007E-2</v>
      </c>
    </row>
    <row r="366" spans="1:3" x14ac:dyDescent="0.25">
      <c r="A366" s="1">
        <v>42125</v>
      </c>
      <c r="B366">
        <v>76.260000000000005</v>
      </c>
      <c r="C366">
        <v>0.05</v>
      </c>
    </row>
    <row r="367" spans="1:3" x14ac:dyDescent="0.25">
      <c r="A367" s="1">
        <v>42156</v>
      </c>
      <c r="B367">
        <v>85.91</v>
      </c>
      <c r="C367">
        <v>0.11</v>
      </c>
    </row>
    <row r="368" spans="1:3" x14ac:dyDescent="0.25">
      <c r="A368" s="1">
        <v>42186</v>
      </c>
      <c r="B368">
        <v>106.81</v>
      </c>
      <c r="C368">
        <v>0.01</v>
      </c>
    </row>
    <row r="369" spans="1:3" x14ac:dyDescent="0.25">
      <c r="A369" s="1">
        <v>42217</v>
      </c>
      <c r="B369">
        <v>82.48</v>
      </c>
      <c r="C369">
        <v>0.04</v>
      </c>
    </row>
    <row r="370" spans="1:3" x14ac:dyDescent="0.25">
      <c r="A370" s="1">
        <v>42248</v>
      </c>
      <c r="B370">
        <v>98.77</v>
      </c>
      <c r="C370">
        <v>0.09</v>
      </c>
    </row>
    <row r="371" spans="1:3" x14ac:dyDescent="0.25">
      <c r="A371" s="1">
        <v>42278</v>
      </c>
      <c r="B371">
        <v>91.93</v>
      </c>
      <c r="C371">
        <v>0.04</v>
      </c>
    </row>
    <row r="372" spans="1:3" x14ac:dyDescent="0.25">
      <c r="A372" s="1">
        <v>42309</v>
      </c>
      <c r="B372">
        <v>150.72</v>
      </c>
      <c r="C372">
        <v>0.13</v>
      </c>
    </row>
    <row r="373" spans="1:3" x14ac:dyDescent="0.25">
      <c r="A373" s="1">
        <v>42339</v>
      </c>
      <c r="B373">
        <v>148.24</v>
      </c>
      <c r="C373">
        <v>0.08</v>
      </c>
    </row>
    <row r="374" spans="1:3" x14ac:dyDescent="0.25">
      <c r="A374" s="1">
        <v>42370</v>
      </c>
      <c r="B374">
        <v>118.21</v>
      </c>
      <c r="C374">
        <v>0.05</v>
      </c>
    </row>
    <row r="375" spans="1:3" x14ac:dyDescent="0.25">
      <c r="A375" s="1">
        <v>42401</v>
      </c>
      <c r="B375">
        <v>103.75</v>
      </c>
      <c r="C375">
        <v>7.0000000000000007E-2</v>
      </c>
    </row>
    <row r="376" spans="1:3" x14ac:dyDescent="0.25">
      <c r="A376" s="1">
        <v>42430</v>
      </c>
      <c r="B376">
        <v>109.72</v>
      </c>
      <c r="C376">
        <v>0.05</v>
      </c>
    </row>
    <row r="377" spans="1:3" x14ac:dyDescent="0.25">
      <c r="A377" s="1">
        <v>42461</v>
      </c>
      <c r="B377">
        <v>85.22</v>
      </c>
      <c r="C377">
        <v>7.0000000000000007E-2</v>
      </c>
    </row>
    <row r="378" spans="1:3" x14ac:dyDescent="0.25">
      <c r="A378" s="1">
        <v>42491</v>
      </c>
      <c r="B378">
        <v>88.33</v>
      </c>
      <c r="C378">
        <v>0.09</v>
      </c>
    </row>
    <row r="379" spans="1:3" x14ac:dyDescent="0.25">
      <c r="A379" s="1">
        <v>42522</v>
      </c>
      <c r="B379">
        <v>90.17</v>
      </c>
      <c r="C379">
        <v>0.09</v>
      </c>
    </row>
    <row r="380" spans="1:3" x14ac:dyDescent="0.25">
      <c r="A380" s="1">
        <v>42552</v>
      </c>
      <c r="B380">
        <v>114.61</v>
      </c>
      <c r="C380">
        <v>0.28000000000000003</v>
      </c>
    </row>
    <row r="381" spans="1:3" x14ac:dyDescent="0.25">
      <c r="A381" s="1">
        <v>42583</v>
      </c>
      <c r="B381">
        <v>98.74</v>
      </c>
      <c r="C381">
        <v>0.06</v>
      </c>
    </row>
    <row r="382" spans="1:3" x14ac:dyDescent="0.25">
      <c r="A382" s="1">
        <v>42614</v>
      </c>
      <c r="B382">
        <v>104.55</v>
      </c>
      <c r="C382">
        <v>0.04</v>
      </c>
    </row>
    <row r="383" spans="1:3" x14ac:dyDescent="0.25">
      <c r="A383" s="1">
        <v>42644</v>
      </c>
      <c r="B383">
        <v>85.75</v>
      </c>
      <c r="C383">
        <v>0.08</v>
      </c>
    </row>
    <row r="384" spans="1:3" x14ac:dyDescent="0.25">
      <c r="A384" s="1">
        <v>42675</v>
      </c>
      <c r="B384">
        <v>82.92</v>
      </c>
      <c r="C384">
        <v>0.13</v>
      </c>
    </row>
    <row r="385" spans="1:3" x14ac:dyDescent="0.25">
      <c r="A385" s="1">
        <v>42705</v>
      </c>
      <c r="B385">
        <v>102.18</v>
      </c>
      <c r="C385">
        <v>0.13</v>
      </c>
    </row>
    <row r="386" spans="1:3" x14ac:dyDescent="0.25">
      <c r="A386" s="1">
        <v>42736</v>
      </c>
      <c r="B386">
        <v>105.2</v>
      </c>
      <c r="C386">
        <v>0.05</v>
      </c>
    </row>
    <row r="387" spans="1:3" x14ac:dyDescent="0.25">
      <c r="A387" s="1">
        <v>42767</v>
      </c>
      <c r="B387">
        <v>114.21</v>
      </c>
      <c r="C387">
        <v>0.12</v>
      </c>
    </row>
    <row r="388" spans="1:3" x14ac:dyDescent="0.25">
      <c r="A388" s="1">
        <v>42795</v>
      </c>
      <c r="B388">
        <v>96.64</v>
      </c>
      <c r="C388">
        <v>0.06</v>
      </c>
    </row>
    <row r="389" spans="1:3" x14ac:dyDescent="0.25">
      <c r="A389" s="1">
        <v>42826</v>
      </c>
      <c r="B389">
        <v>119.46</v>
      </c>
      <c r="C389">
        <v>0.03</v>
      </c>
    </row>
    <row r="390" spans="1:3" x14ac:dyDescent="0.25">
      <c r="A390" s="1">
        <v>42856</v>
      </c>
      <c r="B390">
        <v>102.58</v>
      </c>
      <c r="C390">
        <v>0.05</v>
      </c>
    </row>
    <row r="391" spans="1:3" x14ac:dyDescent="0.25">
      <c r="A391" s="1">
        <v>42887</v>
      </c>
      <c r="B391">
        <v>126.79</v>
      </c>
      <c r="C391">
        <v>0.09</v>
      </c>
    </row>
    <row r="392" spans="1:3" x14ac:dyDescent="0.25">
      <c r="A392" s="1">
        <v>42917</v>
      </c>
      <c r="B392">
        <v>102.81</v>
      </c>
      <c r="C392">
        <v>0.28000000000000003</v>
      </c>
    </row>
    <row r="393" spans="1:3" x14ac:dyDescent="0.25">
      <c r="A393" s="1">
        <v>42948</v>
      </c>
      <c r="B393">
        <v>138.53</v>
      </c>
      <c r="C393">
        <v>0.06</v>
      </c>
    </row>
    <row r="394" spans="1:3" x14ac:dyDescent="0.25">
      <c r="A394" s="1">
        <v>42979</v>
      </c>
      <c r="B394">
        <v>115.53</v>
      </c>
      <c r="C394">
        <v>0.05</v>
      </c>
    </row>
    <row r="395" spans="1:3" x14ac:dyDescent="0.25">
      <c r="A395" s="1">
        <v>43009</v>
      </c>
      <c r="B395">
        <v>91.46</v>
      </c>
      <c r="C395">
        <v>0.02</v>
      </c>
    </row>
    <row r="396" spans="1:3" x14ac:dyDescent="0.25">
      <c r="A396" s="1">
        <v>43040</v>
      </c>
      <c r="B396">
        <v>92.6</v>
      </c>
      <c r="C396">
        <v>0.05</v>
      </c>
    </row>
    <row r="397" spans="1:3" x14ac:dyDescent="0.25">
      <c r="A397" s="1">
        <v>43070</v>
      </c>
      <c r="B397">
        <v>82.72</v>
      </c>
      <c r="C397">
        <v>0.05</v>
      </c>
    </row>
    <row r="398" spans="1:3" x14ac:dyDescent="0.25">
      <c r="A398" s="1">
        <v>43101</v>
      </c>
      <c r="B398">
        <v>92.43</v>
      </c>
      <c r="C398">
        <v>0.1</v>
      </c>
    </row>
    <row r="399" spans="1:3" x14ac:dyDescent="0.25">
      <c r="A399" s="1">
        <v>43132</v>
      </c>
      <c r="B399">
        <v>64.489999999999995</v>
      </c>
      <c r="C399">
        <v>0.06</v>
      </c>
    </row>
    <row r="400" spans="1:3" x14ac:dyDescent="0.25">
      <c r="A400" s="1">
        <v>43160</v>
      </c>
      <c r="B400">
        <v>111.96</v>
      </c>
      <c r="C400">
        <v>0.18</v>
      </c>
    </row>
    <row r="401" spans="1:3" x14ac:dyDescent="0.25">
      <c r="A401" s="1">
        <v>43191</v>
      </c>
      <c r="B401">
        <v>123.26</v>
      </c>
      <c r="C401">
        <v>0.03</v>
      </c>
    </row>
    <row r="402" spans="1:3" x14ac:dyDescent="0.25">
      <c r="A402" s="1">
        <v>43221</v>
      </c>
      <c r="B402">
        <v>125.67</v>
      </c>
      <c r="C402">
        <v>0.05</v>
      </c>
    </row>
    <row r="403" spans="1:3" x14ac:dyDescent="0.25">
      <c r="A403" s="1">
        <v>43252</v>
      </c>
      <c r="B403">
        <v>103.97</v>
      </c>
      <c r="C403">
        <v>0.03</v>
      </c>
    </row>
    <row r="404" spans="1:3" x14ac:dyDescent="0.25">
      <c r="A404" s="1">
        <v>43282</v>
      </c>
      <c r="B404">
        <v>110.03</v>
      </c>
      <c r="C404">
        <v>0.1</v>
      </c>
    </row>
    <row r="405" spans="1:3" x14ac:dyDescent="0.25">
      <c r="A405" s="1">
        <v>43313</v>
      </c>
      <c r="B405">
        <v>112.74</v>
      </c>
      <c r="C405">
        <v>0.02</v>
      </c>
    </row>
    <row r="406" spans="1:3" x14ac:dyDescent="0.25">
      <c r="A406" s="1">
        <v>43344</v>
      </c>
      <c r="B406">
        <v>75.05</v>
      </c>
      <c r="C406">
        <v>0.03</v>
      </c>
    </row>
    <row r="407" spans="1:3" x14ac:dyDescent="0.25">
      <c r="A407" s="1">
        <v>43374</v>
      </c>
      <c r="B407">
        <v>92.02</v>
      </c>
      <c r="C407">
        <v>7.0000000000000007E-2</v>
      </c>
    </row>
    <row r="408" spans="1:3" x14ac:dyDescent="0.25">
      <c r="A408" s="1">
        <v>43405</v>
      </c>
      <c r="B408">
        <v>80.41</v>
      </c>
      <c r="C408">
        <v>0.13</v>
      </c>
    </row>
    <row r="409" spans="1:3" x14ac:dyDescent="0.25">
      <c r="A409" s="1">
        <v>43435</v>
      </c>
      <c r="B409">
        <v>90.61</v>
      </c>
      <c r="C409">
        <v>0.08</v>
      </c>
    </row>
    <row r="410" spans="1:3" x14ac:dyDescent="0.25">
      <c r="A410" s="1">
        <v>43466</v>
      </c>
      <c r="B410">
        <v>87.42</v>
      </c>
      <c r="C410">
        <v>0.14000000000000001</v>
      </c>
    </row>
    <row r="411" spans="1:3" x14ac:dyDescent="0.25">
      <c r="A411" s="1">
        <v>43497</v>
      </c>
      <c r="B411">
        <v>96.8</v>
      </c>
      <c r="C411">
        <v>0.23</v>
      </c>
    </row>
    <row r="412" spans="1:3" x14ac:dyDescent="0.25">
      <c r="A412" s="1">
        <v>43525</v>
      </c>
      <c r="B412">
        <v>82.33</v>
      </c>
      <c r="C412">
        <v>0.05</v>
      </c>
    </row>
    <row r="413" spans="1:3" x14ac:dyDescent="0.25">
      <c r="A413" s="1">
        <v>43556</v>
      </c>
      <c r="B413">
        <v>79.25</v>
      </c>
      <c r="C413">
        <v>0.02</v>
      </c>
    </row>
    <row r="414" spans="1:3" x14ac:dyDescent="0.25">
      <c r="A414" s="1">
        <v>43586</v>
      </c>
      <c r="B414">
        <v>106.47</v>
      </c>
      <c r="C414">
        <v>0.03</v>
      </c>
    </row>
    <row r="415" spans="1:3" x14ac:dyDescent="0.25">
      <c r="A415" s="1">
        <v>43617</v>
      </c>
      <c r="B415">
        <v>106.59</v>
      </c>
      <c r="C415">
        <v>0.04</v>
      </c>
    </row>
    <row r="416" spans="1:3" x14ac:dyDescent="0.25">
      <c r="A416" s="1">
        <v>43647</v>
      </c>
      <c r="B416">
        <v>93.52</v>
      </c>
      <c r="C416">
        <v>0.02</v>
      </c>
    </row>
    <row r="417" spans="1:3" x14ac:dyDescent="0.25">
      <c r="A417" s="1">
        <v>43678</v>
      </c>
      <c r="B417">
        <v>103.4</v>
      </c>
      <c r="C417">
        <v>7.0000000000000007E-2</v>
      </c>
    </row>
    <row r="418" spans="1:3" x14ac:dyDescent="0.25">
      <c r="A418" s="1">
        <v>43709</v>
      </c>
      <c r="B418">
        <v>90.37</v>
      </c>
      <c r="C418">
        <v>0.11</v>
      </c>
    </row>
    <row r="419" spans="1:3" x14ac:dyDescent="0.25">
      <c r="A419" s="1">
        <v>43739</v>
      </c>
      <c r="B419">
        <v>97.84</v>
      </c>
      <c r="C419">
        <v>0.03</v>
      </c>
    </row>
    <row r="420" spans="1:3" x14ac:dyDescent="0.25">
      <c r="A420" s="1">
        <v>43770</v>
      </c>
      <c r="B420">
        <v>73.08</v>
      </c>
      <c r="C420">
        <v>0.06</v>
      </c>
    </row>
    <row r="421" spans="1:3" x14ac:dyDescent="0.25">
      <c r="A421" s="1">
        <v>43800</v>
      </c>
      <c r="B421">
        <v>74.28</v>
      </c>
      <c r="C421">
        <v>0.05</v>
      </c>
    </row>
    <row r="422" spans="1:3" x14ac:dyDescent="0.25">
      <c r="A422" s="1">
        <v>43831</v>
      </c>
      <c r="B422">
        <v>138.41999999999999</v>
      </c>
      <c r="C422">
        <v>0.08</v>
      </c>
    </row>
    <row r="423" spans="1:3" x14ac:dyDescent="0.25">
      <c r="A423" s="1">
        <v>43862</v>
      </c>
      <c r="B423">
        <v>75.959999999999994</v>
      </c>
      <c r="C423">
        <v>0.03</v>
      </c>
    </row>
    <row r="424" spans="1:3" x14ac:dyDescent="0.25">
      <c r="A424" s="1">
        <v>43891</v>
      </c>
      <c r="B424">
        <v>81.540000000000006</v>
      </c>
      <c r="C424">
        <v>0.02</v>
      </c>
    </row>
    <row r="425" spans="1:3" x14ac:dyDescent="0.25">
      <c r="A425" s="1">
        <v>43922</v>
      </c>
      <c r="B425">
        <v>69.34</v>
      </c>
      <c r="C425">
        <v>0.06</v>
      </c>
    </row>
    <row r="426" spans="1:3" x14ac:dyDescent="0.25">
      <c r="A426" s="1">
        <v>43952</v>
      </c>
      <c r="B426">
        <v>68.510000000000005</v>
      </c>
      <c r="C426">
        <v>0.05</v>
      </c>
    </row>
    <row r="427" spans="1:3" x14ac:dyDescent="0.25">
      <c r="A427" s="1">
        <v>43983</v>
      </c>
      <c r="B427">
        <v>71.23</v>
      </c>
      <c r="C427">
        <v>0.03</v>
      </c>
    </row>
    <row r="428" spans="1:3" x14ac:dyDescent="0.25">
      <c r="A428" s="1">
        <v>44013</v>
      </c>
      <c r="B428">
        <v>66.47</v>
      </c>
      <c r="C428">
        <v>0.03</v>
      </c>
    </row>
    <row r="429" spans="1:3" x14ac:dyDescent="0.25">
      <c r="A429" s="1">
        <v>44044</v>
      </c>
      <c r="B429">
        <v>65.47</v>
      </c>
      <c r="C429">
        <v>0.16</v>
      </c>
    </row>
    <row r="430" spans="1:3" x14ac:dyDescent="0.25">
      <c r="A430" s="1">
        <v>44075</v>
      </c>
      <c r="B430">
        <v>80.38</v>
      </c>
      <c r="C430">
        <v>0.08</v>
      </c>
    </row>
    <row r="431" spans="1:3" x14ac:dyDescent="0.25">
      <c r="A431" s="1">
        <v>44105</v>
      </c>
      <c r="B431">
        <v>76.08</v>
      </c>
      <c r="C431">
        <v>0.09</v>
      </c>
    </row>
    <row r="432" spans="1:3" x14ac:dyDescent="0.25">
      <c r="A432" s="1">
        <v>44136</v>
      </c>
      <c r="B432">
        <v>70.069999999999993</v>
      </c>
      <c r="C432">
        <v>0.06</v>
      </c>
    </row>
    <row r="433" spans="1:3" x14ac:dyDescent="0.25">
      <c r="A433" s="1">
        <v>44166</v>
      </c>
      <c r="B433">
        <v>64.069999999999993</v>
      </c>
      <c r="C433">
        <v>0.03</v>
      </c>
    </row>
    <row r="434" spans="1:3" x14ac:dyDescent="0.25">
      <c r="A434" s="1">
        <v>44197</v>
      </c>
      <c r="B434">
        <v>77.42</v>
      </c>
      <c r="C434">
        <v>0.1</v>
      </c>
    </row>
    <row r="435" spans="1:3" x14ac:dyDescent="0.25">
      <c r="A435" s="1">
        <v>44228</v>
      </c>
      <c r="B435">
        <v>73.959999999999994</v>
      </c>
      <c r="C435">
        <v>0.05</v>
      </c>
    </row>
    <row r="436" spans="1:3" x14ac:dyDescent="0.25">
      <c r="A436" s="1">
        <v>44256</v>
      </c>
      <c r="B436">
        <v>78.62</v>
      </c>
      <c r="C436">
        <v>0.04</v>
      </c>
    </row>
    <row r="437" spans="1:3" x14ac:dyDescent="0.25">
      <c r="A437" s="1">
        <v>44287</v>
      </c>
      <c r="B437">
        <v>88.17</v>
      </c>
      <c r="C437">
        <v>0.08</v>
      </c>
    </row>
    <row r="438" spans="1:3" x14ac:dyDescent="0.25">
      <c r="A438" s="1">
        <v>44317</v>
      </c>
      <c r="B438">
        <v>93.01</v>
      </c>
      <c r="C438">
        <v>0.22</v>
      </c>
    </row>
    <row r="439" spans="1:3" x14ac:dyDescent="0.25">
      <c r="A439" s="1">
        <v>44348</v>
      </c>
      <c r="B439">
        <v>74.13</v>
      </c>
      <c r="C439">
        <v>0.12</v>
      </c>
    </row>
    <row r="440" spans="1:3" x14ac:dyDescent="0.25">
      <c r="A440" s="1">
        <v>44378</v>
      </c>
      <c r="B440">
        <v>58.42</v>
      </c>
      <c r="C440">
        <v>0.06</v>
      </c>
    </row>
    <row r="441" spans="1:3" x14ac:dyDescent="0.25">
      <c r="A441" s="1">
        <v>44409</v>
      </c>
      <c r="B441">
        <v>89.49</v>
      </c>
      <c r="C441">
        <v>0.13</v>
      </c>
    </row>
    <row r="442" spans="1:3" x14ac:dyDescent="0.25">
      <c r="A442" s="1">
        <v>44440</v>
      </c>
      <c r="B442">
        <v>80.7</v>
      </c>
      <c r="C442">
        <v>0.08</v>
      </c>
    </row>
    <row r="443" spans="1:3" x14ac:dyDescent="0.25">
      <c r="A443" s="1">
        <v>44470</v>
      </c>
      <c r="B443">
        <v>79.03</v>
      </c>
      <c r="C443">
        <v>0.13</v>
      </c>
    </row>
    <row r="444" spans="1:3" x14ac:dyDescent="0.25">
      <c r="A444" s="1">
        <v>44501</v>
      </c>
      <c r="B444">
        <v>86.57</v>
      </c>
      <c r="C444">
        <v>0.57999999999999996</v>
      </c>
    </row>
    <row r="445" spans="1:3" x14ac:dyDescent="0.25">
      <c r="A445" s="1">
        <v>44531</v>
      </c>
      <c r="B445">
        <v>105.35</v>
      </c>
      <c r="C445">
        <v>0.26</v>
      </c>
    </row>
    <row r="446" spans="1:3" x14ac:dyDescent="0.25">
      <c r="A446" s="1">
        <v>44562</v>
      </c>
      <c r="B446">
        <v>138.66999999999999</v>
      </c>
      <c r="C446">
        <v>0.63</v>
      </c>
    </row>
    <row r="447" spans="1:3" x14ac:dyDescent="0.25">
      <c r="A447" s="1">
        <v>44593</v>
      </c>
      <c r="B447">
        <v>216.16</v>
      </c>
      <c r="C447">
        <v>1.22</v>
      </c>
    </row>
    <row r="448" spans="1:3" x14ac:dyDescent="0.25">
      <c r="A448" s="1">
        <v>44621</v>
      </c>
      <c r="B448">
        <v>318.95</v>
      </c>
      <c r="C448">
        <v>2.1</v>
      </c>
    </row>
    <row r="449" spans="1:3" x14ac:dyDescent="0.25">
      <c r="A449" s="1">
        <v>44652</v>
      </c>
      <c r="B449">
        <v>191.14</v>
      </c>
      <c r="C449">
        <v>1.1200000000000001</v>
      </c>
    </row>
    <row r="450" spans="1:3" x14ac:dyDescent="0.25">
      <c r="A450" s="1">
        <v>44682</v>
      </c>
      <c r="B450">
        <v>142.26</v>
      </c>
      <c r="C450">
        <v>0.61</v>
      </c>
    </row>
    <row r="451" spans="1:3" x14ac:dyDescent="0.25">
      <c r="A451" s="1">
        <v>44713</v>
      </c>
      <c r="B451">
        <v>130.71</v>
      </c>
      <c r="C451">
        <v>0.53</v>
      </c>
    </row>
    <row r="452" spans="1:3" x14ac:dyDescent="0.25">
      <c r="A452" s="1">
        <v>44743</v>
      </c>
      <c r="B452">
        <v>117.18</v>
      </c>
      <c r="C452">
        <v>0.3</v>
      </c>
    </row>
    <row r="453" spans="1:3" x14ac:dyDescent="0.25">
      <c r="A453" s="1">
        <v>44774</v>
      </c>
      <c r="B453">
        <v>132.86000000000001</v>
      </c>
      <c r="C453">
        <v>0.21</v>
      </c>
    </row>
    <row r="454" spans="1:3" x14ac:dyDescent="0.25">
      <c r="A454" s="1">
        <v>44805</v>
      </c>
      <c r="B454">
        <v>131.99</v>
      </c>
      <c r="C454">
        <v>0.42</v>
      </c>
    </row>
    <row r="455" spans="1:3" x14ac:dyDescent="0.25">
      <c r="A455" s="1">
        <v>44835</v>
      </c>
      <c r="B455">
        <v>143.16</v>
      </c>
      <c r="C455">
        <v>0.31</v>
      </c>
    </row>
    <row r="456" spans="1:3" x14ac:dyDescent="0.25">
      <c r="A456" s="1">
        <v>44866</v>
      </c>
      <c r="B456">
        <v>116.72</v>
      </c>
      <c r="C456">
        <v>0.39</v>
      </c>
    </row>
    <row r="457" spans="1:3" x14ac:dyDescent="0.25">
      <c r="A457" s="1">
        <v>44896</v>
      </c>
      <c r="B457">
        <v>111.2</v>
      </c>
      <c r="C457">
        <v>0.24</v>
      </c>
    </row>
    <row r="458" spans="1:3" x14ac:dyDescent="0.25">
      <c r="A458" s="1">
        <v>44927</v>
      </c>
      <c r="B458">
        <v>104.27</v>
      </c>
      <c r="C458">
        <v>0.47</v>
      </c>
    </row>
    <row r="459" spans="1:3" x14ac:dyDescent="0.25">
      <c r="A459" s="1">
        <v>44958</v>
      </c>
      <c r="B459">
        <v>120.99</v>
      </c>
      <c r="C459">
        <v>0.32</v>
      </c>
    </row>
    <row r="460" spans="1:3" x14ac:dyDescent="0.25">
      <c r="A460" s="1">
        <v>44986</v>
      </c>
      <c r="B460">
        <v>105.38</v>
      </c>
      <c r="C460">
        <v>0.27</v>
      </c>
    </row>
    <row r="461" spans="1:3" x14ac:dyDescent="0.25">
      <c r="A461" s="1">
        <v>45017</v>
      </c>
      <c r="B461">
        <v>106.81</v>
      </c>
      <c r="C461">
        <v>0.18</v>
      </c>
    </row>
    <row r="462" spans="1:3" x14ac:dyDescent="0.25">
      <c r="A462" s="1">
        <v>45047</v>
      </c>
      <c r="B462">
        <v>108.47</v>
      </c>
      <c r="C462">
        <v>0.16</v>
      </c>
    </row>
    <row r="463" spans="1:3" x14ac:dyDescent="0.25">
      <c r="A463" s="1">
        <v>45078</v>
      </c>
      <c r="B463">
        <v>110.53</v>
      </c>
      <c r="C463">
        <v>0.15</v>
      </c>
    </row>
    <row r="464" spans="1:3" x14ac:dyDescent="0.25">
      <c r="A464" s="1">
        <v>45108</v>
      </c>
      <c r="B464">
        <v>107.45</v>
      </c>
      <c r="C464">
        <v>0.28999999999999998</v>
      </c>
    </row>
    <row r="465" spans="1:3" x14ac:dyDescent="0.25">
      <c r="A465" s="1">
        <v>45139</v>
      </c>
      <c r="B465">
        <v>101.14</v>
      </c>
      <c r="C465">
        <v>0.13</v>
      </c>
    </row>
    <row r="466" spans="1:3" x14ac:dyDescent="0.25">
      <c r="A466" s="1">
        <v>45170</v>
      </c>
      <c r="B466">
        <v>98.63</v>
      </c>
      <c r="C466">
        <v>0.19</v>
      </c>
    </row>
    <row r="467" spans="1:3" x14ac:dyDescent="0.25">
      <c r="A467" s="1">
        <v>45200</v>
      </c>
      <c r="B467">
        <v>197.89</v>
      </c>
      <c r="C467">
        <v>0.12</v>
      </c>
    </row>
    <row r="468" spans="1:3" x14ac:dyDescent="0.25">
      <c r="A468" s="1">
        <v>45231</v>
      </c>
      <c r="B468">
        <v>156.69999999999999</v>
      </c>
      <c r="C468">
        <v>0.14000000000000001</v>
      </c>
    </row>
    <row r="469" spans="1:3" x14ac:dyDescent="0.25">
      <c r="A469" s="1">
        <v>45261</v>
      </c>
      <c r="B469">
        <v>142.28</v>
      </c>
      <c r="C469">
        <v>0.21</v>
      </c>
    </row>
    <row r="470" spans="1:3" x14ac:dyDescent="0.25">
      <c r="A470" s="1">
        <v>45292</v>
      </c>
      <c r="B470">
        <v>160.37</v>
      </c>
      <c r="C470">
        <v>0.11</v>
      </c>
    </row>
    <row r="471" spans="1:3" x14ac:dyDescent="0.25">
      <c r="A471" s="1">
        <v>45323</v>
      </c>
      <c r="B471">
        <v>146.6</v>
      </c>
      <c r="C471">
        <v>0.2</v>
      </c>
    </row>
    <row r="472" spans="1:3" x14ac:dyDescent="0.25">
      <c r="A472" s="1">
        <v>45352</v>
      </c>
      <c r="B472">
        <v>133.21</v>
      </c>
      <c r="C472">
        <v>0.22</v>
      </c>
    </row>
    <row r="473" spans="1:3" x14ac:dyDescent="0.25">
      <c r="A473" s="1">
        <v>45383</v>
      </c>
      <c r="B473">
        <v>163.95</v>
      </c>
      <c r="C473">
        <v>0.32</v>
      </c>
    </row>
    <row r="474" spans="1:3" x14ac:dyDescent="0.25">
      <c r="A474" s="1">
        <v>45413</v>
      </c>
      <c r="B474">
        <v>130.52000000000001</v>
      </c>
      <c r="C474">
        <v>0.18</v>
      </c>
    </row>
    <row r="475" spans="1:3" x14ac:dyDescent="0.25">
      <c r="A475" s="1">
        <v>45444</v>
      </c>
      <c r="B475">
        <v>113.09</v>
      </c>
      <c r="C475">
        <v>0.14000000000000001</v>
      </c>
    </row>
    <row r="476" spans="1:3" x14ac:dyDescent="0.25">
      <c r="A476" s="1">
        <v>45474</v>
      </c>
      <c r="B476">
        <v>92.39</v>
      </c>
      <c r="C476">
        <v>0.15</v>
      </c>
    </row>
    <row r="477" spans="1:3" x14ac:dyDescent="0.25">
      <c r="A477" s="1">
        <v>45505</v>
      </c>
      <c r="B477">
        <v>140.97999999999999</v>
      </c>
      <c r="C477">
        <v>0.13</v>
      </c>
    </row>
    <row r="478" spans="1:3" x14ac:dyDescent="0.25">
      <c r="A478" s="1">
        <v>45536</v>
      </c>
      <c r="B478">
        <v>130.36000000000001</v>
      </c>
      <c r="C478">
        <v>0.12</v>
      </c>
    </row>
    <row r="479" spans="1:3" x14ac:dyDescent="0.25">
      <c r="A479" s="1">
        <v>45566</v>
      </c>
      <c r="B479">
        <v>130.69</v>
      </c>
      <c r="C479">
        <v>0.19</v>
      </c>
    </row>
    <row r="480" spans="1:3" x14ac:dyDescent="0.25">
      <c r="A480" s="1">
        <v>45597</v>
      </c>
      <c r="B480">
        <v>128.9</v>
      </c>
      <c r="C480">
        <v>0.13</v>
      </c>
    </row>
    <row r="481" spans="1:3" x14ac:dyDescent="0.25">
      <c r="A481" s="1">
        <v>45627</v>
      </c>
      <c r="B481">
        <v>142.37</v>
      </c>
      <c r="C481">
        <v>0.08</v>
      </c>
    </row>
    <row r="482" spans="1:3" x14ac:dyDescent="0.25">
      <c r="A482" s="1">
        <v>45658</v>
      </c>
      <c r="B482">
        <v>113.23</v>
      </c>
      <c r="C482">
        <v>0.16</v>
      </c>
    </row>
    <row r="483" spans="1:3" x14ac:dyDescent="0.25">
      <c r="A483" s="1">
        <v>45689</v>
      </c>
      <c r="B483">
        <v>136.97999999999999</v>
      </c>
      <c r="C483">
        <v>0.4</v>
      </c>
    </row>
    <row r="484" spans="1:3" x14ac:dyDescent="0.25">
      <c r="A484" s="1">
        <v>45717</v>
      </c>
      <c r="B484">
        <v>174.11</v>
      </c>
      <c r="C484">
        <v>0.39</v>
      </c>
    </row>
    <row r="485" spans="1:3" x14ac:dyDescent="0.25">
      <c r="A485" s="1">
        <v>45748</v>
      </c>
      <c r="B485">
        <v>140.97</v>
      </c>
      <c r="C485">
        <v>0.11</v>
      </c>
    </row>
    <row r="486" spans="1:3" x14ac:dyDescent="0.25">
      <c r="A486" s="1">
        <v>45778</v>
      </c>
      <c r="B486">
        <v>166.05</v>
      </c>
      <c r="C486">
        <v>0.19</v>
      </c>
    </row>
    <row r="487" spans="1:3" x14ac:dyDescent="0.25">
      <c r="A487" s="1">
        <v>45809</v>
      </c>
      <c r="B487">
        <v>221.13</v>
      </c>
      <c r="C487">
        <v>0.17</v>
      </c>
    </row>
    <row r="488" spans="1:3" x14ac:dyDescent="0.25">
      <c r="A488" s="1">
        <v>45839</v>
      </c>
      <c r="B488">
        <v>134.22</v>
      </c>
      <c r="C488">
        <v>0.11</v>
      </c>
    </row>
    <row r="489" spans="1:3" x14ac:dyDescent="0.25">
      <c r="A489" s="1">
        <v>45870</v>
      </c>
      <c r="B489">
        <v>138.56</v>
      </c>
      <c r="C489">
        <v>0.17</v>
      </c>
    </row>
    <row r="490" spans="1:3" x14ac:dyDescent="0.25">
      <c r="A490" s="1">
        <v>45901</v>
      </c>
      <c r="B490">
        <v>125.87</v>
      </c>
      <c r="C490">
        <v>0.46</v>
      </c>
    </row>
    <row r="491" spans="1:3" x14ac:dyDescent="0.25">
      <c r="A491" s="1">
        <v>45931</v>
      </c>
      <c r="B491">
        <v>154.51</v>
      </c>
      <c r="C491">
        <v>0.28000000000000003</v>
      </c>
    </row>
    <row r="492" spans="1:3" x14ac:dyDescent="0.25">
      <c r="A492" s="1">
        <v>45962</v>
      </c>
      <c r="B492">
        <v>104.34</v>
      </c>
      <c r="C492">
        <v>0.25</v>
      </c>
    </row>
    <row r="493" spans="1:3" x14ac:dyDescent="0.25">
      <c r="A493" s="1">
        <v>45992</v>
      </c>
      <c r="B493">
        <v>130.96</v>
      </c>
      <c r="C493">
        <v>0.24</v>
      </c>
    </row>
    <row r="494" spans="1:3" x14ac:dyDescent="0.25">
      <c r="A494" s="1">
        <v>46023</v>
      </c>
      <c r="B494">
        <v>168.63</v>
      </c>
      <c r="C494">
        <v>0.19</v>
      </c>
    </row>
    <row r="495" spans="1:3" x14ac:dyDescent="0.25">
      <c r="A495" s="1">
        <v>46054</v>
      </c>
      <c r="B495">
        <v>120.75</v>
      </c>
      <c r="C495">
        <v>0.13</v>
      </c>
    </row>
    <row r="496" spans="1:3" x14ac:dyDescent="0.25">
      <c r="A496" s="1">
        <v>46082</v>
      </c>
      <c r="B496">
        <v>326.99</v>
      </c>
      <c r="C496">
        <v>0.16</v>
      </c>
    </row>
    <row r="497" spans="1:3" x14ac:dyDescent="0.25">
      <c r="A497" s="1">
        <v>46113</v>
      </c>
      <c r="B497">
        <v>230.77</v>
      </c>
      <c r="C497">
        <v>0.14000000000000001</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D351F2-AA3E-4767-9277-6D4FE6A2A613}">
  <sheetPr codeName="Arkusz5"/>
  <dimension ref="A1:B9494"/>
  <sheetViews>
    <sheetView topLeftCell="A9463" workbookViewId="0"/>
  </sheetViews>
  <sheetFormatPr defaultRowHeight="15" x14ac:dyDescent="0.25"/>
  <cols>
    <col min="1" max="1" width="10.140625" bestFit="1" customWidth="1"/>
    <col min="2" max="2" width="6.28515625" bestFit="1" customWidth="1"/>
  </cols>
  <sheetData>
    <row r="1" spans="1:2" x14ac:dyDescent="0.25">
      <c r="A1" t="s">
        <v>0</v>
      </c>
      <c r="B1" t="s">
        <v>7</v>
      </c>
    </row>
    <row r="2" spans="1:2" x14ac:dyDescent="0.25">
      <c r="A2" s="1">
        <v>32875</v>
      </c>
      <c r="B2">
        <v>17.239999999999998</v>
      </c>
    </row>
    <row r="3" spans="1:2" x14ac:dyDescent="0.25">
      <c r="A3" s="1">
        <v>32876</v>
      </c>
      <c r="B3">
        <v>18.190000000000001</v>
      </c>
    </row>
    <row r="4" spans="1:2" x14ac:dyDescent="0.25">
      <c r="A4" s="1">
        <v>32877</v>
      </c>
      <c r="B4">
        <v>19.22</v>
      </c>
    </row>
    <row r="5" spans="1:2" x14ac:dyDescent="0.25">
      <c r="A5" s="1">
        <v>32878</v>
      </c>
      <c r="B5">
        <v>20.11</v>
      </c>
    </row>
    <row r="6" spans="1:2" x14ac:dyDescent="0.25">
      <c r="A6" s="1">
        <v>32881</v>
      </c>
      <c r="B6">
        <v>20.260000000000002</v>
      </c>
    </row>
    <row r="7" spans="1:2" x14ac:dyDescent="0.25">
      <c r="A7" s="1">
        <v>32882</v>
      </c>
      <c r="B7">
        <v>22.2</v>
      </c>
    </row>
    <row r="8" spans="1:2" x14ac:dyDescent="0.25">
      <c r="A8" s="1">
        <v>32883</v>
      </c>
      <c r="B8">
        <v>22.44</v>
      </c>
    </row>
    <row r="9" spans="1:2" x14ac:dyDescent="0.25">
      <c r="A9" s="1">
        <v>32884</v>
      </c>
      <c r="B9">
        <v>20.05</v>
      </c>
    </row>
    <row r="10" spans="1:2" x14ac:dyDescent="0.25">
      <c r="A10" s="1">
        <v>32885</v>
      </c>
      <c r="B10">
        <v>24.64</v>
      </c>
    </row>
    <row r="11" spans="1:2" x14ac:dyDescent="0.25">
      <c r="A11" s="1">
        <v>32888</v>
      </c>
      <c r="B11">
        <v>26.34</v>
      </c>
    </row>
    <row r="12" spans="1:2" x14ac:dyDescent="0.25">
      <c r="A12" s="1">
        <v>32889</v>
      </c>
      <c r="B12">
        <v>24.18</v>
      </c>
    </row>
    <row r="13" spans="1:2" x14ac:dyDescent="0.25">
      <c r="A13" s="1">
        <v>32890</v>
      </c>
      <c r="B13">
        <v>24.16</v>
      </c>
    </row>
    <row r="14" spans="1:2" x14ac:dyDescent="0.25">
      <c r="A14" s="1">
        <v>32891</v>
      </c>
      <c r="B14">
        <v>24.34</v>
      </c>
    </row>
    <row r="15" spans="1:2" x14ac:dyDescent="0.25">
      <c r="A15" s="1">
        <v>32892</v>
      </c>
      <c r="B15">
        <v>22.5</v>
      </c>
    </row>
    <row r="16" spans="1:2" x14ac:dyDescent="0.25">
      <c r="A16" s="1">
        <v>32895</v>
      </c>
      <c r="B16">
        <v>26.7</v>
      </c>
    </row>
    <row r="17" spans="1:2" x14ac:dyDescent="0.25">
      <c r="A17" s="1">
        <v>32896</v>
      </c>
      <c r="B17">
        <v>24.72</v>
      </c>
    </row>
    <row r="18" spans="1:2" x14ac:dyDescent="0.25">
      <c r="A18" s="1">
        <v>32897</v>
      </c>
      <c r="B18">
        <v>25.39</v>
      </c>
    </row>
    <row r="19" spans="1:2" x14ac:dyDescent="0.25">
      <c r="A19" s="1">
        <v>32898</v>
      </c>
      <c r="B19">
        <v>25.63</v>
      </c>
    </row>
    <row r="20" spans="1:2" x14ac:dyDescent="0.25">
      <c r="A20" s="1">
        <v>32899</v>
      </c>
      <c r="B20">
        <v>26.28</v>
      </c>
    </row>
    <row r="21" spans="1:2" x14ac:dyDescent="0.25">
      <c r="A21" s="1">
        <v>32902</v>
      </c>
      <c r="B21">
        <v>26.44</v>
      </c>
    </row>
    <row r="22" spans="1:2" x14ac:dyDescent="0.25">
      <c r="A22" s="1">
        <v>32903</v>
      </c>
      <c r="B22">
        <v>27.25</v>
      </c>
    </row>
    <row r="23" spans="1:2" x14ac:dyDescent="0.25">
      <c r="A23" s="1">
        <v>32904</v>
      </c>
      <c r="B23">
        <v>25.36</v>
      </c>
    </row>
    <row r="24" spans="1:2" x14ac:dyDescent="0.25">
      <c r="A24" s="1">
        <v>32905</v>
      </c>
      <c r="B24">
        <v>24.87</v>
      </c>
    </row>
    <row r="25" spans="1:2" x14ac:dyDescent="0.25">
      <c r="A25" s="1">
        <v>32906</v>
      </c>
      <c r="B25">
        <v>24.32</v>
      </c>
    </row>
    <row r="26" spans="1:2" x14ac:dyDescent="0.25">
      <c r="A26" s="1">
        <v>32909</v>
      </c>
      <c r="B26">
        <v>24.54</v>
      </c>
    </row>
    <row r="27" spans="1:2" x14ac:dyDescent="0.25">
      <c r="A27" s="1">
        <v>32910</v>
      </c>
      <c r="B27">
        <v>24.69</v>
      </c>
    </row>
    <row r="28" spans="1:2" x14ac:dyDescent="0.25">
      <c r="A28" s="1">
        <v>32911</v>
      </c>
      <c r="B28">
        <v>24.29</v>
      </c>
    </row>
    <row r="29" spans="1:2" x14ac:dyDescent="0.25">
      <c r="A29" s="1">
        <v>32912</v>
      </c>
      <c r="B29">
        <v>23.77</v>
      </c>
    </row>
    <row r="30" spans="1:2" x14ac:dyDescent="0.25">
      <c r="A30" s="1">
        <v>32913</v>
      </c>
      <c r="B30">
        <v>23.69</v>
      </c>
    </row>
    <row r="31" spans="1:2" x14ac:dyDescent="0.25">
      <c r="A31" s="1">
        <v>32916</v>
      </c>
      <c r="B31">
        <v>24.38</v>
      </c>
    </row>
    <row r="32" spans="1:2" x14ac:dyDescent="0.25">
      <c r="A32" s="1">
        <v>32917</v>
      </c>
      <c r="B32">
        <v>23.76</v>
      </c>
    </row>
    <row r="33" spans="1:2" x14ac:dyDescent="0.25">
      <c r="A33" s="1">
        <v>32918</v>
      </c>
      <c r="B33">
        <v>22.05</v>
      </c>
    </row>
    <row r="34" spans="1:2" x14ac:dyDescent="0.25">
      <c r="A34" s="1">
        <v>32919</v>
      </c>
      <c r="B34">
        <v>19.71</v>
      </c>
    </row>
    <row r="35" spans="1:2" x14ac:dyDescent="0.25">
      <c r="A35" s="1">
        <v>32920</v>
      </c>
      <c r="B35">
        <v>20.78</v>
      </c>
    </row>
    <row r="36" spans="1:2" x14ac:dyDescent="0.25">
      <c r="A36" s="1">
        <v>32923</v>
      </c>
    </row>
    <row r="37" spans="1:2" x14ac:dyDescent="0.25">
      <c r="A37" s="1">
        <v>32924</v>
      </c>
      <c r="B37">
        <v>22.78</v>
      </c>
    </row>
    <row r="38" spans="1:2" x14ac:dyDescent="0.25">
      <c r="A38" s="1">
        <v>32925</v>
      </c>
      <c r="B38">
        <v>23.89</v>
      </c>
    </row>
    <row r="39" spans="1:2" x14ac:dyDescent="0.25">
      <c r="A39" s="1">
        <v>32926</v>
      </c>
      <c r="B39">
        <v>22.54</v>
      </c>
    </row>
    <row r="40" spans="1:2" x14ac:dyDescent="0.25">
      <c r="A40" s="1">
        <v>32927</v>
      </c>
      <c r="B40">
        <v>23.69</v>
      </c>
    </row>
    <row r="41" spans="1:2" x14ac:dyDescent="0.25">
      <c r="A41" s="1">
        <v>32930</v>
      </c>
      <c r="B41">
        <v>23.56</v>
      </c>
    </row>
    <row r="42" spans="1:2" x14ac:dyDescent="0.25">
      <c r="A42" s="1">
        <v>32931</v>
      </c>
      <c r="B42">
        <v>22.69</v>
      </c>
    </row>
    <row r="43" spans="1:2" x14ac:dyDescent="0.25">
      <c r="A43" s="1">
        <v>32932</v>
      </c>
      <c r="B43">
        <v>21.99</v>
      </c>
    </row>
    <row r="44" spans="1:2" x14ac:dyDescent="0.25">
      <c r="A44" s="1">
        <v>32933</v>
      </c>
      <c r="B44">
        <v>21.9</v>
      </c>
    </row>
    <row r="45" spans="1:2" x14ac:dyDescent="0.25">
      <c r="A45" s="1">
        <v>32934</v>
      </c>
      <c r="B45">
        <v>21.34</v>
      </c>
    </row>
    <row r="46" spans="1:2" x14ac:dyDescent="0.25">
      <c r="A46" s="1">
        <v>32937</v>
      </c>
      <c r="B46">
        <v>22.03</v>
      </c>
    </row>
    <row r="47" spans="1:2" x14ac:dyDescent="0.25">
      <c r="A47" s="1">
        <v>32938</v>
      </c>
      <c r="B47">
        <v>20.55</v>
      </c>
    </row>
    <row r="48" spans="1:2" x14ac:dyDescent="0.25">
      <c r="A48" s="1">
        <v>32939</v>
      </c>
      <c r="B48">
        <v>19.100000000000001</v>
      </c>
    </row>
    <row r="49" spans="1:2" x14ac:dyDescent="0.25">
      <c r="A49" s="1">
        <v>32940</v>
      </c>
      <c r="B49">
        <v>19.739999999999998</v>
      </c>
    </row>
    <row r="50" spans="1:2" x14ac:dyDescent="0.25">
      <c r="A50" s="1">
        <v>32941</v>
      </c>
      <c r="B50">
        <v>20.3</v>
      </c>
    </row>
    <row r="51" spans="1:2" x14ac:dyDescent="0.25">
      <c r="A51" s="1">
        <v>32944</v>
      </c>
      <c r="B51">
        <v>20.07</v>
      </c>
    </row>
    <row r="52" spans="1:2" x14ac:dyDescent="0.25">
      <c r="A52" s="1">
        <v>32945</v>
      </c>
      <c r="B52">
        <v>21.05</v>
      </c>
    </row>
    <row r="53" spans="1:2" x14ac:dyDescent="0.25">
      <c r="A53" s="1">
        <v>32946</v>
      </c>
      <c r="B53">
        <v>19.649999999999999</v>
      </c>
    </row>
    <row r="54" spans="1:2" x14ac:dyDescent="0.25">
      <c r="A54" s="1">
        <v>32947</v>
      </c>
      <c r="B54">
        <v>18.809999999999999</v>
      </c>
    </row>
    <row r="55" spans="1:2" x14ac:dyDescent="0.25">
      <c r="A55" s="1">
        <v>32948</v>
      </c>
      <c r="B55">
        <v>17.62</v>
      </c>
    </row>
    <row r="56" spans="1:2" x14ac:dyDescent="0.25">
      <c r="A56" s="1">
        <v>32951</v>
      </c>
      <c r="B56">
        <v>18.29</v>
      </c>
    </row>
    <row r="57" spans="1:2" x14ac:dyDescent="0.25">
      <c r="A57" s="1">
        <v>32952</v>
      </c>
      <c r="B57">
        <v>19.059999999999999</v>
      </c>
    </row>
    <row r="58" spans="1:2" x14ac:dyDescent="0.25">
      <c r="A58" s="1">
        <v>32953</v>
      </c>
      <c r="B58">
        <v>20.100000000000001</v>
      </c>
    </row>
    <row r="59" spans="1:2" x14ac:dyDescent="0.25">
      <c r="A59" s="1">
        <v>32954</v>
      </c>
      <c r="B59">
        <v>22.74</v>
      </c>
    </row>
    <row r="60" spans="1:2" x14ac:dyDescent="0.25">
      <c r="A60" s="1">
        <v>32955</v>
      </c>
      <c r="B60">
        <v>20.46</v>
      </c>
    </row>
    <row r="61" spans="1:2" x14ac:dyDescent="0.25">
      <c r="A61" s="1">
        <v>32958</v>
      </c>
      <c r="B61">
        <v>19.59</v>
      </c>
    </row>
    <row r="62" spans="1:2" x14ac:dyDescent="0.25">
      <c r="A62" s="1">
        <v>32959</v>
      </c>
      <c r="B62">
        <v>21.01</v>
      </c>
    </row>
    <row r="63" spans="1:2" x14ac:dyDescent="0.25">
      <c r="A63" s="1">
        <v>32960</v>
      </c>
      <c r="B63">
        <v>19.77</v>
      </c>
    </row>
    <row r="64" spans="1:2" x14ac:dyDescent="0.25">
      <c r="A64" s="1">
        <v>32961</v>
      </c>
      <c r="B64">
        <v>18.46</v>
      </c>
    </row>
    <row r="65" spans="1:2" x14ac:dyDescent="0.25">
      <c r="A65" s="1">
        <v>32962</v>
      </c>
      <c r="B65">
        <v>19.73</v>
      </c>
    </row>
    <row r="66" spans="1:2" x14ac:dyDescent="0.25">
      <c r="A66" s="1">
        <v>32965</v>
      </c>
      <c r="B66">
        <v>22.84</v>
      </c>
    </row>
    <row r="67" spans="1:2" x14ac:dyDescent="0.25">
      <c r="A67" s="1">
        <v>32966</v>
      </c>
      <c r="B67">
        <v>20.440000000000001</v>
      </c>
    </row>
    <row r="68" spans="1:2" x14ac:dyDescent="0.25">
      <c r="A68" s="1">
        <v>32967</v>
      </c>
      <c r="B68">
        <v>22.03</v>
      </c>
    </row>
    <row r="69" spans="1:2" x14ac:dyDescent="0.25">
      <c r="A69" s="1">
        <v>32968</v>
      </c>
      <c r="B69">
        <v>21.21</v>
      </c>
    </row>
    <row r="70" spans="1:2" x14ac:dyDescent="0.25">
      <c r="A70" s="1">
        <v>32969</v>
      </c>
      <c r="B70">
        <v>21.76</v>
      </c>
    </row>
    <row r="71" spans="1:2" x14ac:dyDescent="0.25">
      <c r="A71" s="1">
        <v>32972</v>
      </c>
      <c r="B71">
        <v>22.3</v>
      </c>
    </row>
    <row r="72" spans="1:2" x14ac:dyDescent="0.25">
      <c r="A72" s="1">
        <v>32973</v>
      </c>
      <c r="B72">
        <v>21.69</v>
      </c>
    </row>
    <row r="73" spans="1:2" x14ac:dyDescent="0.25">
      <c r="A73" s="1">
        <v>32974</v>
      </c>
      <c r="B73">
        <v>17.73</v>
      </c>
    </row>
    <row r="74" spans="1:2" x14ac:dyDescent="0.25">
      <c r="A74" s="1">
        <v>32975</v>
      </c>
      <c r="B74">
        <v>19.8</v>
      </c>
    </row>
    <row r="75" spans="1:2" x14ac:dyDescent="0.25">
      <c r="A75" s="1">
        <v>32976</v>
      </c>
    </row>
    <row r="76" spans="1:2" x14ac:dyDescent="0.25">
      <c r="A76" s="1">
        <v>32979</v>
      </c>
      <c r="B76">
        <v>20.75</v>
      </c>
    </row>
    <row r="77" spans="1:2" x14ac:dyDescent="0.25">
      <c r="A77" s="1">
        <v>32980</v>
      </c>
      <c r="B77">
        <v>20.38</v>
      </c>
    </row>
    <row r="78" spans="1:2" x14ac:dyDescent="0.25">
      <c r="A78" s="1">
        <v>32981</v>
      </c>
      <c r="B78">
        <v>22.67</v>
      </c>
    </row>
    <row r="79" spans="1:2" x14ac:dyDescent="0.25">
      <c r="A79" s="1">
        <v>32982</v>
      </c>
      <c r="B79">
        <v>22.46</v>
      </c>
    </row>
    <row r="80" spans="1:2" x14ac:dyDescent="0.25">
      <c r="A80" s="1">
        <v>32983</v>
      </c>
      <c r="B80">
        <v>23.33</v>
      </c>
    </row>
    <row r="81" spans="1:2" x14ac:dyDescent="0.25">
      <c r="A81" s="1">
        <v>32986</v>
      </c>
      <c r="B81">
        <v>24.16</v>
      </c>
    </row>
    <row r="82" spans="1:2" x14ac:dyDescent="0.25">
      <c r="A82" s="1">
        <v>32987</v>
      </c>
      <c r="B82">
        <v>21.7</v>
      </c>
    </row>
    <row r="83" spans="1:2" x14ac:dyDescent="0.25">
      <c r="A83" s="1">
        <v>32988</v>
      </c>
      <c r="B83">
        <v>20.86</v>
      </c>
    </row>
    <row r="84" spans="1:2" x14ac:dyDescent="0.25">
      <c r="A84" s="1">
        <v>32989</v>
      </c>
      <c r="B84">
        <v>20.25</v>
      </c>
    </row>
    <row r="85" spans="1:2" x14ac:dyDescent="0.25">
      <c r="A85" s="1">
        <v>32990</v>
      </c>
      <c r="B85">
        <v>22.19</v>
      </c>
    </row>
    <row r="86" spans="1:2" x14ac:dyDescent="0.25">
      <c r="A86" s="1">
        <v>32993</v>
      </c>
      <c r="B86">
        <v>19.52</v>
      </c>
    </row>
    <row r="87" spans="1:2" x14ac:dyDescent="0.25">
      <c r="A87" s="1">
        <v>32994</v>
      </c>
      <c r="B87">
        <v>18.43</v>
      </c>
    </row>
    <row r="88" spans="1:2" x14ac:dyDescent="0.25">
      <c r="A88" s="1">
        <v>32995</v>
      </c>
      <c r="B88">
        <v>19.32</v>
      </c>
    </row>
    <row r="89" spans="1:2" x14ac:dyDescent="0.25">
      <c r="A89" s="1">
        <v>32996</v>
      </c>
      <c r="B89">
        <v>17.809999999999999</v>
      </c>
    </row>
    <row r="90" spans="1:2" x14ac:dyDescent="0.25">
      <c r="A90" s="1">
        <v>32997</v>
      </c>
      <c r="B90">
        <v>17.28</v>
      </c>
    </row>
    <row r="91" spans="1:2" x14ac:dyDescent="0.25">
      <c r="A91" s="1">
        <v>33000</v>
      </c>
      <c r="B91">
        <v>17.649999999999999</v>
      </c>
    </row>
    <row r="92" spans="1:2" x14ac:dyDescent="0.25">
      <c r="A92" s="1">
        <v>33001</v>
      </c>
      <c r="B92">
        <v>18.489999999999998</v>
      </c>
    </row>
    <row r="93" spans="1:2" x14ac:dyDescent="0.25">
      <c r="A93" s="1">
        <v>33002</v>
      </c>
      <c r="B93">
        <v>18.64</v>
      </c>
    </row>
    <row r="94" spans="1:2" x14ac:dyDescent="0.25">
      <c r="A94" s="1">
        <v>33003</v>
      </c>
      <c r="B94">
        <v>18.59</v>
      </c>
    </row>
    <row r="95" spans="1:2" x14ac:dyDescent="0.25">
      <c r="A95" s="1">
        <v>33004</v>
      </c>
      <c r="B95">
        <v>19.809999999999999</v>
      </c>
    </row>
    <row r="96" spans="1:2" x14ac:dyDescent="0.25">
      <c r="A96" s="1">
        <v>33007</v>
      </c>
      <c r="B96">
        <v>20.14</v>
      </c>
    </row>
    <row r="97" spans="1:2" x14ac:dyDescent="0.25">
      <c r="A97" s="1">
        <v>33008</v>
      </c>
      <c r="B97">
        <v>19.489999999999998</v>
      </c>
    </row>
    <row r="98" spans="1:2" x14ac:dyDescent="0.25">
      <c r="A98" s="1">
        <v>33009</v>
      </c>
      <c r="B98">
        <v>17.71</v>
      </c>
    </row>
    <row r="99" spans="1:2" x14ac:dyDescent="0.25">
      <c r="A99" s="1">
        <v>33010</v>
      </c>
      <c r="B99">
        <v>17.27</v>
      </c>
    </row>
    <row r="100" spans="1:2" x14ac:dyDescent="0.25">
      <c r="A100" s="1">
        <v>33011</v>
      </c>
      <c r="B100">
        <v>17.2</v>
      </c>
    </row>
    <row r="101" spans="1:2" x14ac:dyDescent="0.25">
      <c r="A101" s="1">
        <v>33014</v>
      </c>
      <c r="B101">
        <v>16.72</v>
      </c>
    </row>
    <row r="102" spans="1:2" x14ac:dyDescent="0.25">
      <c r="A102" s="1">
        <v>33015</v>
      </c>
      <c r="B102">
        <v>17.84</v>
      </c>
    </row>
    <row r="103" spans="1:2" x14ac:dyDescent="0.25">
      <c r="A103" s="1">
        <v>33016</v>
      </c>
      <c r="B103">
        <v>17.18</v>
      </c>
    </row>
    <row r="104" spans="1:2" x14ac:dyDescent="0.25">
      <c r="A104" s="1">
        <v>33017</v>
      </c>
      <c r="B104">
        <v>17.7</v>
      </c>
    </row>
    <row r="105" spans="1:2" x14ac:dyDescent="0.25">
      <c r="A105" s="1">
        <v>33018</v>
      </c>
      <c r="B105">
        <v>17.32</v>
      </c>
    </row>
    <row r="106" spans="1:2" x14ac:dyDescent="0.25">
      <c r="A106" s="1">
        <v>33021</v>
      </c>
    </row>
    <row r="107" spans="1:2" x14ac:dyDescent="0.25">
      <c r="A107" s="1">
        <v>33022</v>
      </c>
      <c r="B107">
        <v>18.75</v>
      </c>
    </row>
    <row r="108" spans="1:2" x14ac:dyDescent="0.25">
      <c r="A108" s="1">
        <v>33023</v>
      </c>
      <c r="B108">
        <v>17.440000000000001</v>
      </c>
    </row>
    <row r="109" spans="1:2" x14ac:dyDescent="0.25">
      <c r="A109" s="1">
        <v>33024</v>
      </c>
      <c r="B109">
        <v>17.37</v>
      </c>
    </row>
    <row r="110" spans="1:2" x14ac:dyDescent="0.25">
      <c r="A110" s="1">
        <v>33025</v>
      </c>
      <c r="B110">
        <v>17.09</v>
      </c>
    </row>
    <row r="111" spans="1:2" x14ac:dyDescent="0.25">
      <c r="A111" s="1">
        <v>33028</v>
      </c>
      <c r="B111">
        <v>18.39</v>
      </c>
    </row>
    <row r="112" spans="1:2" x14ac:dyDescent="0.25">
      <c r="A112" s="1">
        <v>33029</v>
      </c>
      <c r="B112">
        <v>18.97</v>
      </c>
    </row>
    <row r="113" spans="1:2" x14ac:dyDescent="0.25">
      <c r="A113" s="1">
        <v>33030</v>
      </c>
      <c r="B113">
        <v>17.420000000000002</v>
      </c>
    </row>
    <row r="114" spans="1:2" x14ac:dyDescent="0.25">
      <c r="A114" s="1">
        <v>33031</v>
      </c>
      <c r="B114">
        <v>16.88</v>
      </c>
    </row>
    <row r="115" spans="1:2" x14ac:dyDescent="0.25">
      <c r="A115" s="1">
        <v>33032</v>
      </c>
      <c r="B115">
        <v>17.579999999999998</v>
      </c>
    </row>
    <row r="116" spans="1:2" x14ac:dyDescent="0.25">
      <c r="A116" s="1">
        <v>33035</v>
      </c>
      <c r="B116">
        <v>16.34</v>
      </c>
    </row>
    <row r="117" spans="1:2" x14ac:dyDescent="0.25">
      <c r="A117" s="1">
        <v>33036</v>
      </c>
      <c r="B117">
        <v>16.600000000000001</v>
      </c>
    </row>
    <row r="118" spans="1:2" x14ac:dyDescent="0.25">
      <c r="A118" s="1">
        <v>33037</v>
      </c>
      <c r="B118">
        <v>17.38</v>
      </c>
    </row>
    <row r="119" spans="1:2" x14ac:dyDescent="0.25">
      <c r="A119" s="1">
        <v>33038</v>
      </c>
      <c r="B119">
        <v>17.399999999999999</v>
      </c>
    </row>
    <row r="120" spans="1:2" x14ac:dyDescent="0.25">
      <c r="A120" s="1">
        <v>33039</v>
      </c>
      <c r="B120">
        <v>15.9</v>
      </c>
    </row>
    <row r="121" spans="1:2" x14ac:dyDescent="0.25">
      <c r="A121" s="1">
        <v>33042</v>
      </c>
      <c r="B121">
        <v>17.71</v>
      </c>
    </row>
    <row r="122" spans="1:2" x14ac:dyDescent="0.25">
      <c r="A122" s="1">
        <v>33043</v>
      </c>
      <c r="B122">
        <v>15.23</v>
      </c>
    </row>
    <row r="123" spans="1:2" x14ac:dyDescent="0.25">
      <c r="A123" s="1">
        <v>33044</v>
      </c>
      <c r="B123">
        <v>15.27</v>
      </c>
    </row>
    <row r="124" spans="1:2" x14ac:dyDescent="0.25">
      <c r="A124" s="1">
        <v>33045</v>
      </c>
      <c r="B124">
        <v>14.72</v>
      </c>
    </row>
    <row r="125" spans="1:2" x14ac:dyDescent="0.25">
      <c r="A125" s="1">
        <v>33046</v>
      </c>
      <c r="B125">
        <v>19.36</v>
      </c>
    </row>
    <row r="126" spans="1:2" x14ac:dyDescent="0.25">
      <c r="A126" s="1">
        <v>33049</v>
      </c>
      <c r="B126">
        <v>17.059999999999999</v>
      </c>
    </row>
    <row r="127" spans="1:2" x14ac:dyDescent="0.25">
      <c r="A127" s="1">
        <v>33050</v>
      </c>
      <c r="B127">
        <v>16.29</v>
      </c>
    </row>
    <row r="128" spans="1:2" x14ac:dyDescent="0.25">
      <c r="A128" s="1">
        <v>33051</v>
      </c>
      <c r="B128">
        <v>16</v>
      </c>
    </row>
    <row r="129" spans="1:2" x14ac:dyDescent="0.25">
      <c r="A129" s="1">
        <v>33052</v>
      </c>
      <c r="B129">
        <v>16.18</v>
      </c>
    </row>
    <row r="130" spans="1:2" x14ac:dyDescent="0.25">
      <c r="A130" s="1">
        <v>33053</v>
      </c>
      <c r="B130">
        <v>15.5</v>
      </c>
    </row>
    <row r="131" spans="1:2" x14ac:dyDescent="0.25">
      <c r="A131" s="1">
        <v>33056</v>
      </c>
      <c r="B131">
        <v>16.260000000000002</v>
      </c>
    </row>
    <row r="132" spans="1:2" x14ac:dyDescent="0.25">
      <c r="A132" s="1">
        <v>33057</v>
      </c>
      <c r="B132">
        <v>16.11</v>
      </c>
    </row>
    <row r="133" spans="1:2" x14ac:dyDescent="0.25">
      <c r="A133" s="1">
        <v>33058</v>
      </c>
    </row>
    <row r="134" spans="1:2" x14ac:dyDescent="0.25">
      <c r="A134" s="1">
        <v>33059</v>
      </c>
      <c r="B134">
        <v>17.25</v>
      </c>
    </row>
    <row r="135" spans="1:2" x14ac:dyDescent="0.25">
      <c r="A135" s="1">
        <v>33060</v>
      </c>
      <c r="B135">
        <v>16.41</v>
      </c>
    </row>
    <row r="136" spans="1:2" x14ac:dyDescent="0.25">
      <c r="A136" s="1">
        <v>33063</v>
      </c>
      <c r="B136">
        <v>16.66</v>
      </c>
    </row>
    <row r="137" spans="1:2" x14ac:dyDescent="0.25">
      <c r="A137" s="1">
        <v>33064</v>
      </c>
      <c r="B137">
        <v>16.920000000000002</v>
      </c>
    </row>
    <row r="138" spans="1:2" x14ac:dyDescent="0.25">
      <c r="A138" s="1">
        <v>33065</v>
      </c>
      <c r="B138">
        <v>16.68</v>
      </c>
    </row>
    <row r="139" spans="1:2" x14ac:dyDescent="0.25">
      <c r="A139" s="1">
        <v>33066</v>
      </c>
      <c r="B139">
        <v>17.059999999999999</v>
      </c>
    </row>
    <row r="140" spans="1:2" x14ac:dyDescent="0.25">
      <c r="A140" s="1">
        <v>33067</v>
      </c>
      <c r="B140">
        <v>17.09</v>
      </c>
    </row>
    <row r="141" spans="1:2" x14ac:dyDescent="0.25">
      <c r="A141" s="1">
        <v>33070</v>
      </c>
      <c r="B141">
        <v>16.75</v>
      </c>
    </row>
    <row r="142" spans="1:2" x14ac:dyDescent="0.25">
      <c r="A142" s="1">
        <v>33071</v>
      </c>
      <c r="B142">
        <v>16.66</v>
      </c>
    </row>
    <row r="143" spans="1:2" x14ac:dyDescent="0.25">
      <c r="A143" s="1">
        <v>33072</v>
      </c>
      <c r="B143">
        <v>18.899999999999999</v>
      </c>
    </row>
    <row r="144" spans="1:2" x14ac:dyDescent="0.25">
      <c r="A144" s="1">
        <v>33073</v>
      </c>
      <c r="B144">
        <v>18.559999999999999</v>
      </c>
    </row>
    <row r="145" spans="1:2" x14ac:dyDescent="0.25">
      <c r="A145" s="1">
        <v>33074</v>
      </c>
      <c r="B145">
        <v>15.63</v>
      </c>
    </row>
    <row r="146" spans="1:2" x14ac:dyDescent="0.25">
      <c r="A146" s="1">
        <v>33077</v>
      </c>
      <c r="B146">
        <v>23.68</v>
      </c>
    </row>
    <row r="147" spans="1:2" x14ac:dyDescent="0.25">
      <c r="A147" s="1">
        <v>33078</v>
      </c>
      <c r="B147">
        <v>21.79</v>
      </c>
    </row>
    <row r="148" spans="1:2" x14ac:dyDescent="0.25">
      <c r="A148" s="1">
        <v>33079</v>
      </c>
      <c r="B148">
        <v>20.190000000000001</v>
      </c>
    </row>
    <row r="149" spans="1:2" x14ac:dyDescent="0.25">
      <c r="A149" s="1">
        <v>33080</v>
      </c>
      <c r="B149">
        <v>20.260000000000002</v>
      </c>
    </row>
    <row r="150" spans="1:2" x14ac:dyDescent="0.25">
      <c r="A150" s="1">
        <v>33081</v>
      </c>
      <c r="B150">
        <v>21.12</v>
      </c>
    </row>
    <row r="151" spans="1:2" x14ac:dyDescent="0.25">
      <c r="A151" s="1">
        <v>33084</v>
      </c>
      <c r="B151">
        <v>21.16</v>
      </c>
    </row>
    <row r="152" spans="1:2" x14ac:dyDescent="0.25">
      <c r="A152" s="1">
        <v>33085</v>
      </c>
      <c r="B152">
        <v>21.11</v>
      </c>
    </row>
    <row r="153" spans="1:2" x14ac:dyDescent="0.25">
      <c r="A153" s="1">
        <v>33086</v>
      </c>
      <c r="B153">
        <v>21.64</v>
      </c>
    </row>
    <row r="154" spans="1:2" x14ac:dyDescent="0.25">
      <c r="A154" s="1">
        <v>33087</v>
      </c>
      <c r="B154">
        <v>20.43</v>
      </c>
    </row>
    <row r="155" spans="1:2" x14ac:dyDescent="0.25">
      <c r="A155" s="1">
        <v>33088</v>
      </c>
      <c r="B155">
        <v>28.74</v>
      </c>
    </row>
    <row r="156" spans="1:2" x14ac:dyDescent="0.25">
      <c r="A156" s="1">
        <v>33091</v>
      </c>
      <c r="B156">
        <v>35.909999999999997</v>
      </c>
    </row>
    <row r="157" spans="1:2" x14ac:dyDescent="0.25">
      <c r="A157" s="1">
        <v>33092</v>
      </c>
      <c r="B157">
        <v>32.75</v>
      </c>
    </row>
    <row r="158" spans="1:2" x14ac:dyDescent="0.25">
      <c r="A158" s="1">
        <v>33093</v>
      </c>
      <c r="B158">
        <v>28.27</v>
      </c>
    </row>
    <row r="159" spans="1:2" x14ac:dyDescent="0.25">
      <c r="A159" s="1">
        <v>33094</v>
      </c>
      <c r="B159">
        <v>24.39</v>
      </c>
    </row>
    <row r="160" spans="1:2" x14ac:dyDescent="0.25">
      <c r="A160" s="1">
        <v>33095</v>
      </c>
      <c r="B160">
        <v>25.75</v>
      </c>
    </row>
    <row r="161" spans="1:2" x14ac:dyDescent="0.25">
      <c r="A161" s="1">
        <v>33098</v>
      </c>
      <c r="B161">
        <v>25.74</v>
      </c>
    </row>
    <row r="162" spans="1:2" x14ac:dyDescent="0.25">
      <c r="A162" s="1">
        <v>33099</v>
      </c>
      <c r="B162">
        <v>24.18</v>
      </c>
    </row>
    <row r="163" spans="1:2" x14ac:dyDescent="0.25">
      <c r="A163" s="1">
        <v>33100</v>
      </c>
      <c r="B163">
        <v>23.31</v>
      </c>
    </row>
    <row r="164" spans="1:2" x14ac:dyDescent="0.25">
      <c r="A164" s="1">
        <v>33101</v>
      </c>
      <c r="B164">
        <v>27.16</v>
      </c>
    </row>
    <row r="165" spans="1:2" x14ac:dyDescent="0.25">
      <c r="A165" s="1">
        <v>33102</v>
      </c>
      <c r="B165">
        <v>27.53</v>
      </c>
    </row>
    <row r="166" spans="1:2" x14ac:dyDescent="0.25">
      <c r="A166" s="1">
        <v>33105</v>
      </c>
      <c r="B166">
        <v>26.46</v>
      </c>
    </row>
    <row r="167" spans="1:2" x14ac:dyDescent="0.25">
      <c r="A167" s="1">
        <v>33106</v>
      </c>
      <c r="B167">
        <v>28.9</v>
      </c>
    </row>
    <row r="168" spans="1:2" x14ac:dyDescent="0.25">
      <c r="A168" s="1">
        <v>33107</v>
      </c>
      <c r="B168">
        <v>30.55</v>
      </c>
    </row>
    <row r="169" spans="1:2" x14ac:dyDescent="0.25">
      <c r="A169" s="1">
        <v>33108</v>
      </c>
      <c r="B169">
        <v>36.47</v>
      </c>
    </row>
    <row r="170" spans="1:2" x14ac:dyDescent="0.25">
      <c r="A170" s="1">
        <v>33109</v>
      </c>
      <c r="B170">
        <v>33.93</v>
      </c>
    </row>
    <row r="171" spans="1:2" x14ac:dyDescent="0.25">
      <c r="A171" s="1">
        <v>33112</v>
      </c>
      <c r="B171">
        <v>29.63</v>
      </c>
    </row>
    <row r="172" spans="1:2" x14ac:dyDescent="0.25">
      <c r="A172" s="1">
        <v>33113</v>
      </c>
      <c r="B172">
        <v>29.12</v>
      </c>
    </row>
    <row r="173" spans="1:2" x14ac:dyDescent="0.25">
      <c r="A173" s="1">
        <v>33114</v>
      </c>
      <c r="B173">
        <v>27.38</v>
      </c>
    </row>
    <row r="174" spans="1:2" x14ac:dyDescent="0.25">
      <c r="A174" s="1">
        <v>33115</v>
      </c>
      <c r="B174">
        <v>29.89</v>
      </c>
    </row>
    <row r="175" spans="1:2" x14ac:dyDescent="0.25">
      <c r="A175" s="1">
        <v>33116</v>
      </c>
      <c r="B175">
        <v>29.9</v>
      </c>
    </row>
    <row r="176" spans="1:2" x14ac:dyDescent="0.25">
      <c r="A176" s="1">
        <v>33119</v>
      </c>
    </row>
    <row r="177" spans="1:2" x14ac:dyDescent="0.25">
      <c r="A177" s="1">
        <v>33120</v>
      </c>
      <c r="B177">
        <v>29.58</v>
      </c>
    </row>
    <row r="178" spans="1:2" x14ac:dyDescent="0.25">
      <c r="A178" s="1">
        <v>33121</v>
      </c>
      <c r="B178">
        <v>28.52</v>
      </c>
    </row>
    <row r="179" spans="1:2" x14ac:dyDescent="0.25">
      <c r="A179" s="1">
        <v>33122</v>
      </c>
      <c r="B179">
        <v>30.19</v>
      </c>
    </row>
    <row r="180" spans="1:2" x14ac:dyDescent="0.25">
      <c r="A180" s="1">
        <v>33123</v>
      </c>
      <c r="B180">
        <v>28.73</v>
      </c>
    </row>
    <row r="181" spans="1:2" x14ac:dyDescent="0.25">
      <c r="A181" s="1">
        <v>33126</v>
      </c>
      <c r="B181">
        <v>29.34</v>
      </c>
    </row>
    <row r="182" spans="1:2" x14ac:dyDescent="0.25">
      <c r="A182" s="1">
        <v>33127</v>
      </c>
      <c r="B182">
        <v>28.38</v>
      </c>
    </row>
    <row r="183" spans="1:2" x14ac:dyDescent="0.25">
      <c r="A183" s="1">
        <v>33128</v>
      </c>
      <c r="B183">
        <v>28.12</v>
      </c>
    </row>
    <row r="184" spans="1:2" x14ac:dyDescent="0.25">
      <c r="A184" s="1">
        <v>33129</v>
      </c>
      <c r="B184">
        <v>29.33</v>
      </c>
    </row>
    <row r="185" spans="1:2" x14ac:dyDescent="0.25">
      <c r="A185" s="1">
        <v>33130</v>
      </c>
      <c r="B185">
        <v>30.56</v>
      </c>
    </row>
    <row r="186" spans="1:2" x14ac:dyDescent="0.25">
      <c r="A186" s="1">
        <v>33133</v>
      </c>
      <c r="B186">
        <v>29.55</v>
      </c>
    </row>
    <row r="187" spans="1:2" x14ac:dyDescent="0.25">
      <c r="A187" s="1">
        <v>33134</v>
      </c>
      <c r="B187">
        <v>28.82</v>
      </c>
    </row>
    <row r="188" spans="1:2" x14ac:dyDescent="0.25">
      <c r="A188" s="1">
        <v>33135</v>
      </c>
      <c r="B188">
        <v>27.88</v>
      </c>
    </row>
    <row r="189" spans="1:2" x14ac:dyDescent="0.25">
      <c r="A189" s="1">
        <v>33136</v>
      </c>
      <c r="B189">
        <v>28.66</v>
      </c>
    </row>
    <row r="190" spans="1:2" x14ac:dyDescent="0.25">
      <c r="A190" s="1">
        <v>33137</v>
      </c>
      <c r="B190">
        <v>30.04</v>
      </c>
    </row>
    <row r="191" spans="1:2" x14ac:dyDescent="0.25">
      <c r="A191" s="1">
        <v>33140</v>
      </c>
      <c r="B191">
        <v>30.56</v>
      </c>
    </row>
    <row r="192" spans="1:2" x14ac:dyDescent="0.25">
      <c r="A192" s="1">
        <v>33141</v>
      </c>
      <c r="B192">
        <v>28.81</v>
      </c>
    </row>
    <row r="193" spans="1:2" x14ac:dyDescent="0.25">
      <c r="A193" s="1">
        <v>33142</v>
      </c>
      <c r="B193">
        <v>28.19</v>
      </c>
    </row>
    <row r="194" spans="1:2" x14ac:dyDescent="0.25">
      <c r="A194" s="1">
        <v>33143</v>
      </c>
      <c r="B194">
        <v>28.67</v>
      </c>
    </row>
    <row r="195" spans="1:2" x14ac:dyDescent="0.25">
      <c r="A195" s="1">
        <v>33144</v>
      </c>
      <c r="B195">
        <v>29.11</v>
      </c>
    </row>
    <row r="196" spans="1:2" x14ac:dyDescent="0.25">
      <c r="A196" s="1">
        <v>33147</v>
      </c>
      <c r="B196">
        <v>28.06</v>
      </c>
    </row>
    <row r="197" spans="1:2" x14ac:dyDescent="0.25">
      <c r="A197" s="1">
        <v>33148</v>
      </c>
      <c r="B197">
        <v>27.28</v>
      </c>
    </row>
    <row r="198" spans="1:2" x14ac:dyDescent="0.25">
      <c r="A198" s="1">
        <v>33149</v>
      </c>
      <c r="B198">
        <v>27.9</v>
      </c>
    </row>
    <row r="199" spans="1:2" x14ac:dyDescent="0.25">
      <c r="A199" s="1">
        <v>33150</v>
      </c>
      <c r="B199">
        <v>27.51</v>
      </c>
    </row>
    <row r="200" spans="1:2" x14ac:dyDescent="0.25">
      <c r="A200" s="1">
        <v>33151</v>
      </c>
      <c r="B200">
        <v>27.85</v>
      </c>
    </row>
    <row r="201" spans="1:2" x14ac:dyDescent="0.25">
      <c r="A201" s="1">
        <v>33154</v>
      </c>
      <c r="B201">
        <v>28.04</v>
      </c>
    </row>
    <row r="202" spans="1:2" x14ac:dyDescent="0.25">
      <c r="A202" s="1">
        <v>33155</v>
      </c>
      <c r="B202">
        <v>30.71</v>
      </c>
    </row>
    <row r="203" spans="1:2" x14ac:dyDescent="0.25">
      <c r="A203" s="1">
        <v>33156</v>
      </c>
      <c r="B203">
        <v>31.19</v>
      </c>
    </row>
    <row r="204" spans="1:2" x14ac:dyDescent="0.25">
      <c r="A204" s="1">
        <v>33157</v>
      </c>
      <c r="B204">
        <v>33.979999999999997</v>
      </c>
    </row>
    <row r="205" spans="1:2" x14ac:dyDescent="0.25">
      <c r="A205" s="1">
        <v>33158</v>
      </c>
      <c r="B205">
        <v>31.94</v>
      </c>
    </row>
    <row r="206" spans="1:2" x14ac:dyDescent="0.25">
      <c r="A206" s="1">
        <v>33161</v>
      </c>
      <c r="B206">
        <v>31.64</v>
      </c>
    </row>
    <row r="207" spans="1:2" x14ac:dyDescent="0.25">
      <c r="A207" s="1">
        <v>33162</v>
      </c>
      <c r="B207">
        <v>31.45</v>
      </c>
    </row>
    <row r="208" spans="1:2" x14ac:dyDescent="0.25">
      <c r="A208" s="1">
        <v>33163</v>
      </c>
      <c r="B208">
        <v>31.37</v>
      </c>
    </row>
    <row r="209" spans="1:2" x14ac:dyDescent="0.25">
      <c r="A209" s="1">
        <v>33164</v>
      </c>
      <c r="B209">
        <v>29.6</v>
      </c>
    </row>
    <row r="210" spans="1:2" x14ac:dyDescent="0.25">
      <c r="A210" s="1">
        <v>33165</v>
      </c>
      <c r="B210">
        <v>27.86</v>
      </c>
    </row>
    <row r="211" spans="1:2" x14ac:dyDescent="0.25">
      <c r="A211" s="1">
        <v>33168</v>
      </c>
      <c r="B211">
        <v>27.27</v>
      </c>
    </row>
    <row r="212" spans="1:2" x14ac:dyDescent="0.25">
      <c r="A212" s="1">
        <v>33169</v>
      </c>
      <c r="B212">
        <v>27.57</v>
      </c>
    </row>
    <row r="213" spans="1:2" x14ac:dyDescent="0.25">
      <c r="A213" s="1">
        <v>33170</v>
      </c>
      <c r="B213">
        <v>28.28</v>
      </c>
    </row>
    <row r="214" spans="1:2" x14ac:dyDescent="0.25">
      <c r="A214" s="1">
        <v>33171</v>
      </c>
      <c r="B214">
        <v>29.04</v>
      </c>
    </row>
    <row r="215" spans="1:2" x14ac:dyDescent="0.25">
      <c r="A215" s="1">
        <v>33172</v>
      </c>
      <c r="B215">
        <v>30.75</v>
      </c>
    </row>
    <row r="216" spans="1:2" x14ac:dyDescent="0.25">
      <c r="A216" s="1">
        <v>33175</v>
      </c>
      <c r="B216">
        <v>31.54</v>
      </c>
    </row>
    <row r="217" spans="1:2" x14ac:dyDescent="0.25">
      <c r="A217" s="1">
        <v>33176</v>
      </c>
      <c r="B217">
        <v>30.52</v>
      </c>
    </row>
    <row r="218" spans="1:2" x14ac:dyDescent="0.25">
      <c r="A218" s="1">
        <v>33177</v>
      </c>
      <c r="B218">
        <v>30.04</v>
      </c>
    </row>
    <row r="219" spans="1:2" x14ac:dyDescent="0.25">
      <c r="A219" s="1">
        <v>33178</v>
      </c>
      <c r="B219">
        <v>30.25</v>
      </c>
    </row>
    <row r="220" spans="1:2" x14ac:dyDescent="0.25">
      <c r="A220" s="1">
        <v>33179</v>
      </c>
      <c r="B220">
        <v>30.03</v>
      </c>
    </row>
    <row r="221" spans="1:2" x14ac:dyDescent="0.25">
      <c r="A221" s="1">
        <v>33182</v>
      </c>
      <c r="B221">
        <v>29.85</v>
      </c>
    </row>
    <row r="222" spans="1:2" x14ac:dyDescent="0.25">
      <c r="A222" s="1">
        <v>33183</v>
      </c>
      <c r="B222">
        <v>29.11</v>
      </c>
    </row>
    <row r="223" spans="1:2" x14ac:dyDescent="0.25">
      <c r="A223" s="1">
        <v>33184</v>
      </c>
      <c r="B223">
        <v>30.87</v>
      </c>
    </row>
    <row r="224" spans="1:2" x14ac:dyDescent="0.25">
      <c r="A224" s="1">
        <v>33185</v>
      </c>
      <c r="B224">
        <v>30.79</v>
      </c>
    </row>
    <row r="225" spans="1:2" x14ac:dyDescent="0.25">
      <c r="A225" s="1">
        <v>33186</v>
      </c>
      <c r="B225">
        <v>26.96</v>
      </c>
    </row>
    <row r="226" spans="1:2" x14ac:dyDescent="0.25">
      <c r="A226" s="1">
        <v>33189</v>
      </c>
      <c r="B226">
        <v>25.6</v>
      </c>
    </row>
    <row r="227" spans="1:2" x14ac:dyDescent="0.25">
      <c r="A227" s="1">
        <v>33190</v>
      </c>
      <c r="B227">
        <v>24.58</v>
      </c>
    </row>
    <row r="228" spans="1:2" x14ac:dyDescent="0.25">
      <c r="A228" s="1">
        <v>33191</v>
      </c>
      <c r="B228">
        <v>22.89</v>
      </c>
    </row>
    <row r="229" spans="1:2" x14ac:dyDescent="0.25">
      <c r="A229" s="1">
        <v>33192</v>
      </c>
      <c r="B229">
        <v>22.57</v>
      </c>
    </row>
    <row r="230" spans="1:2" x14ac:dyDescent="0.25">
      <c r="A230" s="1">
        <v>33193</v>
      </c>
      <c r="B230">
        <v>21.34</v>
      </c>
    </row>
    <row r="231" spans="1:2" x14ac:dyDescent="0.25">
      <c r="A231" s="1">
        <v>33196</v>
      </c>
      <c r="B231">
        <v>20.95</v>
      </c>
    </row>
    <row r="232" spans="1:2" x14ac:dyDescent="0.25">
      <c r="A232" s="1">
        <v>33197</v>
      </c>
      <c r="B232">
        <v>20.09</v>
      </c>
    </row>
    <row r="233" spans="1:2" x14ac:dyDescent="0.25">
      <c r="A233" s="1">
        <v>33198</v>
      </c>
      <c r="B233">
        <v>21.09</v>
      </c>
    </row>
    <row r="234" spans="1:2" x14ac:dyDescent="0.25">
      <c r="A234" s="1">
        <v>33199</v>
      </c>
    </row>
    <row r="235" spans="1:2" x14ac:dyDescent="0.25">
      <c r="A235" s="1">
        <v>33200</v>
      </c>
      <c r="B235">
        <v>20.98</v>
      </c>
    </row>
    <row r="236" spans="1:2" x14ac:dyDescent="0.25">
      <c r="A236" s="1">
        <v>33203</v>
      </c>
      <c r="B236">
        <v>22.76</v>
      </c>
    </row>
    <row r="237" spans="1:2" x14ac:dyDescent="0.25">
      <c r="A237" s="1">
        <v>33204</v>
      </c>
      <c r="B237">
        <v>22.86</v>
      </c>
    </row>
    <row r="238" spans="1:2" x14ac:dyDescent="0.25">
      <c r="A238" s="1">
        <v>33205</v>
      </c>
      <c r="B238">
        <v>22.96</v>
      </c>
    </row>
    <row r="239" spans="1:2" x14ac:dyDescent="0.25">
      <c r="A239" s="1">
        <v>33206</v>
      </c>
      <c r="B239">
        <v>23.91</v>
      </c>
    </row>
    <row r="240" spans="1:2" x14ac:dyDescent="0.25">
      <c r="A240" s="1">
        <v>33207</v>
      </c>
      <c r="B240">
        <v>22.16</v>
      </c>
    </row>
    <row r="241" spans="1:2" x14ac:dyDescent="0.25">
      <c r="A241" s="1">
        <v>33210</v>
      </c>
      <c r="B241">
        <v>22.29</v>
      </c>
    </row>
    <row r="242" spans="1:2" x14ac:dyDescent="0.25">
      <c r="A242" s="1">
        <v>33211</v>
      </c>
      <c r="B242">
        <v>22.03</v>
      </c>
    </row>
    <row r="243" spans="1:2" x14ac:dyDescent="0.25">
      <c r="A243" s="1">
        <v>33212</v>
      </c>
      <c r="B243">
        <v>20.94</v>
      </c>
    </row>
    <row r="244" spans="1:2" x14ac:dyDescent="0.25">
      <c r="A244" s="1">
        <v>33213</v>
      </c>
      <c r="B244">
        <v>22.62</v>
      </c>
    </row>
    <row r="245" spans="1:2" x14ac:dyDescent="0.25">
      <c r="A245" s="1">
        <v>33214</v>
      </c>
      <c r="B245">
        <v>22.59</v>
      </c>
    </row>
    <row r="246" spans="1:2" x14ac:dyDescent="0.25">
      <c r="A246" s="1">
        <v>33217</v>
      </c>
      <c r="B246">
        <v>23.58</v>
      </c>
    </row>
    <row r="247" spans="1:2" x14ac:dyDescent="0.25">
      <c r="A247" s="1">
        <v>33218</v>
      </c>
      <c r="B247">
        <v>23.75</v>
      </c>
    </row>
    <row r="248" spans="1:2" x14ac:dyDescent="0.25">
      <c r="A248" s="1">
        <v>33219</v>
      </c>
      <c r="B248">
        <v>21.28</v>
      </c>
    </row>
    <row r="249" spans="1:2" x14ac:dyDescent="0.25">
      <c r="A249" s="1">
        <v>33220</v>
      </c>
      <c r="B249">
        <v>23.05</v>
      </c>
    </row>
    <row r="250" spans="1:2" x14ac:dyDescent="0.25">
      <c r="A250" s="1">
        <v>33221</v>
      </c>
      <c r="B250">
        <v>23.85</v>
      </c>
    </row>
    <row r="251" spans="1:2" x14ac:dyDescent="0.25">
      <c r="A251" s="1">
        <v>33224</v>
      </c>
      <c r="B251">
        <v>24.85</v>
      </c>
    </row>
    <row r="252" spans="1:2" x14ac:dyDescent="0.25">
      <c r="A252" s="1">
        <v>33225</v>
      </c>
      <c r="B252">
        <v>23.11</v>
      </c>
    </row>
    <row r="253" spans="1:2" x14ac:dyDescent="0.25">
      <c r="A253" s="1">
        <v>33226</v>
      </c>
      <c r="B253">
        <v>23.08</v>
      </c>
    </row>
    <row r="254" spans="1:2" x14ac:dyDescent="0.25">
      <c r="A254" s="1">
        <v>33227</v>
      </c>
      <c r="B254">
        <v>23.13</v>
      </c>
    </row>
    <row r="255" spans="1:2" x14ac:dyDescent="0.25">
      <c r="A255" s="1">
        <v>33228</v>
      </c>
      <c r="B255">
        <v>22.66</v>
      </c>
    </row>
    <row r="256" spans="1:2" x14ac:dyDescent="0.25">
      <c r="A256" s="1">
        <v>33231</v>
      </c>
      <c r="B256">
        <v>24.03</v>
      </c>
    </row>
    <row r="257" spans="1:2" x14ac:dyDescent="0.25">
      <c r="A257" s="1">
        <v>33232</v>
      </c>
    </row>
    <row r="258" spans="1:2" x14ac:dyDescent="0.25">
      <c r="A258" s="1">
        <v>33233</v>
      </c>
      <c r="B258">
        <v>24.18</v>
      </c>
    </row>
    <row r="259" spans="1:2" x14ac:dyDescent="0.25">
      <c r="A259" s="1">
        <v>33234</v>
      </c>
      <c r="B259">
        <v>24.81</v>
      </c>
    </row>
    <row r="260" spans="1:2" x14ac:dyDescent="0.25">
      <c r="A260" s="1">
        <v>33235</v>
      </c>
      <c r="B260">
        <v>25.05</v>
      </c>
    </row>
    <row r="261" spans="1:2" x14ac:dyDescent="0.25">
      <c r="A261" s="1">
        <v>33238</v>
      </c>
      <c r="B261">
        <v>26.38</v>
      </c>
    </row>
    <row r="262" spans="1:2" x14ac:dyDescent="0.25">
      <c r="A262" s="1">
        <v>33239</v>
      </c>
    </row>
    <row r="263" spans="1:2" x14ac:dyDescent="0.25">
      <c r="A263" s="1">
        <v>33240</v>
      </c>
      <c r="B263">
        <v>26.62</v>
      </c>
    </row>
    <row r="264" spans="1:2" x14ac:dyDescent="0.25">
      <c r="A264" s="1">
        <v>33241</v>
      </c>
      <c r="B264">
        <v>27.93</v>
      </c>
    </row>
    <row r="265" spans="1:2" x14ac:dyDescent="0.25">
      <c r="A265" s="1">
        <v>33242</v>
      </c>
      <c r="B265">
        <v>27.19</v>
      </c>
    </row>
    <row r="266" spans="1:2" x14ac:dyDescent="0.25">
      <c r="A266" s="1">
        <v>33245</v>
      </c>
      <c r="B266">
        <v>28.95</v>
      </c>
    </row>
    <row r="267" spans="1:2" x14ac:dyDescent="0.25">
      <c r="A267" s="1">
        <v>33246</v>
      </c>
      <c r="B267">
        <v>30.38</v>
      </c>
    </row>
    <row r="268" spans="1:2" x14ac:dyDescent="0.25">
      <c r="A268" s="1">
        <v>33247</v>
      </c>
      <c r="B268">
        <v>33.299999999999997</v>
      </c>
    </row>
    <row r="269" spans="1:2" x14ac:dyDescent="0.25">
      <c r="A269" s="1">
        <v>33248</v>
      </c>
      <c r="B269">
        <v>31.33</v>
      </c>
    </row>
    <row r="270" spans="1:2" x14ac:dyDescent="0.25">
      <c r="A270" s="1">
        <v>33249</v>
      </c>
      <c r="B270">
        <v>32.630000000000003</v>
      </c>
    </row>
    <row r="271" spans="1:2" x14ac:dyDescent="0.25">
      <c r="A271" s="1">
        <v>33252</v>
      </c>
      <c r="B271">
        <v>36.200000000000003</v>
      </c>
    </row>
    <row r="272" spans="1:2" x14ac:dyDescent="0.25">
      <c r="A272" s="1">
        <v>33253</v>
      </c>
      <c r="B272">
        <v>36.159999999999997</v>
      </c>
    </row>
    <row r="273" spans="1:2" x14ac:dyDescent="0.25">
      <c r="A273" s="1">
        <v>33254</v>
      </c>
      <c r="B273">
        <v>33.200000000000003</v>
      </c>
    </row>
    <row r="274" spans="1:2" x14ac:dyDescent="0.25">
      <c r="A274" s="1">
        <v>33255</v>
      </c>
      <c r="B274">
        <v>27.45</v>
      </c>
    </row>
    <row r="275" spans="1:2" x14ac:dyDescent="0.25">
      <c r="A275" s="1">
        <v>33256</v>
      </c>
      <c r="B275">
        <v>25.39</v>
      </c>
    </row>
    <row r="276" spans="1:2" x14ac:dyDescent="0.25">
      <c r="A276" s="1">
        <v>33259</v>
      </c>
      <c r="B276">
        <v>24.33</v>
      </c>
    </row>
    <row r="277" spans="1:2" x14ac:dyDescent="0.25">
      <c r="A277" s="1">
        <v>33260</v>
      </c>
      <c r="B277">
        <v>24.9</v>
      </c>
    </row>
    <row r="278" spans="1:2" x14ac:dyDescent="0.25">
      <c r="A278" s="1">
        <v>33261</v>
      </c>
      <c r="B278">
        <v>23.92</v>
      </c>
    </row>
    <row r="279" spans="1:2" x14ac:dyDescent="0.25">
      <c r="A279" s="1">
        <v>33262</v>
      </c>
      <c r="B279">
        <v>22.86</v>
      </c>
    </row>
    <row r="280" spans="1:2" x14ac:dyDescent="0.25">
      <c r="A280" s="1">
        <v>33263</v>
      </c>
      <c r="B280">
        <v>22.2</v>
      </c>
    </row>
    <row r="281" spans="1:2" x14ac:dyDescent="0.25">
      <c r="A281" s="1">
        <v>33266</v>
      </c>
      <c r="B281">
        <v>23.05</v>
      </c>
    </row>
    <row r="282" spans="1:2" x14ac:dyDescent="0.25">
      <c r="A282" s="1">
        <v>33267</v>
      </c>
      <c r="B282">
        <v>23.17</v>
      </c>
    </row>
    <row r="283" spans="1:2" x14ac:dyDescent="0.25">
      <c r="A283" s="1">
        <v>33268</v>
      </c>
      <c r="B283">
        <v>21.37</v>
      </c>
    </row>
    <row r="284" spans="1:2" x14ac:dyDescent="0.25">
      <c r="A284" s="1">
        <v>33269</v>
      </c>
      <c r="B284">
        <v>20.91</v>
      </c>
    </row>
    <row r="285" spans="1:2" x14ac:dyDescent="0.25">
      <c r="A285" s="1">
        <v>33270</v>
      </c>
      <c r="B285">
        <v>21.04</v>
      </c>
    </row>
    <row r="286" spans="1:2" x14ac:dyDescent="0.25">
      <c r="A286" s="1">
        <v>33273</v>
      </c>
      <c r="B286">
        <v>21.86</v>
      </c>
    </row>
    <row r="287" spans="1:2" x14ac:dyDescent="0.25">
      <c r="A287" s="1">
        <v>33274</v>
      </c>
      <c r="B287">
        <v>21.46</v>
      </c>
    </row>
    <row r="288" spans="1:2" x14ac:dyDescent="0.25">
      <c r="A288" s="1">
        <v>33275</v>
      </c>
      <c r="B288">
        <v>22.68</v>
      </c>
    </row>
    <row r="289" spans="1:2" x14ac:dyDescent="0.25">
      <c r="A289" s="1">
        <v>33276</v>
      </c>
      <c r="B289">
        <v>23.6</v>
      </c>
    </row>
    <row r="290" spans="1:2" x14ac:dyDescent="0.25">
      <c r="A290" s="1">
        <v>33277</v>
      </c>
      <c r="B290">
        <v>23.38</v>
      </c>
    </row>
    <row r="291" spans="1:2" x14ac:dyDescent="0.25">
      <c r="A291" s="1">
        <v>33280</v>
      </c>
      <c r="B291">
        <v>22.56</v>
      </c>
    </row>
    <row r="292" spans="1:2" x14ac:dyDescent="0.25">
      <c r="A292" s="1">
        <v>33281</v>
      </c>
      <c r="B292">
        <v>22.26</v>
      </c>
    </row>
    <row r="293" spans="1:2" x14ac:dyDescent="0.25">
      <c r="A293" s="1">
        <v>33282</v>
      </c>
      <c r="B293">
        <v>20.86</v>
      </c>
    </row>
    <row r="294" spans="1:2" x14ac:dyDescent="0.25">
      <c r="A294" s="1">
        <v>33283</v>
      </c>
      <c r="B294">
        <v>21.48</v>
      </c>
    </row>
    <row r="295" spans="1:2" x14ac:dyDescent="0.25">
      <c r="A295" s="1">
        <v>33284</v>
      </c>
      <c r="B295">
        <v>19.57</v>
      </c>
    </row>
    <row r="296" spans="1:2" x14ac:dyDescent="0.25">
      <c r="A296" s="1">
        <v>33287</v>
      </c>
    </row>
    <row r="297" spans="1:2" x14ac:dyDescent="0.25">
      <c r="A297" s="1">
        <v>33288</v>
      </c>
      <c r="B297">
        <v>19.84</v>
      </c>
    </row>
    <row r="298" spans="1:2" x14ac:dyDescent="0.25">
      <c r="A298" s="1">
        <v>33289</v>
      </c>
      <c r="B298">
        <v>22.26</v>
      </c>
    </row>
    <row r="299" spans="1:2" x14ac:dyDescent="0.25">
      <c r="A299" s="1">
        <v>33290</v>
      </c>
      <c r="B299">
        <v>20.78</v>
      </c>
    </row>
    <row r="300" spans="1:2" x14ac:dyDescent="0.25">
      <c r="A300" s="1">
        <v>33291</v>
      </c>
      <c r="B300">
        <v>21.01</v>
      </c>
    </row>
    <row r="301" spans="1:2" x14ac:dyDescent="0.25">
      <c r="A301" s="1">
        <v>33294</v>
      </c>
      <c r="B301">
        <v>22.86</v>
      </c>
    </row>
    <row r="302" spans="1:2" x14ac:dyDescent="0.25">
      <c r="A302" s="1">
        <v>33295</v>
      </c>
      <c r="B302">
        <v>20.38</v>
      </c>
    </row>
    <row r="303" spans="1:2" x14ac:dyDescent="0.25">
      <c r="A303" s="1">
        <v>33296</v>
      </c>
      <c r="B303">
        <v>21.26</v>
      </c>
    </row>
    <row r="304" spans="1:2" x14ac:dyDescent="0.25">
      <c r="A304" s="1">
        <v>33297</v>
      </c>
      <c r="B304">
        <v>21.23</v>
      </c>
    </row>
    <row r="305" spans="1:2" x14ac:dyDescent="0.25">
      <c r="A305" s="1">
        <v>33298</v>
      </c>
    </row>
    <row r="306" spans="1:2" x14ac:dyDescent="0.25">
      <c r="A306" s="1">
        <v>33301</v>
      </c>
      <c r="B306">
        <v>20.86</v>
      </c>
    </row>
    <row r="307" spans="1:2" x14ac:dyDescent="0.25">
      <c r="A307" s="1">
        <v>33302</v>
      </c>
      <c r="B307">
        <v>20.45</v>
      </c>
    </row>
    <row r="308" spans="1:2" x14ac:dyDescent="0.25">
      <c r="A308" s="1">
        <v>33303</v>
      </c>
      <c r="B308">
        <v>20.55</v>
      </c>
    </row>
    <row r="309" spans="1:2" x14ac:dyDescent="0.25">
      <c r="A309" s="1">
        <v>33304</v>
      </c>
      <c r="B309">
        <v>21.05</v>
      </c>
    </row>
    <row r="310" spans="1:2" x14ac:dyDescent="0.25">
      <c r="A310" s="1">
        <v>33305</v>
      </c>
      <c r="B310">
        <v>20.81</v>
      </c>
    </row>
    <row r="311" spans="1:2" x14ac:dyDescent="0.25">
      <c r="A311" s="1">
        <v>33308</v>
      </c>
      <c r="B311">
        <v>20.88</v>
      </c>
    </row>
    <row r="312" spans="1:2" x14ac:dyDescent="0.25">
      <c r="A312" s="1">
        <v>33309</v>
      </c>
      <c r="B312">
        <v>18.82</v>
      </c>
    </row>
    <row r="313" spans="1:2" x14ac:dyDescent="0.25">
      <c r="A313" s="1">
        <v>33310</v>
      </c>
      <c r="B313">
        <v>16.09</v>
      </c>
    </row>
    <row r="314" spans="1:2" x14ac:dyDescent="0.25">
      <c r="A314" s="1">
        <v>33311</v>
      </c>
      <c r="B314">
        <v>14.94</v>
      </c>
    </row>
    <row r="315" spans="1:2" x14ac:dyDescent="0.25">
      <c r="A315" s="1">
        <v>33312</v>
      </c>
      <c r="B315">
        <v>14.9</v>
      </c>
    </row>
    <row r="316" spans="1:2" x14ac:dyDescent="0.25">
      <c r="A316" s="1">
        <v>33315</v>
      </c>
      <c r="B316">
        <v>15.79</v>
      </c>
    </row>
    <row r="317" spans="1:2" x14ac:dyDescent="0.25">
      <c r="A317" s="1">
        <v>33316</v>
      </c>
      <c r="B317">
        <v>16.11</v>
      </c>
    </row>
    <row r="318" spans="1:2" x14ac:dyDescent="0.25">
      <c r="A318" s="1">
        <v>33317</v>
      </c>
      <c r="B318">
        <v>16.04</v>
      </c>
    </row>
    <row r="319" spans="1:2" x14ac:dyDescent="0.25">
      <c r="A319" s="1">
        <v>33318</v>
      </c>
      <c r="B319">
        <v>16.86</v>
      </c>
    </row>
    <row r="320" spans="1:2" x14ac:dyDescent="0.25">
      <c r="A320" s="1">
        <v>33319</v>
      </c>
      <c r="B320">
        <v>16.489999999999998</v>
      </c>
    </row>
    <row r="321" spans="1:2" x14ac:dyDescent="0.25">
      <c r="A321" s="1">
        <v>33322</v>
      </c>
      <c r="B321">
        <v>16.760000000000002</v>
      </c>
    </row>
    <row r="322" spans="1:2" x14ac:dyDescent="0.25">
      <c r="A322" s="1">
        <v>33323</v>
      </c>
      <c r="B322">
        <v>16.309999999999999</v>
      </c>
    </row>
    <row r="323" spans="1:2" x14ac:dyDescent="0.25">
      <c r="A323" s="1">
        <v>33324</v>
      </c>
      <c r="B323">
        <v>16.55</v>
      </c>
    </row>
    <row r="324" spans="1:2" x14ac:dyDescent="0.25">
      <c r="A324" s="1">
        <v>33325</v>
      </c>
      <c r="B324">
        <v>16.88</v>
      </c>
    </row>
    <row r="325" spans="1:2" x14ac:dyDescent="0.25">
      <c r="A325" s="1">
        <v>33326</v>
      </c>
    </row>
    <row r="326" spans="1:2" x14ac:dyDescent="0.25">
      <c r="A326" s="1">
        <v>33329</v>
      </c>
      <c r="B326">
        <v>17.420000000000002</v>
      </c>
    </row>
    <row r="327" spans="1:2" x14ac:dyDescent="0.25">
      <c r="A327" s="1">
        <v>33330</v>
      </c>
      <c r="B327">
        <v>17.399999999999999</v>
      </c>
    </row>
    <row r="328" spans="1:2" x14ac:dyDescent="0.25">
      <c r="A328" s="1">
        <v>33331</v>
      </c>
      <c r="B328">
        <v>17.61</v>
      </c>
    </row>
    <row r="329" spans="1:2" x14ac:dyDescent="0.25">
      <c r="A329" s="1">
        <v>33332</v>
      </c>
      <c r="B329">
        <v>18.010000000000002</v>
      </c>
    </row>
    <row r="330" spans="1:2" x14ac:dyDescent="0.25">
      <c r="A330" s="1">
        <v>33333</v>
      </c>
      <c r="B330">
        <v>17.63</v>
      </c>
    </row>
    <row r="331" spans="1:2" x14ac:dyDescent="0.25">
      <c r="A331" s="1">
        <v>33336</v>
      </c>
      <c r="B331">
        <v>17.41</v>
      </c>
    </row>
    <row r="332" spans="1:2" x14ac:dyDescent="0.25">
      <c r="A332" s="1">
        <v>33337</v>
      </c>
      <c r="B332">
        <v>20.12</v>
      </c>
    </row>
    <row r="333" spans="1:2" x14ac:dyDescent="0.25">
      <c r="A333" s="1">
        <v>33338</v>
      </c>
      <c r="B333">
        <v>19.73</v>
      </c>
    </row>
    <row r="334" spans="1:2" x14ac:dyDescent="0.25">
      <c r="A334" s="1">
        <v>33339</v>
      </c>
      <c r="B334">
        <v>17.239999999999998</v>
      </c>
    </row>
    <row r="335" spans="1:2" x14ac:dyDescent="0.25">
      <c r="A335" s="1">
        <v>33340</v>
      </c>
      <c r="B335">
        <v>18.45</v>
      </c>
    </row>
    <row r="336" spans="1:2" x14ac:dyDescent="0.25">
      <c r="A336" s="1">
        <v>33343</v>
      </c>
      <c r="B336">
        <v>16.5</v>
      </c>
    </row>
    <row r="337" spans="1:2" x14ac:dyDescent="0.25">
      <c r="A337" s="1">
        <v>33344</v>
      </c>
      <c r="B337">
        <v>15.82</v>
      </c>
    </row>
    <row r="338" spans="1:2" x14ac:dyDescent="0.25">
      <c r="A338" s="1">
        <v>33345</v>
      </c>
      <c r="B338">
        <v>15.47</v>
      </c>
    </row>
    <row r="339" spans="1:2" x14ac:dyDescent="0.25">
      <c r="A339" s="1">
        <v>33346</v>
      </c>
      <c r="B339">
        <v>16.260000000000002</v>
      </c>
    </row>
    <row r="340" spans="1:2" x14ac:dyDescent="0.25">
      <c r="A340" s="1">
        <v>33347</v>
      </c>
      <c r="B340">
        <v>15.68</v>
      </c>
    </row>
    <row r="341" spans="1:2" x14ac:dyDescent="0.25">
      <c r="A341" s="1">
        <v>33350</v>
      </c>
      <c r="B341">
        <v>16.78</v>
      </c>
    </row>
    <row r="342" spans="1:2" x14ac:dyDescent="0.25">
      <c r="A342" s="1">
        <v>33351</v>
      </c>
      <c r="B342">
        <v>17.02</v>
      </c>
    </row>
    <row r="343" spans="1:2" x14ac:dyDescent="0.25">
      <c r="A343" s="1">
        <v>33352</v>
      </c>
      <c r="B343">
        <v>16.72</v>
      </c>
    </row>
    <row r="344" spans="1:2" x14ac:dyDescent="0.25">
      <c r="A344" s="1">
        <v>33353</v>
      </c>
      <c r="B344">
        <v>17.149999999999999</v>
      </c>
    </row>
    <row r="345" spans="1:2" x14ac:dyDescent="0.25">
      <c r="A345" s="1">
        <v>33354</v>
      </c>
      <c r="B345">
        <v>17.27</v>
      </c>
    </row>
    <row r="346" spans="1:2" x14ac:dyDescent="0.25">
      <c r="A346" s="1">
        <v>33357</v>
      </c>
      <c r="B346">
        <v>18.27</v>
      </c>
    </row>
    <row r="347" spans="1:2" x14ac:dyDescent="0.25">
      <c r="A347" s="1">
        <v>33358</v>
      </c>
      <c r="B347">
        <v>18.239999999999998</v>
      </c>
    </row>
    <row r="348" spans="1:2" x14ac:dyDescent="0.25">
      <c r="A348" s="1">
        <v>33359</v>
      </c>
      <c r="B348">
        <v>17.77</v>
      </c>
    </row>
    <row r="349" spans="1:2" x14ac:dyDescent="0.25">
      <c r="A349" s="1">
        <v>33360</v>
      </c>
      <c r="B349">
        <v>17.52</v>
      </c>
    </row>
    <row r="350" spans="1:2" x14ac:dyDescent="0.25">
      <c r="A350" s="1">
        <v>33361</v>
      </c>
      <c r="B350">
        <v>17.239999999999998</v>
      </c>
    </row>
    <row r="351" spans="1:2" x14ac:dyDescent="0.25">
      <c r="A351" s="1">
        <v>33364</v>
      </c>
      <c r="B351">
        <v>17.920000000000002</v>
      </c>
    </row>
    <row r="352" spans="1:2" x14ac:dyDescent="0.25">
      <c r="A352" s="1">
        <v>33365</v>
      </c>
      <c r="B352">
        <v>17.46</v>
      </c>
    </row>
    <row r="353" spans="1:2" x14ac:dyDescent="0.25">
      <c r="A353" s="1">
        <v>33366</v>
      </c>
      <c r="B353">
        <v>17.78</v>
      </c>
    </row>
    <row r="354" spans="1:2" x14ac:dyDescent="0.25">
      <c r="A354" s="1">
        <v>33367</v>
      </c>
      <c r="B354">
        <v>17.170000000000002</v>
      </c>
    </row>
    <row r="355" spans="1:2" x14ac:dyDescent="0.25">
      <c r="A355" s="1">
        <v>33368</v>
      </c>
      <c r="B355">
        <v>17.54</v>
      </c>
    </row>
    <row r="356" spans="1:2" x14ac:dyDescent="0.25">
      <c r="A356" s="1">
        <v>33371</v>
      </c>
      <c r="B356">
        <v>17.66</v>
      </c>
    </row>
    <row r="357" spans="1:2" x14ac:dyDescent="0.25">
      <c r="A357" s="1">
        <v>33372</v>
      </c>
      <c r="B357">
        <v>18</v>
      </c>
    </row>
    <row r="358" spans="1:2" x14ac:dyDescent="0.25">
      <c r="A358" s="1">
        <v>33373</v>
      </c>
      <c r="B358">
        <v>18.38</v>
      </c>
    </row>
    <row r="359" spans="1:2" x14ac:dyDescent="0.25">
      <c r="A359" s="1">
        <v>33374</v>
      </c>
      <c r="B359">
        <v>17.239999999999998</v>
      </c>
    </row>
    <row r="360" spans="1:2" x14ac:dyDescent="0.25">
      <c r="A360" s="1">
        <v>33375</v>
      </c>
      <c r="B360">
        <v>16.64</v>
      </c>
    </row>
    <row r="361" spans="1:2" x14ac:dyDescent="0.25">
      <c r="A361" s="1">
        <v>33378</v>
      </c>
      <c r="B361">
        <v>17.100000000000001</v>
      </c>
    </row>
    <row r="362" spans="1:2" x14ac:dyDescent="0.25">
      <c r="A362" s="1">
        <v>33379</v>
      </c>
      <c r="B362">
        <v>16.07</v>
      </c>
    </row>
    <row r="363" spans="1:2" x14ac:dyDescent="0.25">
      <c r="A363" s="1">
        <v>33380</v>
      </c>
      <c r="B363">
        <v>16.16</v>
      </c>
    </row>
    <row r="364" spans="1:2" x14ac:dyDescent="0.25">
      <c r="A364" s="1">
        <v>33381</v>
      </c>
      <c r="B364">
        <v>16.11</v>
      </c>
    </row>
    <row r="365" spans="1:2" x14ac:dyDescent="0.25">
      <c r="A365" s="1">
        <v>33382</v>
      </c>
      <c r="B365">
        <v>15.23</v>
      </c>
    </row>
    <row r="366" spans="1:2" x14ac:dyDescent="0.25">
      <c r="A366" s="1">
        <v>33385</v>
      </c>
    </row>
    <row r="367" spans="1:2" x14ac:dyDescent="0.25">
      <c r="A367" s="1">
        <v>33386</v>
      </c>
      <c r="B367">
        <v>15.67</v>
      </c>
    </row>
    <row r="368" spans="1:2" x14ac:dyDescent="0.25">
      <c r="A368" s="1">
        <v>33387</v>
      </c>
      <c r="B368">
        <v>15.9</v>
      </c>
    </row>
    <row r="369" spans="1:2" x14ac:dyDescent="0.25">
      <c r="A369" s="1">
        <v>33388</v>
      </c>
      <c r="B369">
        <v>16.02</v>
      </c>
    </row>
    <row r="370" spans="1:2" x14ac:dyDescent="0.25">
      <c r="A370" s="1">
        <v>33389</v>
      </c>
      <c r="B370">
        <v>15.93</v>
      </c>
    </row>
    <row r="371" spans="1:2" x14ac:dyDescent="0.25">
      <c r="A371" s="1">
        <v>33392</v>
      </c>
      <c r="B371">
        <v>16.87</v>
      </c>
    </row>
    <row r="372" spans="1:2" x14ac:dyDescent="0.25">
      <c r="A372" s="1">
        <v>33393</v>
      </c>
      <c r="B372">
        <v>16.170000000000002</v>
      </c>
    </row>
    <row r="373" spans="1:2" x14ac:dyDescent="0.25">
      <c r="A373" s="1">
        <v>33394</v>
      </c>
      <c r="B373">
        <v>16.399999999999999</v>
      </c>
    </row>
    <row r="374" spans="1:2" x14ac:dyDescent="0.25">
      <c r="A374" s="1">
        <v>33395</v>
      </c>
      <c r="B374">
        <v>16.93</v>
      </c>
    </row>
    <row r="375" spans="1:2" x14ac:dyDescent="0.25">
      <c r="A375" s="1">
        <v>33396</v>
      </c>
      <c r="B375">
        <v>16.98</v>
      </c>
    </row>
    <row r="376" spans="1:2" x14ac:dyDescent="0.25">
      <c r="A376" s="1">
        <v>33399</v>
      </c>
      <c r="B376">
        <v>17.47</v>
      </c>
    </row>
    <row r="377" spans="1:2" x14ac:dyDescent="0.25">
      <c r="A377" s="1">
        <v>33400</v>
      </c>
      <c r="B377">
        <v>17.32</v>
      </c>
    </row>
    <row r="378" spans="1:2" x14ac:dyDescent="0.25">
      <c r="A378" s="1">
        <v>33401</v>
      </c>
      <c r="B378">
        <v>17.72</v>
      </c>
    </row>
    <row r="379" spans="1:2" x14ac:dyDescent="0.25">
      <c r="A379" s="1">
        <v>33402</v>
      </c>
      <c r="B379">
        <v>16.989999999999998</v>
      </c>
    </row>
    <row r="380" spans="1:2" x14ac:dyDescent="0.25">
      <c r="A380" s="1">
        <v>33403</v>
      </c>
      <c r="B380">
        <v>15.98</v>
      </c>
    </row>
    <row r="381" spans="1:2" x14ac:dyDescent="0.25">
      <c r="A381" s="1">
        <v>33406</v>
      </c>
      <c r="B381">
        <v>15.5</v>
      </c>
    </row>
    <row r="382" spans="1:2" x14ac:dyDescent="0.25">
      <c r="A382" s="1">
        <v>33407</v>
      </c>
      <c r="B382">
        <v>16.14</v>
      </c>
    </row>
    <row r="383" spans="1:2" x14ac:dyDescent="0.25">
      <c r="A383" s="1">
        <v>33408</v>
      </c>
      <c r="B383">
        <v>17.440000000000001</v>
      </c>
    </row>
    <row r="384" spans="1:2" x14ac:dyDescent="0.25">
      <c r="A384" s="1">
        <v>33409</v>
      </c>
      <c r="B384">
        <v>16.75</v>
      </c>
    </row>
    <row r="385" spans="1:2" x14ac:dyDescent="0.25">
      <c r="A385" s="1">
        <v>33410</v>
      </c>
      <c r="B385">
        <v>16.510000000000002</v>
      </c>
    </row>
    <row r="386" spans="1:2" x14ac:dyDescent="0.25">
      <c r="A386" s="1">
        <v>33413</v>
      </c>
      <c r="B386">
        <v>18.28</v>
      </c>
    </row>
    <row r="387" spans="1:2" x14ac:dyDescent="0.25">
      <c r="A387" s="1">
        <v>33414</v>
      </c>
      <c r="B387">
        <v>17.850000000000001</v>
      </c>
    </row>
    <row r="388" spans="1:2" x14ac:dyDescent="0.25">
      <c r="A388" s="1">
        <v>33415</v>
      </c>
      <c r="B388">
        <v>17.98</v>
      </c>
    </row>
    <row r="389" spans="1:2" x14ac:dyDescent="0.25">
      <c r="A389" s="1">
        <v>33416</v>
      </c>
      <c r="B389">
        <v>17.87</v>
      </c>
    </row>
    <row r="390" spans="1:2" x14ac:dyDescent="0.25">
      <c r="A390" s="1">
        <v>33417</v>
      </c>
      <c r="B390">
        <v>19.55</v>
      </c>
    </row>
    <row r="391" spans="1:2" x14ac:dyDescent="0.25">
      <c r="A391" s="1">
        <v>33420</v>
      </c>
      <c r="B391">
        <v>18.64</v>
      </c>
    </row>
    <row r="392" spans="1:2" x14ac:dyDescent="0.25">
      <c r="A392" s="1">
        <v>33421</v>
      </c>
      <c r="B392">
        <v>17.63</v>
      </c>
    </row>
    <row r="393" spans="1:2" x14ac:dyDescent="0.25">
      <c r="A393" s="1">
        <v>33422</v>
      </c>
      <c r="B393">
        <v>19.47</v>
      </c>
    </row>
    <row r="394" spans="1:2" x14ac:dyDescent="0.25">
      <c r="A394" s="1">
        <v>33423</v>
      </c>
    </row>
    <row r="395" spans="1:2" x14ac:dyDescent="0.25">
      <c r="A395" s="1">
        <v>33424</v>
      </c>
      <c r="B395">
        <v>18.350000000000001</v>
      </c>
    </row>
    <row r="396" spans="1:2" x14ac:dyDescent="0.25">
      <c r="A396" s="1">
        <v>33427</v>
      </c>
      <c r="B396">
        <v>20.29</v>
      </c>
    </row>
    <row r="397" spans="1:2" x14ac:dyDescent="0.25">
      <c r="A397" s="1">
        <v>33428</v>
      </c>
      <c r="B397">
        <v>19.760000000000002</v>
      </c>
    </row>
    <row r="398" spans="1:2" x14ac:dyDescent="0.25">
      <c r="A398" s="1">
        <v>33429</v>
      </c>
      <c r="B398">
        <v>19.190000000000001</v>
      </c>
    </row>
    <row r="399" spans="1:2" x14ac:dyDescent="0.25">
      <c r="A399" s="1">
        <v>33430</v>
      </c>
      <c r="B399">
        <v>17.39</v>
      </c>
    </row>
    <row r="400" spans="1:2" x14ac:dyDescent="0.25">
      <c r="A400" s="1">
        <v>33431</v>
      </c>
      <c r="B400">
        <v>18.29</v>
      </c>
    </row>
    <row r="401" spans="1:2" x14ac:dyDescent="0.25">
      <c r="A401" s="1">
        <v>33434</v>
      </c>
      <c r="B401">
        <v>17.78</v>
      </c>
    </row>
    <row r="402" spans="1:2" x14ac:dyDescent="0.25">
      <c r="A402" s="1">
        <v>33435</v>
      </c>
      <c r="B402">
        <v>17.489999999999998</v>
      </c>
    </row>
    <row r="403" spans="1:2" x14ac:dyDescent="0.25">
      <c r="A403" s="1">
        <v>33436</v>
      </c>
      <c r="B403">
        <v>17.52</v>
      </c>
    </row>
    <row r="404" spans="1:2" x14ac:dyDescent="0.25">
      <c r="A404" s="1">
        <v>33437</v>
      </c>
      <c r="B404">
        <v>15.77</v>
      </c>
    </row>
    <row r="405" spans="1:2" x14ac:dyDescent="0.25">
      <c r="A405" s="1">
        <v>33438</v>
      </c>
      <c r="B405">
        <v>15.5</v>
      </c>
    </row>
    <row r="406" spans="1:2" x14ac:dyDescent="0.25">
      <c r="A406" s="1">
        <v>33441</v>
      </c>
      <c r="B406">
        <v>16.899999999999999</v>
      </c>
    </row>
    <row r="407" spans="1:2" x14ac:dyDescent="0.25">
      <c r="A407" s="1">
        <v>33442</v>
      </c>
      <c r="B407">
        <v>16.579999999999998</v>
      </c>
    </row>
    <row r="408" spans="1:2" x14ac:dyDescent="0.25">
      <c r="A408" s="1">
        <v>33443</v>
      </c>
      <c r="B408">
        <v>16.41</v>
      </c>
    </row>
    <row r="409" spans="1:2" x14ac:dyDescent="0.25">
      <c r="A409" s="1">
        <v>33444</v>
      </c>
      <c r="B409">
        <v>15.74</v>
      </c>
    </row>
    <row r="410" spans="1:2" x14ac:dyDescent="0.25">
      <c r="A410" s="1">
        <v>33445</v>
      </c>
      <c r="B410">
        <v>15.45</v>
      </c>
    </row>
    <row r="411" spans="1:2" x14ac:dyDescent="0.25">
      <c r="A411" s="1">
        <v>33448</v>
      </c>
      <c r="B411">
        <v>15.67</v>
      </c>
    </row>
    <row r="412" spans="1:2" x14ac:dyDescent="0.25">
      <c r="A412" s="1">
        <v>33449</v>
      </c>
      <c r="B412">
        <v>15.47</v>
      </c>
    </row>
    <row r="413" spans="1:2" x14ac:dyDescent="0.25">
      <c r="A413" s="1">
        <v>33450</v>
      </c>
      <c r="B413">
        <v>15.18</v>
      </c>
    </row>
    <row r="414" spans="1:2" x14ac:dyDescent="0.25">
      <c r="A414" s="1">
        <v>33451</v>
      </c>
      <c r="B414">
        <v>15.47</v>
      </c>
    </row>
    <row r="415" spans="1:2" x14ac:dyDescent="0.25">
      <c r="A415" s="1">
        <v>33452</v>
      </c>
      <c r="B415">
        <v>15.26</v>
      </c>
    </row>
    <row r="416" spans="1:2" x14ac:dyDescent="0.25">
      <c r="A416" s="1">
        <v>33455</v>
      </c>
      <c r="B416">
        <v>15.92</v>
      </c>
    </row>
    <row r="417" spans="1:2" x14ac:dyDescent="0.25">
      <c r="A417" s="1">
        <v>33456</v>
      </c>
      <c r="B417">
        <v>15.54</v>
      </c>
    </row>
    <row r="418" spans="1:2" x14ac:dyDescent="0.25">
      <c r="A418" s="1">
        <v>33457</v>
      </c>
      <c r="B418">
        <v>15.56</v>
      </c>
    </row>
    <row r="419" spans="1:2" x14ac:dyDescent="0.25">
      <c r="A419" s="1">
        <v>33458</v>
      </c>
      <c r="B419">
        <v>15.98</v>
      </c>
    </row>
    <row r="420" spans="1:2" x14ac:dyDescent="0.25">
      <c r="A420" s="1">
        <v>33459</v>
      </c>
      <c r="B420">
        <v>15.45</v>
      </c>
    </row>
    <row r="421" spans="1:2" x14ac:dyDescent="0.25">
      <c r="A421" s="1">
        <v>33462</v>
      </c>
      <c r="B421">
        <v>15.26</v>
      </c>
    </row>
    <row r="422" spans="1:2" x14ac:dyDescent="0.25">
      <c r="A422" s="1">
        <v>33463</v>
      </c>
      <c r="B422">
        <v>14.73</v>
      </c>
    </row>
    <row r="423" spans="1:2" x14ac:dyDescent="0.25">
      <c r="A423" s="1">
        <v>33464</v>
      </c>
      <c r="B423">
        <v>15.09</v>
      </c>
    </row>
    <row r="424" spans="1:2" x14ac:dyDescent="0.25">
      <c r="A424" s="1">
        <v>33465</v>
      </c>
      <c r="B424">
        <v>15.19</v>
      </c>
    </row>
    <row r="425" spans="1:2" x14ac:dyDescent="0.25">
      <c r="A425" s="1">
        <v>33466</v>
      </c>
      <c r="B425">
        <v>16.010000000000002</v>
      </c>
    </row>
    <row r="426" spans="1:2" x14ac:dyDescent="0.25">
      <c r="A426" s="1">
        <v>33469</v>
      </c>
      <c r="B426">
        <v>21.19</v>
      </c>
    </row>
    <row r="427" spans="1:2" x14ac:dyDescent="0.25">
      <c r="A427" s="1">
        <v>33470</v>
      </c>
      <c r="B427">
        <v>18.86</v>
      </c>
    </row>
    <row r="428" spans="1:2" x14ac:dyDescent="0.25">
      <c r="A428" s="1">
        <v>33471</v>
      </c>
      <c r="B428">
        <v>15.62</v>
      </c>
    </row>
    <row r="429" spans="1:2" x14ac:dyDescent="0.25">
      <c r="A429" s="1">
        <v>33472</v>
      </c>
      <c r="B429">
        <v>14.59</v>
      </c>
    </row>
    <row r="430" spans="1:2" x14ac:dyDescent="0.25">
      <c r="A430" s="1">
        <v>33473</v>
      </c>
      <c r="B430">
        <v>14.41</v>
      </c>
    </row>
    <row r="431" spans="1:2" x14ac:dyDescent="0.25">
      <c r="A431" s="1">
        <v>33476</v>
      </c>
      <c r="B431">
        <v>14.81</v>
      </c>
    </row>
    <row r="432" spans="1:2" x14ac:dyDescent="0.25">
      <c r="A432" s="1">
        <v>33477</v>
      </c>
      <c r="B432">
        <v>15.46</v>
      </c>
    </row>
    <row r="433" spans="1:2" x14ac:dyDescent="0.25">
      <c r="A433" s="1">
        <v>33478</v>
      </c>
      <c r="B433">
        <v>15.31</v>
      </c>
    </row>
    <row r="434" spans="1:2" x14ac:dyDescent="0.25">
      <c r="A434" s="1">
        <v>33479</v>
      </c>
      <c r="B434">
        <v>14.82</v>
      </c>
    </row>
    <row r="435" spans="1:2" x14ac:dyDescent="0.25">
      <c r="A435" s="1">
        <v>33480</v>
      </c>
      <c r="B435">
        <v>14.46</v>
      </c>
    </row>
    <row r="436" spans="1:2" x14ac:dyDescent="0.25">
      <c r="A436" s="1">
        <v>33483</v>
      </c>
    </row>
    <row r="437" spans="1:2" x14ac:dyDescent="0.25">
      <c r="A437" s="1">
        <v>33484</v>
      </c>
      <c r="B437">
        <v>16.57</v>
      </c>
    </row>
    <row r="438" spans="1:2" x14ac:dyDescent="0.25">
      <c r="A438" s="1">
        <v>33485</v>
      </c>
      <c r="B438">
        <v>17.18</v>
      </c>
    </row>
    <row r="439" spans="1:2" x14ac:dyDescent="0.25">
      <c r="A439" s="1">
        <v>33486</v>
      </c>
      <c r="B439">
        <v>17.309999999999999</v>
      </c>
    </row>
    <row r="440" spans="1:2" x14ac:dyDescent="0.25">
      <c r="A440" s="1">
        <v>33487</v>
      </c>
      <c r="B440">
        <v>16.760000000000002</v>
      </c>
    </row>
    <row r="441" spans="1:2" x14ac:dyDescent="0.25">
      <c r="A441" s="1">
        <v>33490</v>
      </c>
      <c r="B441">
        <v>17.73</v>
      </c>
    </row>
    <row r="442" spans="1:2" x14ac:dyDescent="0.25">
      <c r="A442" s="1">
        <v>33491</v>
      </c>
      <c r="B442">
        <v>18.22</v>
      </c>
    </row>
    <row r="443" spans="1:2" x14ac:dyDescent="0.25">
      <c r="A443" s="1">
        <v>33492</v>
      </c>
      <c r="B443">
        <v>17.96</v>
      </c>
    </row>
    <row r="444" spans="1:2" x14ac:dyDescent="0.25">
      <c r="A444" s="1">
        <v>33493</v>
      </c>
      <c r="B444">
        <v>16.21</v>
      </c>
    </row>
    <row r="445" spans="1:2" x14ac:dyDescent="0.25">
      <c r="A445" s="1">
        <v>33494</v>
      </c>
      <c r="B445">
        <v>17.88</v>
      </c>
    </row>
    <row r="446" spans="1:2" x14ac:dyDescent="0.25">
      <c r="A446" s="1">
        <v>33497</v>
      </c>
      <c r="B446">
        <v>17.82</v>
      </c>
    </row>
    <row r="447" spans="1:2" x14ac:dyDescent="0.25">
      <c r="A447" s="1">
        <v>33498</v>
      </c>
      <c r="B447">
        <v>17.68</v>
      </c>
    </row>
    <row r="448" spans="1:2" x14ac:dyDescent="0.25">
      <c r="A448" s="1">
        <v>33499</v>
      </c>
      <c r="B448">
        <v>17.559999999999999</v>
      </c>
    </row>
    <row r="449" spans="1:2" x14ac:dyDescent="0.25">
      <c r="A449" s="1">
        <v>33500</v>
      </c>
      <c r="B449">
        <v>17.559999999999999</v>
      </c>
    </row>
    <row r="450" spans="1:2" x14ac:dyDescent="0.25">
      <c r="A450" s="1">
        <v>33501</v>
      </c>
      <c r="B450">
        <v>17.079999999999998</v>
      </c>
    </row>
    <row r="451" spans="1:2" x14ac:dyDescent="0.25">
      <c r="A451" s="1">
        <v>33504</v>
      </c>
      <c r="B451">
        <v>16.38</v>
      </c>
    </row>
    <row r="452" spans="1:2" x14ac:dyDescent="0.25">
      <c r="A452" s="1">
        <v>33505</v>
      </c>
      <c r="B452">
        <v>16.04</v>
      </c>
    </row>
    <row r="453" spans="1:2" x14ac:dyDescent="0.25">
      <c r="A453" s="1">
        <v>33506</v>
      </c>
      <c r="B453">
        <v>15.68</v>
      </c>
    </row>
    <row r="454" spans="1:2" x14ac:dyDescent="0.25">
      <c r="A454" s="1">
        <v>33507</v>
      </c>
      <c r="B454">
        <v>15.35</v>
      </c>
    </row>
    <row r="455" spans="1:2" x14ac:dyDescent="0.25">
      <c r="A455" s="1">
        <v>33508</v>
      </c>
      <c r="B455">
        <v>16.309999999999999</v>
      </c>
    </row>
    <row r="456" spans="1:2" x14ac:dyDescent="0.25">
      <c r="A456" s="1">
        <v>33511</v>
      </c>
      <c r="B456">
        <v>15.85</v>
      </c>
    </row>
    <row r="457" spans="1:2" x14ac:dyDescent="0.25">
      <c r="A457" s="1">
        <v>33512</v>
      </c>
      <c r="B457">
        <v>14.81</v>
      </c>
    </row>
    <row r="458" spans="1:2" x14ac:dyDescent="0.25">
      <c r="A458" s="1">
        <v>33513</v>
      </c>
      <c r="B458">
        <v>15.81</v>
      </c>
    </row>
    <row r="459" spans="1:2" x14ac:dyDescent="0.25">
      <c r="A459" s="1">
        <v>33514</v>
      </c>
      <c r="B459">
        <v>17.04</v>
      </c>
    </row>
    <row r="460" spans="1:2" x14ac:dyDescent="0.25">
      <c r="A460" s="1">
        <v>33515</v>
      </c>
      <c r="B460">
        <v>15.63</v>
      </c>
    </row>
    <row r="461" spans="1:2" x14ac:dyDescent="0.25">
      <c r="A461" s="1">
        <v>33518</v>
      </c>
      <c r="B461">
        <v>18.579999999999998</v>
      </c>
    </row>
    <row r="462" spans="1:2" x14ac:dyDescent="0.25">
      <c r="A462" s="1">
        <v>33519</v>
      </c>
      <c r="B462">
        <v>17.809999999999999</v>
      </c>
    </row>
    <row r="463" spans="1:2" x14ac:dyDescent="0.25">
      <c r="A463" s="1">
        <v>33520</v>
      </c>
      <c r="B463">
        <v>18.54</v>
      </c>
    </row>
    <row r="464" spans="1:2" x14ac:dyDescent="0.25">
      <c r="A464" s="1">
        <v>33521</v>
      </c>
      <c r="B464">
        <v>17.8</v>
      </c>
    </row>
    <row r="465" spans="1:2" x14ac:dyDescent="0.25">
      <c r="A465" s="1">
        <v>33522</v>
      </c>
      <c r="B465">
        <v>17.600000000000001</v>
      </c>
    </row>
    <row r="466" spans="1:2" x14ac:dyDescent="0.25">
      <c r="A466" s="1">
        <v>33525</v>
      </c>
      <c r="B466">
        <v>16.71</v>
      </c>
    </row>
    <row r="467" spans="1:2" x14ac:dyDescent="0.25">
      <c r="A467" s="1">
        <v>33526</v>
      </c>
      <c r="B467">
        <v>16.22</v>
      </c>
    </row>
    <row r="468" spans="1:2" x14ac:dyDescent="0.25">
      <c r="A468" s="1">
        <v>33527</v>
      </c>
      <c r="B468">
        <v>14.85</v>
      </c>
    </row>
    <row r="469" spans="1:2" x14ac:dyDescent="0.25">
      <c r="A469" s="1">
        <v>33528</v>
      </c>
      <c r="B469">
        <v>16.32</v>
      </c>
    </row>
    <row r="470" spans="1:2" x14ac:dyDescent="0.25">
      <c r="A470" s="1">
        <v>33529</v>
      </c>
      <c r="B470">
        <v>15.87</v>
      </c>
    </row>
    <row r="471" spans="1:2" x14ac:dyDescent="0.25">
      <c r="A471" s="1">
        <v>33532</v>
      </c>
      <c r="B471">
        <v>16.66</v>
      </c>
    </row>
    <row r="472" spans="1:2" x14ac:dyDescent="0.25">
      <c r="A472" s="1">
        <v>33533</v>
      </c>
      <c r="B472">
        <v>16.55</v>
      </c>
    </row>
    <row r="473" spans="1:2" x14ac:dyDescent="0.25">
      <c r="A473" s="1">
        <v>33534</v>
      </c>
      <c r="B473">
        <v>16.260000000000002</v>
      </c>
    </row>
    <row r="474" spans="1:2" x14ac:dyDescent="0.25">
      <c r="A474" s="1">
        <v>33535</v>
      </c>
      <c r="B474">
        <v>15.62</v>
      </c>
    </row>
    <row r="475" spans="1:2" x14ac:dyDescent="0.25">
      <c r="A475" s="1">
        <v>33536</v>
      </c>
      <c r="B475">
        <v>15.75</v>
      </c>
    </row>
    <row r="476" spans="1:2" x14ac:dyDescent="0.25">
      <c r="A476" s="1">
        <v>33539</v>
      </c>
      <c r="B476">
        <v>15.45</v>
      </c>
    </row>
    <row r="477" spans="1:2" x14ac:dyDescent="0.25">
      <c r="A477" s="1">
        <v>33540</v>
      </c>
      <c r="B477">
        <v>15.55</v>
      </c>
    </row>
    <row r="478" spans="1:2" x14ac:dyDescent="0.25">
      <c r="A478" s="1">
        <v>33541</v>
      </c>
      <c r="B478">
        <v>15.46</v>
      </c>
    </row>
    <row r="479" spans="1:2" x14ac:dyDescent="0.25">
      <c r="A479" s="1">
        <v>33542</v>
      </c>
      <c r="B479">
        <v>15.48</v>
      </c>
    </row>
    <row r="480" spans="1:2" x14ac:dyDescent="0.25">
      <c r="A480" s="1">
        <v>33543</v>
      </c>
      <c r="B480">
        <v>15.6</v>
      </c>
    </row>
    <row r="481" spans="1:2" x14ac:dyDescent="0.25">
      <c r="A481" s="1">
        <v>33546</v>
      </c>
      <c r="B481">
        <v>16.350000000000001</v>
      </c>
    </row>
    <row r="482" spans="1:2" x14ac:dyDescent="0.25">
      <c r="A482" s="1">
        <v>33547</v>
      </c>
      <c r="B482">
        <v>16.48</v>
      </c>
    </row>
    <row r="483" spans="1:2" x14ac:dyDescent="0.25">
      <c r="A483" s="1">
        <v>33548</v>
      </c>
      <c r="B483">
        <v>16.47</v>
      </c>
    </row>
    <row r="484" spans="1:2" x14ac:dyDescent="0.25">
      <c r="A484" s="1">
        <v>33549</v>
      </c>
      <c r="B484">
        <v>15.97</v>
      </c>
    </row>
    <row r="485" spans="1:2" x14ac:dyDescent="0.25">
      <c r="A485" s="1">
        <v>33550</v>
      </c>
      <c r="B485">
        <v>15.43</v>
      </c>
    </row>
    <row r="486" spans="1:2" x14ac:dyDescent="0.25">
      <c r="A486" s="1">
        <v>33553</v>
      </c>
      <c r="B486">
        <v>14.89</v>
      </c>
    </row>
    <row r="487" spans="1:2" x14ac:dyDescent="0.25">
      <c r="A487" s="1">
        <v>33554</v>
      </c>
      <c r="B487">
        <v>14.04</v>
      </c>
    </row>
    <row r="488" spans="1:2" x14ac:dyDescent="0.25">
      <c r="A488" s="1">
        <v>33555</v>
      </c>
      <c r="B488">
        <v>13.95</v>
      </c>
    </row>
    <row r="489" spans="1:2" x14ac:dyDescent="0.25">
      <c r="A489" s="1">
        <v>33556</v>
      </c>
      <c r="B489">
        <v>13.96</v>
      </c>
    </row>
    <row r="490" spans="1:2" x14ac:dyDescent="0.25">
      <c r="A490" s="1">
        <v>33557</v>
      </c>
      <c r="B490">
        <v>21.18</v>
      </c>
    </row>
    <row r="491" spans="1:2" x14ac:dyDescent="0.25">
      <c r="A491" s="1">
        <v>33560</v>
      </c>
      <c r="B491">
        <v>18.28</v>
      </c>
    </row>
    <row r="492" spans="1:2" x14ac:dyDescent="0.25">
      <c r="A492" s="1">
        <v>33561</v>
      </c>
      <c r="B492">
        <v>20.34</v>
      </c>
    </row>
    <row r="493" spans="1:2" x14ac:dyDescent="0.25">
      <c r="A493" s="1">
        <v>33562</v>
      </c>
      <c r="B493">
        <v>20.399999999999999</v>
      </c>
    </row>
    <row r="494" spans="1:2" x14ac:dyDescent="0.25">
      <c r="A494" s="1">
        <v>33563</v>
      </c>
      <c r="B494">
        <v>19.11</v>
      </c>
    </row>
    <row r="495" spans="1:2" x14ac:dyDescent="0.25">
      <c r="A495" s="1">
        <v>33564</v>
      </c>
      <c r="B495">
        <v>21.2</v>
      </c>
    </row>
    <row r="496" spans="1:2" x14ac:dyDescent="0.25">
      <c r="A496" s="1">
        <v>33567</v>
      </c>
      <c r="B496">
        <v>21.92</v>
      </c>
    </row>
    <row r="497" spans="1:2" x14ac:dyDescent="0.25">
      <c r="A497" s="1">
        <v>33568</v>
      </c>
      <c r="B497">
        <v>19.8</v>
      </c>
    </row>
    <row r="498" spans="1:2" x14ac:dyDescent="0.25">
      <c r="A498" s="1">
        <v>33569</v>
      </c>
      <c r="B498">
        <v>19.84</v>
      </c>
    </row>
    <row r="499" spans="1:2" x14ac:dyDescent="0.25">
      <c r="A499" s="1">
        <v>33570</v>
      </c>
    </row>
    <row r="500" spans="1:2" x14ac:dyDescent="0.25">
      <c r="A500" s="1">
        <v>33571</v>
      </c>
      <c r="B500">
        <v>20.260000000000002</v>
      </c>
    </row>
    <row r="501" spans="1:2" x14ac:dyDescent="0.25">
      <c r="A501" s="1">
        <v>33574</v>
      </c>
      <c r="B501">
        <v>20.18</v>
      </c>
    </row>
    <row r="502" spans="1:2" x14ac:dyDescent="0.25">
      <c r="A502" s="1">
        <v>33575</v>
      </c>
      <c r="B502">
        <v>19.7</v>
      </c>
    </row>
    <row r="503" spans="1:2" x14ac:dyDescent="0.25">
      <c r="A503" s="1">
        <v>33576</v>
      </c>
      <c r="B503">
        <v>19.54</v>
      </c>
    </row>
    <row r="504" spans="1:2" x14ac:dyDescent="0.25">
      <c r="A504" s="1">
        <v>33577</v>
      </c>
      <c r="B504">
        <v>20.190000000000001</v>
      </c>
    </row>
    <row r="505" spans="1:2" x14ac:dyDescent="0.25">
      <c r="A505" s="1">
        <v>33578</v>
      </c>
      <c r="B505">
        <v>19.04</v>
      </c>
    </row>
    <row r="506" spans="1:2" x14ac:dyDescent="0.25">
      <c r="A506" s="1">
        <v>33581</v>
      </c>
      <c r="B506">
        <v>19.739999999999998</v>
      </c>
    </row>
    <row r="507" spans="1:2" x14ac:dyDescent="0.25">
      <c r="A507" s="1">
        <v>33582</v>
      </c>
      <c r="B507">
        <v>19.89</v>
      </c>
    </row>
    <row r="508" spans="1:2" x14ac:dyDescent="0.25">
      <c r="A508" s="1">
        <v>33583</v>
      </c>
      <c r="B508">
        <v>20.57</v>
      </c>
    </row>
    <row r="509" spans="1:2" x14ac:dyDescent="0.25">
      <c r="A509" s="1">
        <v>33584</v>
      </c>
      <c r="B509">
        <v>19.079999999999998</v>
      </c>
    </row>
    <row r="510" spans="1:2" x14ac:dyDescent="0.25">
      <c r="A510" s="1">
        <v>33585</v>
      </c>
      <c r="B510">
        <v>17.88</v>
      </c>
    </row>
    <row r="511" spans="1:2" x14ac:dyDescent="0.25">
      <c r="A511" s="1">
        <v>33588</v>
      </c>
      <c r="B511">
        <v>17.62</v>
      </c>
    </row>
    <row r="512" spans="1:2" x14ac:dyDescent="0.25">
      <c r="A512" s="1">
        <v>33589</v>
      </c>
      <c r="B512">
        <v>18.12</v>
      </c>
    </row>
    <row r="513" spans="1:2" x14ac:dyDescent="0.25">
      <c r="A513" s="1">
        <v>33590</v>
      </c>
      <c r="B513">
        <v>17.78</v>
      </c>
    </row>
    <row r="514" spans="1:2" x14ac:dyDescent="0.25">
      <c r="A514" s="1">
        <v>33591</v>
      </c>
      <c r="B514">
        <v>17.96</v>
      </c>
    </row>
    <row r="515" spans="1:2" x14ac:dyDescent="0.25">
      <c r="A515" s="1">
        <v>33592</v>
      </c>
      <c r="B515">
        <v>17.649999999999999</v>
      </c>
    </row>
    <row r="516" spans="1:2" x14ac:dyDescent="0.25">
      <c r="A516" s="1">
        <v>33595</v>
      </c>
      <c r="B516">
        <v>16.61</v>
      </c>
    </row>
    <row r="517" spans="1:2" x14ac:dyDescent="0.25">
      <c r="A517" s="1">
        <v>33596</v>
      </c>
      <c r="B517">
        <v>15.67</v>
      </c>
    </row>
    <row r="518" spans="1:2" x14ac:dyDescent="0.25">
      <c r="A518" s="1">
        <v>33597</v>
      </c>
    </row>
    <row r="519" spans="1:2" x14ac:dyDescent="0.25">
      <c r="A519" s="1">
        <v>33598</v>
      </c>
      <c r="B519">
        <v>15.44</v>
      </c>
    </row>
    <row r="520" spans="1:2" x14ac:dyDescent="0.25">
      <c r="A520" s="1">
        <v>33599</v>
      </c>
      <c r="B520">
        <v>15.7</v>
      </c>
    </row>
    <row r="521" spans="1:2" x14ac:dyDescent="0.25">
      <c r="A521" s="1">
        <v>33602</v>
      </c>
      <c r="B521">
        <v>17.63</v>
      </c>
    </row>
    <row r="522" spans="1:2" x14ac:dyDescent="0.25">
      <c r="A522" s="1">
        <v>33603</v>
      </c>
      <c r="B522">
        <v>19.309999999999999</v>
      </c>
    </row>
    <row r="523" spans="1:2" x14ac:dyDescent="0.25">
      <c r="A523" s="1">
        <v>33604</v>
      </c>
    </row>
    <row r="524" spans="1:2" x14ac:dyDescent="0.25">
      <c r="A524" s="1">
        <v>33605</v>
      </c>
      <c r="B524">
        <v>18.95</v>
      </c>
    </row>
    <row r="525" spans="1:2" x14ac:dyDescent="0.25">
      <c r="A525" s="1">
        <v>33606</v>
      </c>
      <c r="B525">
        <v>18.75</v>
      </c>
    </row>
    <row r="526" spans="1:2" x14ac:dyDescent="0.25">
      <c r="A526" s="1">
        <v>33609</v>
      </c>
      <c r="B526">
        <v>18.96</v>
      </c>
    </row>
    <row r="527" spans="1:2" x14ac:dyDescent="0.25">
      <c r="A527" s="1">
        <v>33610</v>
      </c>
      <c r="B527">
        <v>19.23</v>
      </c>
    </row>
    <row r="528" spans="1:2" x14ac:dyDescent="0.25">
      <c r="A528" s="1">
        <v>33611</v>
      </c>
      <c r="B528">
        <v>18.72</v>
      </c>
    </row>
    <row r="529" spans="1:2" x14ac:dyDescent="0.25">
      <c r="A529" s="1">
        <v>33612</v>
      </c>
      <c r="B529">
        <v>18.96</v>
      </c>
    </row>
    <row r="530" spans="1:2" x14ac:dyDescent="0.25">
      <c r="A530" s="1">
        <v>33613</v>
      </c>
      <c r="B530">
        <v>18.45</v>
      </c>
    </row>
    <row r="531" spans="1:2" x14ac:dyDescent="0.25">
      <c r="A531" s="1">
        <v>33616</v>
      </c>
      <c r="B531">
        <v>18.010000000000002</v>
      </c>
    </row>
    <row r="532" spans="1:2" x14ac:dyDescent="0.25">
      <c r="A532" s="1">
        <v>33617</v>
      </c>
      <c r="B532">
        <v>17.010000000000002</v>
      </c>
    </row>
    <row r="533" spans="1:2" x14ac:dyDescent="0.25">
      <c r="A533" s="1">
        <v>33618</v>
      </c>
      <c r="B533">
        <v>17.39</v>
      </c>
    </row>
    <row r="534" spans="1:2" x14ac:dyDescent="0.25">
      <c r="A534" s="1">
        <v>33619</v>
      </c>
      <c r="B534">
        <v>17.64</v>
      </c>
    </row>
    <row r="535" spans="1:2" x14ac:dyDescent="0.25">
      <c r="A535" s="1">
        <v>33620</v>
      </c>
      <c r="B535">
        <v>16.32</v>
      </c>
    </row>
    <row r="536" spans="1:2" x14ac:dyDescent="0.25">
      <c r="A536" s="1">
        <v>33623</v>
      </c>
      <c r="B536">
        <v>16.420000000000002</v>
      </c>
    </row>
    <row r="537" spans="1:2" x14ac:dyDescent="0.25">
      <c r="A537" s="1">
        <v>33624</v>
      </c>
      <c r="B537">
        <v>17.920000000000002</v>
      </c>
    </row>
    <row r="538" spans="1:2" x14ac:dyDescent="0.25">
      <c r="A538" s="1">
        <v>33625</v>
      </c>
      <c r="B538">
        <v>16.75</v>
      </c>
    </row>
    <row r="539" spans="1:2" x14ac:dyDescent="0.25">
      <c r="A539" s="1">
        <v>33626</v>
      </c>
      <c r="B539">
        <v>16.46</v>
      </c>
    </row>
    <row r="540" spans="1:2" x14ac:dyDescent="0.25">
      <c r="A540" s="1">
        <v>33627</v>
      </c>
      <c r="B540">
        <v>16.239999999999998</v>
      </c>
    </row>
    <row r="541" spans="1:2" x14ac:dyDescent="0.25">
      <c r="A541" s="1">
        <v>33630</v>
      </c>
      <c r="B541">
        <v>16.670000000000002</v>
      </c>
    </row>
    <row r="542" spans="1:2" x14ac:dyDescent="0.25">
      <c r="A542" s="1">
        <v>33631</v>
      </c>
      <c r="B542">
        <v>17.670000000000002</v>
      </c>
    </row>
    <row r="543" spans="1:2" x14ac:dyDescent="0.25">
      <c r="A543" s="1">
        <v>33632</v>
      </c>
      <c r="B543">
        <v>17.62</v>
      </c>
    </row>
    <row r="544" spans="1:2" x14ac:dyDescent="0.25">
      <c r="A544" s="1">
        <v>33633</v>
      </c>
      <c r="B544">
        <v>17.489999999999998</v>
      </c>
    </row>
    <row r="545" spans="1:2" x14ac:dyDescent="0.25">
      <c r="A545" s="1">
        <v>33634</v>
      </c>
      <c r="B545">
        <v>17.399999999999999</v>
      </c>
    </row>
    <row r="546" spans="1:2" x14ac:dyDescent="0.25">
      <c r="A546" s="1">
        <v>33637</v>
      </c>
      <c r="B546">
        <v>18.2</v>
      </c>
    </row>
    <row r="547" spans="1:2" x14ac:dyDescent="0.25">
      <c r="A547" s="1">
        <v>33638</v>
      </c>
      <c r="B547">
        <v>17.96</v>
      </c>
    </row>
    <row r="548" spans="1:2" x14ac:dyDescent="0.25">
      <c r="A548" s="1">
        <v>33639</v>
      </c>
      <c r="B548">
        <v>18.22</v>
      </c>
    </row>
    <row r="549" spans="1:2" x14ac:dyDescent="0.25">
      <c r="A549" s="1">
        <v>33640</v>
      </c>
      <c r="B549">
        <v>18.79</v>
      </c>
    </row>
    <row r="550" spans="1:2" x14ac:dyDescent="0.25">
      <c r="A550" s="1">
        <v>33641</v>
      </c>
      <c r="B550">
        <v>18.510000000000002</v>
      </c>
    </row>
    <row r="551" spans="1:2" x14ac:dyDescent="0.25">
      <c r="A551" s="1">
        <v>33644</v>
      </c>
      <c r="B551">
        <v>18.559999999999999</v>
      </c>
    </row>
    <row r="552" spans="1:2" x14ac:dyDescent="0.25">
      <c r="A552" s="1">
        <v>33645</v>
      </c>
      <c r="B552">
        <v>17.7</v>
      </c>
    </row>
    <row r="553" spans="1:2" x14ac:dyDescent="0.25">
      <c r="A553" s="1">
        <v>33646</v>
      </c>
      <c r="B553">
        <v>17.37</v>
      </c>
    </row>
    <row r="554" spans="1:2" x14ac:dyDescent="0.25">
      <c r="A554" s="1">
        <v>33647</v>
      </c>
      <c r="B554">
        <v>17.45</v>
      </c>
    </row>
    <row r="555" spans="1:2" x14ac:dyDescent="0.25">
      <c r="A555" s="1">
        <v>33648</v>
      </c>
      <c r="B555">
        <v>17.03</v>
      </c>
    </row>
    <row r="556" spans="1:2" x14ac:dyDescent="0.25">
      <c r="A556" s="1">
        <v>33651</v>
      </c>
    </row>
    <row r="557" spans="1:2" x14ac:dyDescent="0.25">
      <c r="A557" s="1">
        <v>33652</v>
      </c>
      <c r="B557">
        <v>18.22</v>
      </c>
    </row>
    <row r="558" spans="1:2" x14ac:dyDescent="0.25">
      <c r="A558" s="1">
        <v>33653</v>
      </c>
      <c r="B558">
        <v>17.16</v>
      </c>
    </row>
    <row r="559" spans="1:2" x14ac:dyDescent="0.25">
      <c r="A559" s="1">
        <v>33654</v>
      </c>
      <c r="B559">
        <v>16.72</v>
      </c>
    </row>
    <row r="560" spans="1:2" x14ac:dyDescent="0.25">
      <c r="A560" s="1">
        <v>33655</v>
      </c>
      <c r="B560">
        <v>16.87</v>
      </c>
    </row>
    <row r="561" spans="1:2" x14ac:dyDescent="0.25">
      <c r="A561" s="1">
        <v>33658</v>
      </c>
      <c r="B561">
        <v>17.13</v>
      </c>
    </row>
    <row r="562" spans="1:2" x14ac:dyDescent="0.25">
      <c r="A562" s="1">
        <v>33659</v>
      </c>
      <c r="B562">
        <v>16.350000000000001</v>
      </c>
    </row>
    <row r="563" spans="1:2" x14ac:dyDescent="0.25">
      <c r="A563" s="1">
        <v>33660</v>
      </c>
      <c r="B563">
        <v>16.64</v>
      </c>
    </row>
    <row r="564" spans="1:2" x14ac:dyDescent="0.25">
      <c r="A564" s="1">
        <v>33661</v>
      </c>
      <c r="B564">
        <v>16.510000000000002</v>
      </c>
    </row>
    <row r="565" spans="1:2" x14ac:dyDescent="0.25">
      <c r="A565" s="1">
        <v>33662</v>
      </c>
      <c r="B565">
        <v>16.68</v>
      </c>
    </row>
    <row r="566" spans="1:2" x14ac:dyDescent="0.25">
      <c r="A566" s="1">
        <v>33665</v>
      </c>
      <c r="B566">
        <v>16.88</v>
      </c>
    </row>
    <row r="567" spans="1:2" x14ac:dyDescent="0.25">
      <c r="A567" s="1">
        <v>33666</v>
      </c>
      <c r="B567">
        <v>17.260000000000002</v>
      </c>
    </row>
    <row r="568" spans="1:2" x14ac:dyDescent="0.25">
      <c r="A568" s="1">
        <v>33667</v>
      </c>
      <c r="B568">
        <v>17.89</v>
      </c>
    </row>
    <row r="569" spans="1:2" x14ac:dyDescent="0.25">
      <c r="A569" s="1">
        <v>33668</v>
      </c>
      <c r="B569">
        <v>18.47</v>
      </c>
    </row>
    <row r="570" spans="1:2" x14ac:dyDescent="0.25">
      <c r="A570" s="1">
        <v>33669</v>
      </c>
      <c r="B570">
        <v>19.75</v>
      </c>
    </row>
    <row r="571" spans="1:2" x14ac:dyDescent="0.25">
      <c r="A571" s="1">
        <v>33672</v>
      </c>
      <c r="B571">
        <v>19.68</v>
      </c>
    </row>
    <row r="572" spans="1:2" x14ac:dyDescent="0.25">
      <c r="A572" s="1">
        <v>33673</v>
      </c>
      <c r="B572">
        <v>18.68</v>
      </c>
    </row>
    <row r="573" spans="1:2" x14ac:dyDescent="0.25">
      <c r="A573" s="1">
        <v>33674</v>
      </c>
      <c r="B573">
        <v>19.79</v>
      </c>
    </row>
    <row r="574" spans="1:2" x14ac:dyDescent="0.25">
      <c r="A574" s="1">
        <v>33675</v>
      </c>
      <c r="B574">
        <v>19.72</v>
      </c>
    </row>
    <row r="575" spans="1:2" x14ac:dyDescent="0.25">
      <c r="A575" s="1">
        <v>33676</v>
      </c>
      <c r="B575">
        <v>18.350000000000001</v>
      </c>
    </row>
    <row r="576" spans="1:2" x14ac:dyDescent="0.25">
      <c r="A576" s="1">
        <v>33679</v>
      </c>
      <c r="B576">
        <v>18.46</v>
      </c>
    </row>
    <row r="577" spans="1:2" x14ac:dyDescent="0.25">
      <c r="A577" s="1">
        <v>33680</v>
      </c>
      <c r="B577">
        <v>16.79</v>
      </c>
    </row>
    <row r="578" spans="1:2" x14ac:dyDescent="0.25">
      <c r="A578" s="1">
        <v>33681</v>
      </c>
      <c r="B578">
        <v>16.690000000000001</v>
      </c>
    </row>
    <row r="579" spans="1:2" x14ac:dyDescent="0.25">
      <c r="A579" s="1">
        <v>33682</v>
      </c>
      <c r="B579">
        <v>16.52</v>
      </c>
    </row>
    <row r="580" spans="1:2" x14ac:dyDescent="0.25">
      <c r="A580" s="1">
        <v>33683</v>
      </c>
      <c r="B580">
        <v>16.82</v>
      </c>
    </row>
    <row r="581" spans="1:2" x14ac:dyDescent="0.25">
      <c r="A581" s="1">
        <v>33686</v>
      </c>
      <c r="B581">
        <v>16.73</v>
      </c>
    </row>
    <row r="582" spans="1:2" x14ac:dyDescent="0.25">
      <c r="A582" s="1">
        <v>33687</v>
      </c>
      <c r="B582">
        <v>16.32</v>
      </c>
    </row>
    <row r="583" spans="1:2" x14ac:dyDescent="0.25">
      <c r="A583" s="1">
        <v>33688</v>
      </c>
      <c r="B583">
        <v>16.190000000000001</v>
      </c>
    </row>
    <row r="584" spans="1:2" x14ac:dyDescent="0.25">
      <c r="A584" s="1">
        <v>33689</v>
      </c>
      <c r="B584">
        <v>16.29</v>
      </c>
    </row>
    <row r="585" spans="1:2" x14ac:dyDescent="0.25">
      <c r="A585" s="1">
        <v>33690</v>
      </c>
      <c r="B585">
        <v>16.02</v>
      </c>
    </row>
    <row r="586" spans="1:2" x14ac:dyDescent="0.25">
      <c r="A586" s="1">
        <v>33693</v>
      </c>
      <c r="B586">
        <v>15.97</v>
      </c>
    </row>
    <row r="587" spans="1:2" x14ac:dyDescent="0.25">
      <c r="A587" s="1">
        <v>33694</v>
      </c>
      <c r="B587">
        <v>16.18</v>
      </c>
    </row>
    <row r="588" spans="1:2" x14ac:dyDescent="0.25">
      <c r="A588" s="1">
        <v>33695</v>
      </c>
      <c r="B588">
        <v>16.48</v>
      </c>
    </row>
    <row r="589" spans="1:2" x14ac:dyDescent="0.25">
      <c r="A589" s="1">
        <v>33696</v>
      </c>
      <c r="B589">
        <v>17.059999999999999</v>
      </c>
    </row>
    <row r="590" spans="1:2" x14ac:dyDescent="0.25">
      <c r="A590" s="1">
        <v>33697</v>
      </c>
      <c r="B590">
        <v>16.72</v>
      </c>
    </row>
    <row r="591" spans="1:2" x14ac:dyDescent="0.25">
      <c r="A591" s="1">
        <v>33700</v>
      </c>
      <c r="B591">
        <v>16.72</v>
      </c>
    </row>
    <row r="592" spans="1:2" x14ac:dyDescent="0.25">
      <c r="A592" s="1">
        <v>33701</v>
      </c>
      <c r="B592">
        <v>18.809999999999999</v>
      </c>
    </row>
    <row r="593" spans="1:2" x14ac:dyDescent="0.25">
      <c r="A593" s="1">
        <v>33702</v>
      </c>
      <c r="B593">
        <v>20.149999999999999</v>
      </c>
    </row>
    <row r="594" spans="1:2" x14ac:dyDescent="0.25">
      <c r="A594" s="1">
        <v>33703</v>
      </c>
      <c r="B594">
        <v>17.89</v>
      </c>
    </row>
    <row r="595" spans="1:2" x14ac:dyDescent="0.25">
      <c r="A595" s="1">
        <v>33704</v>
      </c>
      <c r="B595">
        <v>16.850000000000001</v>
      </c>
    </row>
    <row r="596" spans="1:2" x14ac:dyDescent="0.25">
      <c r="A596" s="1">
        <v>33707</v>
      </c>
      <c r="B596">
        <v>16.989999999999998</v>
      </c>
    </row>
    <row r="597" spans="1:2" x14ac:dyDescent="0.25">
      <c r="A597" s="1">
        <v>33708</v>
      </c>
      <c r="B597">
        <v>15.98</v>
      </c>
    </row>
    <row r="598" spans="1:2" x14ac:dyDescent="0.25">
      <c r="A598" s="1">
        <v>33709</v>
      </c>
      <c r="B598">
        <v>15.15</v>
      </c>
    </row>
    <row r="599" spans="1:2" x14ac:dyDescent="0.25">
      <c r="A599" s="1">
        <v>33710</v>
      </c>
      <c r="B599">
        <v>14.85</v>
      </c>
    </row>
    <row r="600" spans="1:2" x14ac:dyDescent="0.25">
      <c r="A600" s="1">
        <v>33711</v>
      </c>
    </row>
    <row r="601" spans="1:2" x14ac:dyDescent="0.25">
      <c r="A601" s="1">
        <v>33714</v>
      </c>
      <c r="B601">
        <v>15.93</v>
      </c>
    </row>
    <row r="602" spans="1:2" x14ac:dyDescent="0.25">
      <c r="A602" s="1">
        <v>33715</v>
      </c>
      <c r="B602">
        <v>16.53</v>
      </c>
    </row>
    <row r="603" spans="1:2" x14ac:dyDescent="0.25">
      <c r="A603" s="1">
        <v>33716</v>
      </c>
      <c r="B603">
        <v>15.96</v>
      </c>
    </row>
    <row r="604" spans="1:2" x14ac:dyDescent="0.25">
      <c r="A604" s="1">
        <v>33717</v>
      </c>
      <c r="B604">
        <v>15.83</v>
      </c>
    </row>
    <row r="605" spans="1:2" x14ac:dyDescent="0.25">
      <c r="A605" s="1">
        <v>33718</v>
      </c>
      <c r="B605">
        <v>15.71</v>
      </c>
    </row>
    <row r="606" spans="1:2" x14ac:dyDescent="0.25">
      <c r="A606" s="1">
        <v>33721</v>
      </c>
      <c r="B606">
        <v>16.489999999999998</v>
      </c>
    </row>
    <row r="607" spans="1:2" x14ac:dyDescent="0.25">
      <c r="A607" s="1">
        <v>33722</v>
      </c>
      <c r="B607">
        <v>16.239999999999998</v>
      </c>
    </row>
    <row r="608" spans="1:2" x14ac:dyDescent="0.25">
      <c r="A608" s="1">
        <v>33723</v>
      </c>
      <c r="B608">
        <v>15.95</v>
      </c>
    </row>
    <row r="609" spans="1:2" x14ac:dyDescent="0.25">
      <c r="A609" s="1">
        <v>33724</v>
      </c>
      <c r="B609">
        <v>15.53</v>
      </c>
    </row>
    <row r="610" spans="1:2" x14ac:dyDescent="0.25">
      <c r="A610" s="1">
        <v>33725</v>
      </c>
      <c r="B610">
        <v>16.61</v>
      </c>
    </row>
    <row r="611" spans="1:2" x14ac:dyDescent="0.25">
      <c r="A611" s="1">
        <v>33728</v>
      </c>
      <c r="B611">
        <v>16.920000000000002</v>
      </c>
    </row>
    <row r="612" spans="1:2" x14ac:dyDescent="0.25">
      <c r="A612" s="1">
        <v>33729</v>
      </c>
      <c r="B612">
        <v>16.66</v>
      </c>
    </row>
    <row r="613" spans="1:2" x14ac:dyDescent="0.25">
      <c r="A613" s="1">
        <v>33730</v>
      </c>
      <c r="B613">
        <v>16.809999999999999</v>
      </c>
    </row>
    <row r="614" spans="1:2" x14ac:dyDescent="0.25">
      <c r="A614" s="1">
        <v>33731</v>
      </c>
      <c r="B614">
        <v>16.54</v>
      </c>
    </row>
    <row r="615" spans="1:2" x14ac:dyDescent="0.25">
      <c r="A615" s="1">
        <v>33732</v>
      </c>
      <c r="B615">
        <v>15.65</v>
      </c>
    </row>
    <row r="616" spans="1:2" x14ac:dyDescent="0.25">
      <c r="A616" s="1">
        <v>33735</v>
      </c>
      <c r="B616">
        <v>15.17</v>
      </c>
    </row>
    <row r="617" spans="1:2" x14ac:dyDescent="0.25">
      <c r="A617" s="1">
        <v>33736</v>
      </c>
      <c r="B617">
        <v>15.68</v>
      </c>
    </row>
    <row r="618" spans="1:2" x14ac:dyDescent="0.25">
      <c r="A618" s="1">
        <v>33737</v>
      </c>
      <c r="B618">
        <v>15.19</v>
      </c>
    </row>
    <row r="619" spans="1:2" x14ac:dyDescent="0.25">
      <c r="A619" s="1">
        <v>33738</v>
      </c>
      <c r="B619">
        <v>15.49</v>
      </c>
    </row>
    <row r="620" spans="1:2" x14ac:dyDescent="0.25">
      <c r="A620" s="1">
        <v>33739</v>
      </c>
      <c r="B620">
        <v>14.82</v>
      </c>
    </row>
    <row r="621" spans="1:2" x14ac:dyDescent="0.25">
      <c r="A621" s="1">
        <v>33742</v>
      </c>
      <c r="B621">
        <v>14.62</v>
      </c>
    </row>
    <row r="622" spans="1:2" x14ac:dyDescent="0.25">
      <c r="A622" s="1">
        <v>33743</v>
      </c>
      <c r="B622">
        <v>13.57</v>
      </c>
    </row>
    <row r="623" spans="1:2" x14ac:dyDescent="0.25">
      <c r="A623" s="1">
        <v>33744</v>
      </c>
      <c r="B623">
        <v>13.62</v>
      </c>
    </row>
    <row r="624" spans="1:2" x14ac:dyDescent="0.25">
      <c r="A624" s="1">
        <v>33745</v>
      </c>
      <c r="B624">
        <v>13.92</v>
      </c>
    </row>
    <row r="625" spans="1:2" x14ac:dyDescent="0.25">
      <c r="A625" s="1">
        <v>33746</v>
      </c>
      <c r="B625">
        <v>13.73</v>
      </c>
    </row>
    <row r="626" spans="1:2" x14ac:dyDescent="0.25">
      <c r="A626" s="1">
        <v>33749</v>
      </c>
    </row>
    <row r="627" spans="1:2" x14ac:dyDescent="0.25">
      <c r="A627" s="1">
        <v>33750</v>
      </c>
      <c r="B627">
        <v>14.92</v>
      </c>
    </row>
    <row r="628" spans="1:2" x14ac:dyDescent="0.25">
      <c r="A628" s="1">
        <v>33751</v>
      </c>
      <c r="B628">
        <v>13.99</v>
      </c>
    </row>
    <row r="629" spans="1:2" x14ac:dyDescent="0.25">
      <c r="A629" s="1">
        <v>33752</v>
      </c>
      <c r="B629">
        <v>13.77</v>
      </c>
    </row>
    <row r="630" spans="1:2" x14ac:dyDescent="0.25">
      <c r="A630" s="1">
        <v>33753</v>
      </c>
      <c r="B630">
        <v>13.86</v>
      </c>
    </row>
    <row r="631" spans="1:2" x14ac:dyDescent="0.25">
      <c r="A631" s="1">
        <v>33756</v>
      </c>
      <c r="B631">
        <v>14.43</v>
      </c>
    </row>
    <row r="632" spans="1:2" x14ac:dyDescent="0.25">
      <c r="A632" s="1">
        <v>33757</v>
      </c>
      <c r="B632">
        <v>14.57</v>
      </c>
    </row>
    <row r="633" spans="1:2" x14ac:dyDescent="0.25">
      <c r="A633" s="1">
        <v>33758</v>
      </c>
      <c r="B633">
        <v>14.35</v>
      </c>
    </row>
    <row r="634" spans="1:2" x14ac:dyDescent="0.25">
      <c r="A634" s="1">
        <v>33759</v>
      </c>
      <c r="B634">
        <v>13.66</v>
      </c>
    </row>
    <row r="635" spans="1:2" x14ac:dyDescent="0.25">
      <c r="A635" s="1">
        <v>33760</v>
      </c>
      <c r="B635">
        <v>14.65</v>
      </c>
    </row>
    <row r="636" spans="1:2" x14ac:dyDescent="0.25">
      <c r="A636" s="1">
        <v>33763</v>
      </c>
      <c r="B636">
        <v>15.19</v>
      </c>
    </row>
    <row r="637" spans="1:2" x14ac:dyDescent="0.25">
      <c r="A637" s="1">
        <v>33764</v>
      </c>
      <c r="B637">
        <v>15.97</v>
      </c>
    </row>
    <row r="638" spans="1:2" x14ac:dyDescent="0.25">
      <c r="A638" s="1">
        <v>33765</v>
      </c>
      <c r="B638">
        <v>16.62</v>
      </c>
    </row>
    <row r="639" spans="1:2" x14ac:dyDescent="0.25">
      <c r="A639" s="1">
        <v>33766</v>
      </c>
      <c r="B639">
        <v>16.29</v>
      </c>
    </row>
    <row r="640" spans="1:2" x14ac:dyDescent="0.25">
      <c r="A640" s="1">
        <v>33767</v>
      </c>
      <c r="B640">
        <v>14.95</v>
      </c>
    </row>
    <row r="641" spans="1:2" x14ac:dyDescent="0.25">
      <c r="A641" s="1">
        <v>33770</v>
      </c>
      <c r="B641">
        <v>14.76</v>
      </c>
    </row>
    <row r="642" spans="1:2" x14ac:dyDescent="0.25">
      <c r="A642" s="1">
        <v>33771</v>
      </c>
      <c r="B642">
        <v>15.22</v>
      </c>
    </row>
    <row r="643" spans="1:2" x14ac:dyDescent="0.25">
      <c r="A643" s="1">
        <v>33772</v>
      </c>
      <c r="B643">
        <v>18.079999999999998</v>
      </c>
    </row>
    <row r="644" spans="1:2" x14ac:dyDescent="0.25">
      <c r="A644" s="1">
        <v>33773</v>
      </c>
      <c r="B644">
        <v>18.2</v>
      </c>
    </row>
    <row r="645" spans="1:2" x14ac:dyDescent="0.25">
      <c r="A645" s="1">
        <v>33774</v>
      </c>
      <c r="B645">
        <v>16.309999999999999</v>
      </c>
    </row>
    <row r="646" spans="1:2" x14ac:dyDescent="0.25">
      <c r="A646" s="1">
        <v>33777</v>
      </c>
      <c r="B646">
        <v>16.66</v>
      </c>
    </row>
    <row r="647" spans="1:2" x14ac:dyDescent="0.25">
      <c r="A647" s="1">
        <v>33778</v>
      </c>
      <c r="B647">
        <v>14.53</v>
      </c>
    </row>
    <row r="648" spans="1:2" x14ac:dyDescent="0.25">
      <c r="A648" s="1">
        <v>33779</v>
      </c>
      <c r="B648">
        <v>14.4</v>
      </c>
    </row>
    <row r="649" spans="1:2" x14ac:dyDescent="0.25">
      <c r="A649" s="1">
        <v>33780</v>
      </c>
      <c r="B649">
        <v>14.4</v>
      </c>
    </row>
    <row r="650" spans="1:2" x14ac:dyDescent="0.25">
      <c r="A650" s="1">
        <v>33781</v>
      </c>
      <c r="B650">
        <v>14.67</v>
      </c>
    </row>
    <row r="651" spans="1:2" x14ac:dyDescent="0.25">
      <c r="A651" s="1">
        <v>33784</v>
      </c>
      <c r="B651">
        <v>13.21</v>
      </c>
    </row>
    <row r="652" spans="1:2" x14ac:dyDescent="0.25">
      <c r="A652" s="1">
        <v>33785</v>
      </c>
      <c r="B652">
        <v>13.35</v>
      </c>
    </row>
    <row r="653" spans="1:2" x14ac:dyDescent="0.25">
      <c r="A653" s="1">
        <v>33786</v>
      </c>
      <c r="B653">
        <v>13.34</v>
      </c>
    </row>
    <row r="654" spans="1:2" x14ac:dyDescent="0.25">
      <c r="A654" s="1">
        <v>33787</v>
      </c>
      <c r="B654">
        <v>13.88</v>
      </c>
    </row>
    <row r="655" spans="1:2" x14ac:dyDescent="0.25">
      <c r="A655" s="1">
        <v>33788</v>
      </c>
    </row>
    <row r="656" spans="1:2" x14ac:dyDescent="0.25">
      <c r="A656" s="1">
        <v>33791</v>
      </c>
      <c r="B656">
        <v>14.87</v>
      </c>
    </row>
    <row r="657" spans="1:2" x14ac:dyDescent="0.25">
      <c r="A657" s="1">
        <v>33792</v>
      </c>
      <c r="B657">
        <v>15.83</v>
      </c>
    </row>
    <row r="658" spans="1:2" x14ac:dyDescent="0.25">
      <c r="A658" s="1">
        <v>33793</v>
      </c>
      <c r="B658">
        <v>15.53</v>
      </c>
    </row>
    <row r="659" spans="1:2" x14ac:dyDescent="0.25">
      <c r="A659" s="1">
        <v>33794</v>
      </c>
      <c r="B659">
        <v>14.6</v>
      </c>
    </row>
    <row r="660" spans="1:2" x14ac:dyDescent="0.25">
      <c r="A660" s="1">
        <v>33795</v>
      </c>
      <c r="B660">
        <v>13.7</v>
      </c>
    </row>
    <row r="661" spans="1:2" x14ac:dyDescent="0.25">
      <c r="A661" s="1">
        <v>33798</v>
      </c>
      <c r="B661">
        <v>14.01</v>
      </c>
    </row>
    <row r="662" spans="1:2" x14ac:dyDescent="0.25">
      <c r="A662" s="1">
        <v>33799</v>
      </c>
      <c r="B662">
        <v>13.5</v>
      </c>
    </row>
    <row r="663" spans="1:2" x14ac:dyDescent="0.25">
      <c r="A663" s="1">
        <v>33800</v>
      </c>
      <c r="B663">
        <v>12.52</v>
      </c>
    </row>
    <row r="664" spans="1:2" x14ac:dyDescent="0.25">
      <c r="A664" s="1">
        <v>33801</v>
      </c>
      <c r="B664">
        <v>12.27</v>
      </c>
    </row>
    <row r="665" spans="1:2" x14ac:dyDescent="0.25">
      <c r="A665" s="1">
        <v>33802</v>
      </c>
      <c r="B665">
        <v>12.6</v>
      </c>
    </row>
    <row r="666" spans="1:2" x14ac:dyDescent="0.25">
      <c r="A666" s="1">
        <v>33805</v>
      </c>
      <c r="B666">
        <v>12.66</v>
      </c>
    </row>
    <row r="667" spans="1:2" x14ac:dyDescent="0.25">
      <c r="A667" s="1">
        <v>33806</v>
      </c>
      <c r="B667">
        <v>12.6</v>
      </c>
    </row>
    <row r="668" spans="1:2" x14ac:dyDescent="0.25">
      <c r="A668" s="1">
        <v>33807</v>
      </c>
      <c r="B668">
        <v>13.57</v>
      </c>
    </row>
    <row r="669" spans="1:2" x14ac:dyDescent="0.25">
      <c r="A669" s="1">
        <v>33808</v>
      </c>
      <c r="B669">
        <v>13.33</v>
      </c>
    </row>
    <row r="670" spans="1:2" x14ac:dyDescent="0.25">
      <c r="A670" s="1">
        <v>33809</v>
      </c>
      <c r="B670">
        <v>13.37</v>
      </c>
    </row>
    <row r="671" spans="1:2" x14ac:dyDescent="0.25">
      <c r="A671" s="1">
        <v>33812</v>
      </c>
      <c r="B671">
        <v>13.9</v>
      </c>
    </row>
    <row r="672" spans="1:2" x14ac:dyDescent="0.25">
      <c r="A672" s="1">
        <v>33813</v>
      </c>
      <c r="B672">
        <v>13.05</v>
      </c>
    </row>
    <row r="673" spans="1:2" x14ac:dyDescent="0.25">
      <c r="A673" s="1">
        <v>33814</v>
      </c>
      <c r="B673">
        <v>13.44</v>
      </c>
    </row>
    <row r="674" spans="1:2" x14ac:dyDescent="0.25">
      <c r="A674" s="1">
        <v>33815</v>
      </c>
      <c r="B674">
        <v>13.5</v>
      </c>
    </row>
    <row r="675" spans="1:2" x14ac:dyDescent="0.25">
      <c r="A675" s="1">
        <v>33816</v>
      </c>
      <c r="B675">
        <v>13.17</v>
      </c>
    </row>
    <row r="676" spans="1:2" x14ac:dyDescent="0.25">
      <c r="A676" s="1">
        <v>33819</v>
      </c>
      <c r="B676">
        <v>13.83</v>
      </c>
    </row>
    <row r="677" spans="1:2" x14ac:dyDescent="0.25">
      <c r="A677" s="1">
        <v>33820</v>
      </c>
      <c r="B677">
        <v>13.58</v>
      </c>
    </row>
    <row r="678" spans="1:2" x14ac:dyDescent="0.25">
      <c r="A678" s="1">
        <v>33821</v>
      </c>
      <c r="B678">
        <v>13.82</v>
      </c>
    </row>
    <row r="679" spans="1:2" x14ac:dyDescent="0.25">
      <c r="A679" s="1">
        <v>33822</v>
      </c>
      <c r="B679">
        <v>14.23</v>
      </c>
    </row>
    <row r="680" spans="1:2" x14ac:dyDescent="0.25">
      <c r="A680" s="1">
        <v>33823</v>
      </c>
      <c r="B680">
        <v>13.94</v>
      </c>
    </row>
    <row r="681" spans="1:2" x14ac:dyDescent="0.25">
      <c r="A681" s="1">
        <v>33826</v>
      </c>
      <c r="B681">
        <v>14.51</v>
      </c>
    </row>
    <row r="682" spans="1:2" x14ac:dyDescent="0.25">
      <c r="A682" s="1">
        <v>33827</v>
      </c>
      <c r="B682">
        <v>15.09</v>
      </c>
    </row>
    <row r="683" spans="1:2" x14ac:dyDescent="0.25">
      <c r="A683" s="1">
        <v>33828</v>
      </c>
      <c r="B683">
        <v>14.88</v>
      </c>
    </row>
    <row r="684" spans="1:2" x14ac:dyDescent="0.25">
      <c r="A684" s="1">
        <v>33829</v>
      </c>
      <c r="B684">
        <v>15.34</v>
      </c>
    </row>
    <row r="685" spans="1:2" x14ac:dyDescent="0.25">
      <c r="A685" s="1">
        <v>33830</v>
      </c>
      <c r="B685">
        <v>14.66</v>
      </c>
    </row>
    <row r="686" spans="1:2" x14ac:dyDescent="0.25">
      <c r="A686" s="1">
        <v>33833</v>
      </c>
      <c r="B686">
        <v>14.61</v>
      </c>
    </row>
    <row r="687" spans="1:2" x14ac:dyDescent="0.25">
      <c r="A687" s="1">
        <v>33834</v>
      </c>
      <c r="B687">
        <v>13.84</v>
      </c>
    </row>
    <row r="688" spans="1:2" x14ac:dyDescent="0.25">
      <c r="A688" s="1">
        <v>33835</v>
      </c>
      <c r="B688">
        <v>14.35</v>
      </c>
    </row>
    <row r="689" spans="1:2" x14ac:dyDescent="0.25">
      <c r="A689" s="1">
        <v>33836</v>
      </c>
      <c r="B689">
        <v>14.48</v>
      </c>
    </row>
    <row r="690" spans="1:2" x14ac:dyDescent="0.25">
      <c r="A690" s="1">
        <v>33837</v>
      </c>
      <c r="B690">
        <v>15.01</v>
      </c>
    </row>
    <row r="691" spans="1:2" x14ac:dyDescent="0.25">
      <c r="A691" s="1">
        <v>33840</v>
      </c>
      <c r="B691">
        <v>16.190000000000001</v>
      </c>
    </row>
    <row r="692" spans="1:2" x14ac:dyDescent="0.25">
      <c r="A692" s="1">
        <v>33841</v>
      </c>
      <c r="B692">
        <v>15.62</v>
      </c>
    </row>
    <row r="693" spans="1:2" x14ac:dyDescent="0.25">
      <c r="A693" s="1">
        <v>33842</v>
      </c>
      <c r="B693">
        <v>14.5</v>
      </c>
    </row>
    <row r="694" spans="1:2" x14ac:dyDescent="0.25">
      <c r="A694" s="1">
        <v>33843</v>
      </c>
      <c r="B694">
        <v>13.66</v>
      </c>
    </row>
    <row r="695" spans="1:2" x14ac:dyDescent="0.25">
      <c r="A695" s="1">
        <v>33844</v>
      </c>
      <c r="B695">
        <v>13.14</v>
      </c>
    </row>
    <row r="696" spans="1:2" x14ac:dyDescent="0.25">
      <c r="A696" s="1">
        <v>33847</v>
      </c>
      <c r="B696">
        <v>13.58</v>
      </c>
    </row>
    <row r="697" spans="1:2" x14ac:dyDescent="0.25">
      <c r="A697" s="1">
        <v>33848</v>
      </c>
      <c r="B697">
        <v>13.4</v>
      </c>
    </row>
    <row r="698" spans="1:2" x14ac:dyDescent="0.25">
      <c r="A698" s="1">
        <v>33849</v>
      </c>
      <c r="B698">
        <v>12.73</v>
      </c>
    </row>
    <row r="699" spans="1:2" x14ac:dyDescent="0.25">
      <c r="A699" s="1">
        <v>33850</v>
      </c>
      <c r="B699">
        <v>12.88</v>
      </c>
    </row>
    <row r="700" spans="1:2" x14ac:dyDescent="0.25">
      <c r="A700" s="1">
        <v>33851</v>
      </c>
      <c r="B700">
        <v>12.98</v>
      </c>
    </row>
    <row r="701" spans="1:2" x14ac:dyDescent="0.25">
      <c r="A701" s="1">
        <v>33854</v>
      </c>
    </row>
    <row r="702" spans="1:2" x14ac:dyDescent="0.25">
      <c r="A702" s="1">
        <v>33855</v>
      </c>
      <c r="B702">
        <v>13.65</v>
      </c>
    </row>
    <row r="703" spans="1:2" x14ac:dyDescent="0.25">
      <c r="A703" s="1">
        <v>33856</v>
      </c>
      <c r="B703">
        <v>13.36</v>
      </c>
    </row>
    <row r="704" spans="1:2" x14ac:dyDescent="0.25">
      <c r="A704" s="1">
        <v>33857</v>
      </c>
      <c r="B704">
        <v>12.92</v>
      </c>
    </row>
    <row r="705" spans="1:2" x14ac:dyDescent="0.25">
      <c r="A705" s="1">
        <v>33858</v>
      </c>
      <c r="B705">
        <v>12.47</v>
      </c>
    </row>
    <row r="706" spans="1:2" x14ac:dyDescent="0.25">
      <c r="A706" s="1">
        <v>33861</v>
      </c>
      <c r="B706">
        <v>13</v>
      </c>
    </row>
    <row r="707" spans="1:2" x14ac:dyDescent="0.25">
      <c r="A707" s="1">
        <v>33862</v>
      </c>
      <c r="B707">
        <v>13.63</v>
      </c>
    </row>
    <row r="708" spans="1:2" x14ac:dyDescent="0.25">
      <c r="A708" s="1">
        <v>33863</v>
      </c>
      <c r="B708">
        <v>14.72</v>
      </c>
    </row>
    <row r="709" spans="1:2" x14ac:dyDescent="0.25">
      <c r="A709" s="1">
        <v>33864</v>
      </c>
      <c r="B709">
        <v>14.31</v>
      </c>
    </row>
    <row r="710" spans="1:2" x14ac:dyDescent="0.25">
      <c r="A710" s="1">
        <v>33865</v>
      </c>
      <c r="B710">
        <v>13.74</v>
      </c>
    </row>
    <row r="711" spans="1:2" x14ac:dyDescent="0.25">
      <c r="A711" s="1">
        <v>33868</v>
      </c>
      <c r="B711">
        <v>13.45</v>
      </c>
    </row>
    <row r="712" spans="1:2" x14ac:dyDescent="0.25">
      <c r="A712" s="1">
        <v>33869</v>
      </c>
      <c r="B712">
        <v>13.88</v>
      </c>
    </row>
    <row r="713" spans="1:2" x14ac:dyDescent="0.25">
      <c r="A713" s="1">
        <v>33870</v>
      </c>
      <c r="B713">
        <v>13.83</v>
      </c>
    </row>
    <row r="714" spans="1:2" x14ac:dyDescent="0.25">
      <c r="A714" s="1">
        <v>33871</v>
      </c>
      <c r="B714">
        <v>13.44</v>
      </c>
    </row>
    <row r="715" spans="1:2" x14ac:dyDescent="0.25">
      <c r="A715" s="1">
        <v>33872</v>
      </c>
      <c r="B715">
        <v>14.8</v>
      </c>
    </row>
    <row r="716" spans="1:2" x14ac:dyDescent="0.25">
      <c r="A716" s="1">
        <v>33875</v>
      </c>
      <c r="B716">
        <v>15.19</v>
      </c>
    </row>
    <row r="717" spans="1:2" x14ac:dyDescent="0.25">
      <c r="A717" s="1">
        <v>33876</v>
      </c>
      <c r="B717">
        <v>14.97</v>
      </c>
    </row>
    <row r="718" spans="1:2" x14ac:dyDescent="0.25">
      <c r="A718" s="1">
        <v>33877</v>
      </c>
      <c r="B718">
        <v>14.28</v>
      </c>
    </row>
    <row r="719" spans="1:2" x14ac:dyDescent="0.25">
      <c r="A719" s="1">
        <v>33878</v>
      </c>
      <c r="B719">
        <v>16.309999999999999</v>
      </c>
    </row>
    <row r="720" spans="1:2" x14ac:dyDescent="0.25">
      <c r="A720" s="1">
        <v>33879</v>
      </c>
      <c r="B720">
        <v>17.79</v>
      </c>
    </row>
    <row r="721" spans="1:2" x14ac:dyDescent="0.25">
      <c r="A721" s="1">
        <v>33882</v>
      </c>
      <c r="B721">
        <v>20.010000000000002</v>
      </c>
    </row>
    <row r="722" spans="1:2" x14ac:dyDescent="0.25">
      <c r="A722" s="1">
        <v>33883</v>
      </c>
      <c r="B722">
        <v>19.95</v>
      </c>
    </row>
    <row r="723" spans="1:2" x14ac:dyDescent="0.25">
      <c r="A723" s="1">
        <v>33884</v>
      </c>
      <c r="B723">
        <v>21.02</v>
      </c>
    </row>
    <row r="724" spans="1:2" x14ac:dyDescent="0.25">
      <c r="A724" s="1">
        <v>33885</v>
      </c>
      <c r="B724">
        <v>19.260000000000002</v>
      </c>
    </row>
    <row r="725" spans="1:2" x14ac:dyDescent="0.25">
      <c r="A725" s="1">
        <v>33886</v>
      </c>
      <c r="B725">
        <v>20.51</v>
      </c>
    </row>
    <row r="726" spans="1:2" x14ac:dyDescent="0.25">
      <c r="A726" s="1">
        <v>33889</v>
      </c>
      <c r="B726">
        <v>19.489999999999998</v>
      </c>
    </row>
    <row r="727" spans="1:2" x14ac:dyDescent="0.25">
      <c r="A727" s="1">
        <v>33890</v>
      </c>
      <c r="B727">
        <v>17.899999999999999</v>
      </c>
    </row>
    <row r="728" spans="1:2" x14ac:dyDescent="0.25">
      <c r="A728" s="1">
        <v>33891</v>
      </c>
      <c r="B728">
        <v>18.420000000000002</v>
      </c>
    </row>
    <row r="729" spans="1:2" x14ac:dyDescent="0.25">
      <c r="A729" s="1">
        <v>33892</v>
      </c>
      <c r="B729">
        <v>17.11</v>
      </c>
    </row>
    <row r="730" spans="1:2" x14ac:dyDescent="0.25">
      <c r="A730" s="1">
        <v>33893</v>
      </c>
      <c r="B730">
        <v>17.010000000000002</v>
      </c>
    </row>
    <row r="731" spans="1:2" x14ac:dyDescent="0.25">
      <c r="A731" s="1">
        <v>33896</v>
      </c>
      <c r="B731">
        <v>17.309999999999999</v>
      </c>
    </row>
    <row r="732" spans="1:2" x14ac:dyDescent="0.25">
      <c r="A732" s="1">
        <v>33897</v>
      </c>
      <c r="B732">
        <v>16.87</v>
      </c>
    </row>
    <row r="733" spans="1:2" x14ac:dyDescent="0.25">
      <c r="A733" s="1">
        <v>33898</v>
      </c>
      <c r="B733">
        <v>16.62</v>
      </c>
    </row>
    <row r="734" spans="1:2" x14ac:dyDescent="0.25">
      <c r="A734" s="1">
        <v>33899</v>
      </c>
      <c r="B734">
        <v>15.84</v>
      </c>
    </row>
    <row r="735" spans="1:2" x14ac:dyDescent="0.25">
      <c r="A735" s="1">
        <v>33900</v>
      </c>
      <c r="B735">
        <v>16.46</v>
      </c>
    </row>
    <row r="736" spans="1:2" x14ac:dyDescent="0.25">
      <c r="A736" s="1">
        <v>33903</v>
      </c>
      <c r="B736">
        <v>16.32</v>
      </c>
    </row>
    <row r="737" spans="1:2" x14ac:dyDescent="0.25">
      <c r="A737" s="1">
        <v>33904</v>
      </c>
      <c r="B737">
        <v>16.239999999999998</v>
      </c>
    </row>
    <row r="738" spans="1:2" x14ac:dyDescent="0.25">
      <c r="A738" s="1">
        <v>33905</v>
      </c>
      <c r="B738">
        <v>15.95</v>
      </c>
    </row>
    <row r="739" spans="1:2" x14ac:dyDescent="0.25">
      <c r="A739" s="1">
        <v>33906</v>
      </c>
      <c r="B739">
        <v>15.47</v>
      </c>
    </row>
    <row r="740" spans="1:2" x14ac:dyDescent="0.25">
      <c r="A740" s="1">
        <v>33907</v>
      </c>
      <c r="B740">
        <v>16.149999999999999</v>
      </c>
    </row>
    <row r="741" spans="1:2" x14ac:dyDescent="0.25">
      <c r="A741" s="1">
        <v>33910</v>
      </c>
      <c r="B741">
        <v>16.670000000000002</v>
      </c>
    </row>
    <row r="742" spans="1:2" x14ac:dyDescent="0.25">
      <c r="A742" s="1">
        <v>33911</v>
      </c>
      <c r="B742">
        <v>17.329999999999998</v>
      </c>
    </row>
    <row r="743" spans="1:2" x14ac:dyDescent="0.25">
      <c r="A743" s="1">
        <v>33912</v>
      </c>
      <c r="B743">
        <v>16.28</v>
      </c>
    </row>
    <row r="744" spans="1:2" x14ac:dyDescent="0.25">
      <c r="A744" s="1">
        <v>33913</v>
      </c>
      <c r="B744">
        <v>15.38</v>
      </c>
    </row>
    <row r="745" spans="1:2" x14ac:dyDescent="0.25">
      <c r="A745" s="1">
        <v>33914</v>
      </c>
      <c r="B745">
        <v>14.69</v>
      </c>
    </row>
    <row r="746" spans="1:2" x14ac:dyDescent="0.25">
      <c r="A746" s="1">
        <v>33917</v>
      </c>
      <c r="B746">
        <v>14.23</v>
      </c>
    </row>
    <row r="747" spans="1:2" x14ac:dyDescent="0.25">
      <c r="A747" s="1">
        <v>33918</v>
      </c>
      <c r="B747">
        <v>14.37</v>
      </c>
    </row>
    <row r="748" spans="1:2" x14ac:dyDescent="0.25">
      <c r="A748" s="1">
        <v>33919</v>
      </c>
      <c r="B748">
        <v>13.99</v>
      </c>
    </row>
    <row r="749" spans="1:2" x14ac:dyDescent="0.25">
      <c r="A749" s="1">
        <v>33920</v>
      </c>
      <c r="B749">
        <v>14.37</v>
      </c>
    </row>
    <row r="750" spans="1:2" x14ac:dyDescent="0.25">
      <c r="A750" s="1">
        <v>33921</v>
      </c>
      <c r="B750">
        <v>14.61</v>
      </c>
    </row>
    <row r="751" spans="1:2" x14ac:dyDescent="0.25">
      <c r="A751" s="1">
        <v>33924</v>
      </c>
      <c r="B751">
        <v>14.86</v>
      </c>
    </row>
    <row r="752" spans="1:2" x14ac:dyDescent="0.25">
      <c r="A752" s="1">
        <v>33925</v>
      </c>
      <c r="B752">
        <v>15.01</v>
      </c>
    </row>
    <row r="753" spans="1:2" x14ac:dyDescent="0.25">
      <c r="A753" s="1">
        <v>33926</v>
      </c>
      <c r="B753">
        <v>14.55</v>
      </c>
    </row>
    <row r="754" spans="1:2" x14ac:dyDescent="0.25">
      <c r="A754" s="1">
        <v>33927</v>
      </c>
      <c r="B754">
        <v>14.33</v>
      </c>
    </row>
    <row r="755" spans="1:2" x14ac:dyDescent="0.25">
      <c r="A755" s="1">
        <v>33928</v>
      </c>
      <c r="B755">
        <v>13.67</v>
      </c>
    </row>
    <row r="756" spans="1:2" x14ac:dyDescent="0.25">
      <c r="A756" s="1">
        <v>33931</v>
      </c>
      <c r="B756">
        <v>13.4</v>
      </c>
    </row>
    <row r="757" spans="1:2" x14ac:dyDescent="0.25">
      <c r="A757" s="1">
        <v>33932</v>
      </c>
      <c r="B757">
        <v>12.66</v>
      </c>
    </row>
    <row r="758" spans="1:2" x14ac:dyDescent="0.25">
      <c r="A758" s="1">
        <v>33933</v>
      </c>
      <c r="B758">
        <v>12.5</v>
      </c>
    </row>
    <row r="759" spans="1:2" x14ac:dyDescent="0.25">
      <c r="A759" s="1">
        <v>33934</v>
      </c>
    </row>
    <row r="760" spans="1:2" x14ac:dyDescent="0.25">
      <c r="A760" s="1">
        <v>33935</v>
      </c>
      <c r="B760">
        <v>12.58</v>
      </c>
    </row>
    <row r="761" spans="1:2" x14ac:dyDescent="0.25">
      <c r="A761" s="1">
        <v>33938</v>
      </c>
      <c r="B761">
        <v>13.01</v>
      </c>
    </row>
    <row r="762" spans="1:2" x14ac:dyDescent="0.25">
      <c r="A762" s="1">
        <v>33939</v>
      </c>
      <c r="B762">
        <v>12.8</v>
      </c>
    </row>
    <row r="763" spans="1:2" x14ac:dyDescent="0.25">
      <c r="A763" s="1">
        <v>33940</v>
      </c>
      <c r="B763">
        <v>12.56</v>
      </c>
    </row>
    <row r="764" spans="1:2" x14ac:dyDescent="0.25">
      <c r="A764" s="1">
        <v>33941</v>
      </c>
      <c r="B764">
        <v>12.03</v>
      </c>
    </row>
    <row r="765" spans="1:2" x14ac:dyDescent="0.25">
      <c r="A765" s="1">
        <v>33942</v>
      </c>
      <c r="B765">
        <v>11.81</v>
      </c>
    </row>
    <row r="766" spans="1:2" x14ac:dyDescent="0.25">
      <c r="A766" s="1">
        <v>33945</v>
      </c>
      <c r="B766">
        <v>12</v>
      </c>
    </row>
    <row r="767" spans="1:2" x14ac:dyDescent="0.25">
      <c r="A767" s="1">
        <v>33946</v>
      </c>
      <c r="B767">
        <v>11.73</v>
      </c>
    </row>
    <row r="768" spans="1:2" x14ac:dyDescent="0.25">
      <c r="A768" s="1">
        <v>33947</v>
      </c>
      <c r="B768">
        <v>12.58</v>
      </c>
    </row>
    <row r="769" spans="1:2" x14ac:dyDescent="0.25">
      <c r="A769" s="1">
        <v>33948</v>
      </c>
      <c r="B769">
        <v>12.75</v>
      </c>
    </row>
    <row r="770" spans="1:2" x14ac:dyDescent="0.25">
      <c r="A770" s="1">
        <v>33949</v>
      </c>
      <c r="B770">
        <v>12.34</v>
      </c>
    </row>
    <row r="771" spans="1:2" x14ac:dyDescent="0.25">
      <c r="A771" s="1">
        <v>33952</v>
      </c>
      <c r="B771">
        <v>12.66</v>
      </c>
    </row>
    <row r="772" spans="1:2" x14ac:dyDescent="0.25">
      <c r="A772" s="1">
        <v>33953</v>
      </c>
      <c r="B772">
        <v>12.41</v>
      </c>
    </row>
    <row r="773" spans="1:2" x14ac:dyDescent="0.25">
      <c r="A773" s="1">
        <v>33954</v>
      </c>
      <c r="B773">
        <v>12.58</v>
      </c>
    </row>
    <row r="774" spans="1:2" x14ac:dyDescent="0.25">
      <c r="A774" s="1">
        <v>33955</v>
      </c>
      <c r="B774">
        <v>12.14</v>
      </c>
    </row>
    <row r="775" spans="1:2" x14ac:dyDescent="0.25">
      <c r="A775" s="1">
        <v>33956</v>
      </c>
      <c r="B775">
        <v>11.66</v>
      </c>
    </row>
    <row r="776" spans="1:2" x14ac:dyDescent="0.25">
      <c r="A776" s="1">
        <v>33959</v>
      </c>
      <c r="B776">
        <v>11.65</v>
      </c>
    </row>
    <row r="777" spans="1:2" x14ac:dyDescent="0.25">
      <c r="A777" s="1">
        <v>33960</v>
      </c>
      <c r="B777">
        <v>11.75</v>
      </c>
    </row>
    <row r="778" spans="1:2" x14ac:dyDescent="0.25">
      <c r="A778" s="1">
        <v>33961</v>
      </c>
      <c r="B778">
        <v>11.51</v>
      </c>
    </row>
    <row r="779" spans="1:2" x14ac:dyDescent="0.25">
      <c r="A779" s="1">
        <v>33962</v>
      </c>
      <c r="B779">
        <v>11.57</v>
      </c>
    </row>
    <row r="780" spans="1:2" x14ac:dyDescent="0.25">
      <c r="A780" s="1">
        <v>33963</v>
      </c>
    </row>
    <row r="781" spans="1:2" x14ac:dyDescent="0.25">
      <c r="A781" s="1">
        <v>33966</v>
      </c>
      <c r="B781">
        <v>12.22</v>
      </c>
    </row>
    <row r="782" spans="1:2" x14ac:dyDescent="0.25">
      <c r="A782" s="1">
        <v>33967</v>
      </c>
      <c r="B782">
        <v>12.29</v>
      </c>
    </row>
    <row r="783" spans="1:2" x14ac:dyDescent="0.25">
      <c r="A783" s="1">
        <v>33968</v>
      </c>
      <c r="B783">
        <v>12.6</v>
      </c>
    </row>
    <row r="784" spans="1:2" x14ac:dyDescent="0.25">
      <c r="A784" s="1">
        <v>33969</v>
      </c>
      <c r="B784">
        <v>12.57</v>
      </c>
    </row>
    <row r="785" spans="1:2" x14ac:dyDescent="0.25">
      <c r="A785" s="1">
        <v>33970</v>
      </c>
    </row>
    <row r="786" spans="1:2" x14ac:dyDescent="0.25">
      <c r="A786" s="1">
        <v>33973</v>
      </c>
      <c r="B786">
        <v>13.36</v>
      </c>
    </row>
    <row r="787" spans="1:2" x14ac:dyDescent="0.25">
      <c r="A787" s="1">
        <v>33974</v>
      </c>
      <c r="B787">
        <v>13.35</v>
      </c>
    </row>
    <row r="788" spans="1:2" x14ac:dyDescent="0.25">
      <c r="A788" s="1">
        <v>33975</v>
      </c>
      <c r="B788">
        <v>13.37</v>
      </c>
    </row>
    <row r="789" spans="1:2" x14ac:dyDescent="0.25">
      <c r="A789" s="1">
        <v>33976</v>
      </c>
      <c r="B789">
        <v>14.72</v>
      </c>
    </row>
    <row r="790" spans="1:2" x14ac:dyDescent="0.25">
      <c r="A790" s="1">
        <v>33977</v>
      </c>
      <c r="B790">
        <v>13.77</v>
      </c>
    </row>
    <row r="791" spans="1:2" x14ac:dyDescent="0.25">
      <c r="A791" s="1">
        <v>33980</v>
      </c>
      <c r="B791">
        <v>12.86</v>
      </c>
    </row>
    <row r="792" spans="1:2" x14ac:dyDescent="0.25">
      <c r="A792" s="1">
        <v>33981</v>
      </c>
      <c r="B792">
        <v>12.78</v>
      </c>
    </row>
    <row r="793" spans="1:2" x14ac:dyDescent="0.25">
      <c r="A793" s="1">
        <v>33982</v>
      </c>
      <c r="B793">
        <v>12.42</v>
      </c>
    </row>
    <row r="794" spans="1:2" x14ac:dyDescent="0.25">
      <c r="A794" s="1">
        <v>33983</v>
      </c>
      <c r="B794">
        <v>11.99</v>
      </c>
    </row>
    <row r="795" spans="1:2" x14ac:dyDescent="0.25">
      <c r="A795" s="1">
        <v>33984</v>
      </c>
      <c r="B795">
        <v>11.57</v>
      </c>
    </row>
    <row r="796" spans="1:2" x14ac:dyDescent="0.25">
      <c r="A796" s="1">
        <v>33987</v>
      </c>
      <c r="B796">
        <v>11.49</v>
      </c>
    </row>
    <row r="797" spans="1:2" x14ac:dyDescent="0.25">
      <c r="A797" s="1">
        <v>33988</v>
      </c>
      <c r="B797">
        <v>12.06</v>
      </c>
    </row>
    <row r="798" spans="1:2" x14ac:dyDescent="0.25">
      <c r="A798" s="1">
        <v>33989</v>
      </c>
      <c r="B798">
        <v>12.15</v>
      </c>
    </row>
    <row r="799" spans="1:2" x14ac:dyDescent="0.25">
      <c r="A799" s="1">
        <v>33990</v>
      </c>
      <c r="B799">
        <v>11.69</v>
      </c>
    </row>
    <row r="800" spans="1:2" x14ac:dyDescent="0.25">
      <c r="A800" s="1">
        <v>33991</v>
      </c>
      <c r="B800">
        <v>11.3</v>
      </c>
    </row>
    <row r="801" spans="1:2" x14ac:dyDescent="0.25">
      <c r="A801" s="1">
        <v>33994</v>
      </c>
      <c r="B801">
        <v>11.38</v>
      </c>
    </row>
    <row r="802" spans="1:2" x14ac:dyDescent="0.25">
      <c r="A802" s="1">
        <v>33995</v>
      </c>
      <c r="B802">
        <v>11.45</v>
      </c>
    </row>
    <row r="803" spans="1:2" x14ac:dyDescent="0.25">
      <c r="A803" s="1">
        <v>33996</v>
      </c>
      <c r="B803">
        <v>12.01</v>
      </c>
    </row>
    <row r="804" spans="1:2" x14ac:dyDescent="0.25">
      <c r="A804" s="1">
        <v>33997</v>
      </c>
      <c r="B804">
        <v>12.04</v>
      </c>
    </row>
    <row r="805" spans="1:2" x14ac:dyDescent="0.25">
      <c r="A805" s="1">
        <v>33998</v>
      </c>
      <c r="B805">
        <v>12.42</v>
      </c>
    </row>
    <row r="806" spans="1:2" x14ac:dyDescent="0.25">
      <c r="A806" s="1">
        <v>34001</v>
      </c>
      <c r="B806">
        <v>12.33</v>
      </c>
    </row>
    <row r="807" spans="1:2" x14ac:dyDescent="0.25">
      <c r="A807" s="1">
        <v>34002</v>
      </c>
      <c r="B807">
        <v>12.25</v>
      </c>
    </row>
    <row r="808" spans="1:2" x14ac:dyDescent="0.25">
      <c r="A808" s="1">
        <v>34003</v>
      </c>
      <c r="B808">
        <v>12.12</v>
      </c>
    </row>
    <row r="809" spans="1:2" x14ac:dyDescent="0.25">
      <c r="A809" s="1">
        <v>34004</v>
      </c>
      <c r="B809">
        <v>12.29</v>
      </c>
    </row>
    <row r="810" spans="1:2" x14ac:dyDescent="0.25">
      <c r="A810" s="1">
        <v>34005</v>
      </c>
      <c r="B810">
        <v>12.9</v>
      </c>
    </row>
    <row r="811" spans="1:2" x14ac:dyDescent="0.25">
      <c r="A811" s="1">
        <v>34008</v>
      </c>
      <c r="B811">
        <v>13.22</v>
      </c>
    </row>
    <row r="812" spans="1:2" x14ac:dyDescent="0.25">
      <c r="A812" s="1">
        <v>34009</v>
      </c>
      <c r="B812">
        <v>13.48</v>
      </c>
    </row>
    <row r="813" spans="1:2" x14ac:dyDescent="0.25">
      <c r="A813" s="1">
        <v>34010</v>
      </c>
      <c r="B813">
        <v>13.43</v>
      </c>
    </row>
    <row r="814" spans="1:2" x14ac:dyDescent="0.25">
      <c r="A814" s="1">
        <v>34011</v>
      </c>
      <c r="B814">
        <v>12.69</v>
      </c>
    </row>
    <row r="815" spans="1:2" x14ac:dyDescent="0.25">
      <c r="A815" s="1">
        <v>34012</v>
      </c>
      <c r="B815">
        <v>12.38</v>
      </c>
    </row>
    <row r="816" spans="1:2" x14ac:dyDescent="0.25">
      <c r="A816" s="1">
        <v>34015</v>
      </c>
    </row>
    <row r="817" spans="1:2" x14ac:dyDescent="0.25">
      <c r="A817" s="1">
        <v>34016</v>
      </c>
      <c r="B817">
        <v>15.76</v>
      </c>
    </row>
    <row r="818" spans="1:2" x14ac:dyDescent="0.25">
      <c r="A818" s="1">
        <v>34017</v>
      </c>
      <c r="B818">
        <v>15.9</v>
      </c>
    </row>
    <row r="819" spans="1:2" x14ac:dyDescent="0.25">
      <c r="A819" s="1">
        <v>34018</v>
      </c>
      <c r="B819">
        <v>15.56</v>
      </c>
    </row>
    <row r="820" spans="1:2" x14ac:dyDescent="0.25">
      <c r="A820" s="1">
        <v>34019</v>
      </c>
      <c r="B820">
        <v>15.02</v>
      </c>
    </row>
    <row r="821" spans="1:2" x14ac:dyDescent="0.25">
      <c r="A821" s="1">
        <v>34022</v>
      </c>
      <c r="B821">
        <v>14.7</v>
      </c>
    </row>
    <row r="822" spans="1:2" x14ac:dyDescent="0.25">
      <c r="A822" s="1">
        <v>34023</v>
      </c>
      <c r="B822">
        <v>15.04</v>
      </c>
    </row>
    <row r="823" spans="1:2" x14ac:dyDescent="0.25">
      <c r="A823" s="1">
        <v>34024</v>
      </c>
      <c r="B823">
        <v>14.72</v>
      </c>
    </row>
    <row r="824" spans="1:2" x14ac:dyDescent="0.25">
      <c r="A824" s="1">
        <v>34025</v>
      </c>
      <c r="B824">
        <v>13.76</v>
      </c>
    </row>
    <row r="825" spans="1:2" x14ac:dyDescent="0.25">
      <c r="A825" s="1">
        <v>34026</v>
      </c>
      <c r="B825">
        <v>13.16</v>
      </c>
    </row>
    <row r="826" spans="1:2" x14ac:dyDescent="0.25">
      <c r="A826" s="1">
        <v>34029</v>
      </c>
      <c r="B826">
        <v>13.6</v>
      </c>
    </row>
    <row r="827" spans="1:2" x14ac:dyDescent="0.25">
      <c r="A827" s="1">
        <v>34030</v>
      </c>
      <c r="B827">
        <v>12.49</v>
      </c>
    </row>
    <row r="828" spans="1:2" x14ac:dyDescent="0.25">
      <c r="A828" s="1">
        <v>34031</v>
      </c>
      <c r="B828">
        <v>13.13</v>
      </c>
    </row>
    <row r="829" spans="1:2" x14ac:dyDescent="0.25">
      <c r="A829" s="1">
        <v>34032</v>
      </c>
      <c r="B829">
        <v>13.44</v>
      </c>
    </row>
    <row r="830" spans="1:2" x14ac:dyDescent="0.25">
      <c r="A830" s="1">
        <v>34033</v>
      </c>
      <c r="B830">
        <v>14.08</v>
      </c>
    </row>
    <row r="831" spans="1:2" x14ac:dyDescent="0.25">
      <c r="A831" s="1">
        <v>34036</v>
      </c>
      <c r="B831">
        <v>16.22</v>
      </c>
    </row>
    <row r="832" spans="1:2" x14ac:dyDescent="0.25">
      <c r="A832" s="1">
        <v>34037</v>
      </c>
      <c r="B832">
        <v>14.17</v>
      </c>
    </row>
    <row r="833" spans="1:2" x14ac:dyDescent="0.25">
      <c r="A833" s="1">
        <v>34038</v>
      </c>
      <c r="B833">
        <v>13.91</v>
      </c>
    </row>
    <row r="834" spans="1:2" x14ac:dyDescent="0.25">
      <c r="A834" s="1">
        <v>34039</v>
      </c>
      <c r="B834">
        <v>14.26</v>
      </c>
    </row>
    <row r="835" spans="1:2" x14ac:dyDescent="0.25">
      <c r="A835" s="1">
        <v>34040</v>
      </c>
      <c r="B835">
        <v>15.66</v>
      </c>
    </row>
    <row r="836" spans="1:2" x14ac:dyDescent="0.25">
      <c r="A836" s="1">
        <v>34043</v>
      </c>
      <c r="B836">
        <v>14.74</v>
      </c>
    </row>
    <row r="837" spans="1:2" x14ac:dyDescent="0.25">
      <c r="A837" s="1">
        <v>34044</v>
      </c>
      <c r="B837">
        <v>14.51</v>
      </c>
    </row>
    <row r="838" spans="1:2" x14ac:dyDescent="0.25">
      <c r="A838" s="1">
        <v>34045</v>
      </c>
      <c r="B838">
        <v>14.53</v>
      </c>
    </row>
    <row r="839" spans="1:2" x14ac:dyDescent="0.25">
      <c r="A839" s="1">
        <v>34046</v>
      </c>
      <c r="B839">
        <v>14.17</v>
      </c>
    </row>
    <row r="840" spans="1:2" x14ac:dyDescent="0.25">
      <c r="A840" s="1">
        <v>34047</v>
      </c>
      <c r="B840">
        <v>13.23</v>
      </c>
    </row>
    <row r="841" spans="1:2" x14ac:dyDescent="0.25">
      <c r="A841" s="1">
        <v>34050</v>
      </c>
      <c r="B841">
        <v>13.66</v>
      </c>
    </row>
    <row r="842" spans="1:2" x14ac:dyDescent="0.25">
      <c r="A842" s="1">
        <v>34051</v>
      </c>
      <c r="B842">
        <v>13.02</v>
      </c>
    </row>
    <row r="843" spans="1:2" x14ac:dyDescent="0.25">
      <c r="A843" s="1">
        <v>34052</v>
      </c>
      <c r="B843">
        <v>12.44</v>
      </c>
    </row>
    <row r="844" spans="1:2" x14ac:dyDescent="0.25">
      <c r="A844" s="1">
        <v>34053</v>
      </c>
      <c r="B844">
        <v>12.08</v>
      </c>
    </row>
    <row r="845" spans="1:2" x14ac:dyDescent="0.25">
      <c r="A845" s="1">
        <v>34054</v>
      </c>
      <c r="B845">
        <v>12.21</v>
      </c>
    </row>
    <row r="846" spans="1:2" x14ac:dyDescent="0.25">
      <c r="A846" s="1">
        <v>34057</v>
      </c>
      <c r="B846">
        <v>12.63</v>
      </c>
    </row>
    <row r="847" spans="1:2" x14ac:dyDescent="0.25">
      <c r="A847" s="1">
        <v>34058</v>
      </c>
      <c r="B847">
        <v>12.23</v>
      </c>
    </row>
    <row r="848" spans="1:2" x14ac:dyDescent="0.25">
      <c r="A848" s="1">
        <v>34059</v>
      </c>
      <c r="B848">
        <v>12.53</v>
      </c>
    </row>
    <row r="849" spans="1:2" x14ac:dyDescent="0.25">
      <c r="A849" s="1">
        <v>34060</v>
      </c>
      <c r="B849">
        <v>13.02</v>
      </c>
    </row>
    <row r="850" spans="1:2" x14ac:dyDescent="0.25">
      <c r="A850" s="1">
        <v>34061</v>
      </c>
      <c r="B850">
        <v>14.5</v>
      </c>
    </row>
    <row r="851" spans="1:2" x14ac:dyDescent="0.25">
      <c r="A851" s="1">
        <v>34064</v>
      </c>
      <c r="B851">
        <v>14.12</v>
      </c>
    </row>
    <row r="852" spans="1:2" x14ac:dyDescent="0.25">
      <c r="A852" s="1">
        <v>34065</v>
      </c>
      <c r="B852">
        <v>14.24</v>
      </c>
    </row>
    <row r="853" spans="1:2" x14ac:dyDescent="0.25">
      <c r="A853" s="1">
        <v>34066</v>
      </c>
      <c r="B853">
        <v>13.64</v>
      </c>
    </row>
    <row r="854" spans="1:2" x14ac:dyDescent="0.25">
      <c r="A854" s="1">
        <v>34067</v>
      </c>
      <c r="B854">
        <v>12.83</v>
      </c>
    </row>
    <row r="855" spans="1:2" x14ac:dyDescent="0.25">
      <c r="A855" s="1">
        <v>34068</v>
      </c>
    </row>
    <row r="856" spans="1:2" x14ac:dyDescent="0.25">
      <c r="A856" s="1">
        <v>34071</v>
      </c>
      <c r="B856">
        <v>11.93</v>
      </c>
    </row>
    <row r="857" spans="1:2" x14ac:dyDescent="0.25">
      <c r="A857" s="1">
        <v>34072</v>
      </c>
      <c r="B857">
        <v>11.7</v>
      </c>
    </row>
    <row r="858" spans="1:2" x14ac:dyDescent="0.25">
      <c r="A858" s="1">
        <v>34073</v>
      </c>
      <c r="B858">
        <v>11.76</v>
      </c>
    </row>
    <row r="859" spans="1:2" x14ac:dyDescent="0.25">
      <c r="A859" s="1">
        <v>34074</v>
      </c>
      <c r="B859">
        <v>10.96</v>
      </c>
    </row>
    <row r="860" spans="1:2" x14ac:dyDescent="0.25">
      <c r="A860" s="1">
        <v>34075</v>
      </c>
      <c r="B860">
        <v>11.29</v>
      </c>
    </row>
    <row r="861" spans="1:2" x14ac:dyDescent="0.25">
      <c r="A861" s="1">
        <v>34078</v>
      </c>
      <c r="B861">
        <v>12.06</v>
      </c>
    </row>
    <row r="862" spans="1:2" x14ac:dyDescent="0.25">
      <c r="A862" s="1">
        <v>34079</v>
      </c>
      <c r="B862">
        <v>11.94</v>
      </c>
    </row>
    <row r="863" spans="1:2" x14ac:dyDescent="0.25">
      <c r="A863" s="1">
        <v>34080</v>
      </c>
      <c r="B863">
        <v>12.11</v>
      </c>
    </row>
    <row r="864" spans="1:2" x14ac:dyDescent="0.25">
      <c r="A864" s="1">
        <v>34081</v>
      </c>
      <c r="B864">
        <v>12.68</v>
      </c>
    </row>
    <row r="865" spans="1:2" x14ac:dyDescent="0.25">
      <c r="A865" s="1">
        <v>34082</v>
      </c>
      <c r="B865">
        <v>13.36</v>
      </c>
    </row>
    <row r="866" spans="1:2" x14ac:dyDescent="0.25">
      <c r="A866" s="1">
        <v>34085</v>
      </c>
      <c r="B866">
        <v>15.25</v>
      </c>
    </row>
    <row r="867" spans="1:2" x14ac:dyDescent="0.25">
      <c r="A867" s="1">
        <v>34086</v>
      </c>
      <c r="B867">
        <v>13.93</v>
      </c>
    </row>
    <row r="868" spans="1:2" x14ac:dyDescent="0.25">
      <c r="A868" s="1">
        <v>34087</v>
      </c>
      <c r="B868">
        <v>13.12</v>
      </c>
    </row>
    <row r="869" spans="1:2" x14ac:dyDescent="0.25">
      <c r="A869" s="1">
        <v>34088</v>
      </c>
      <c r="B869">
        <v>12.8</v>
      </c>
    </row>
    <row r="870" spans="1:2" x14ac:dyDescent="0.25">
      <c r="A870" s="1">
        <v>34089</v>
      </c>
      <c r="B870">
        <v>12.42</v>
      </c>
    </row>
    <row r="871" spans="1:2" x14ac:dyDescent="0.25">
      <c r="A871" s="1">
        <v>34092</v>
      </c>
      <c r="B871">
        <v>12.9</v>
      </c>
    </row>
    <row r="872" spans="1:2" x14ac:dyDescent="0.25">
      <c r="A872" s="1">
        <v>34093</v>
      </c>
      <c r="B872">
        <v>12.14</v>
      </c>
    </row>
    <row r="873" spans="1:2" x14ac:dyDescent="0.25">
      <c r="A873" s="1">
        <v>34094</v>
      </c>
      <c r="B873">
        <v>12.38</v>
      </c>
    </row>
    <row r="874" spans="1:2" x14ac:dyDescent="0.25">
      <c r="A874" s="1">
        <v>34095</v>
      </c>
      <c r="B874">
        <v>13.22</v>
      </c>
    </row>
    <row r="875" spans="1:2" x14ac:dyDescent="0.25">
      <c r="A875" s="1">
        <v>34096</v>
      </c>
      <c r="B875">
        <v>13.01</v>
      </c>
    </row>
    <row r="876" spans="1:2" x14ac:dyDescent="0.25">
      <c r="A876" s="1">
        <v>34099</v>
      </c>
      <c r="B876">
        <v>13.72</v>
      </c>
    </row>
    <row r="877" spans="1:2" x14ac:dyDescent="0.25">
      <c r="A877" s="1">
        <v>34100</v>
      </c>
      <c r="B877">
        <v>13.35</v>
      </c>
    </row>
    <row r="878" spans="1:2" x14ac:dyDescent="0.25">
      <c r="A878" s="1">
        <v>34101</v>
      </c>
      <c r="B878">
        <v>13.56</v>
      </c>
    </row>
    <row r="879" spans="1:2" x14ac:dyDescent="0.25">
      <c r="A879" s="1">
        <v>34102</v>
      </c>
      <c r="B879">
        <v>14.76</v>
      </c>
    </row>
    <row r="880" spans="1:2" x14ac:dyDescent="0.25">
      <c r="A880" s="1">
        <v>34103</v>
      </c>
      <c r="B880">
        <v>14.39</v>
      </c>
    </row>
    <row r="881" spans="1:2" x14ac:dyDescent="0.25">
      <c r="A881" s="1">
        <v>34106</v>
      </c>
      <c r="B881">
        <v>14.13</v>
      </c>
    </row>
    <row r="882" spans="1:2" x14ac:dyDescent="0.25">
      <c r="A882" s="1">
        <v>34107</v>
      </c>
      <c r="B882">
        <v>14.19</v>
      </c>
    </row>
    <row r="883" spans="1:2" x14ac:dyDescent="0.25">
      <c r="A883" s="1">
        <v>34108</v>
      </c>
      <c r="B883">
        <v>14.29</v>
      </c>
    </row>
    <row r="884" spans="1:2" x14ac:dyDescent="0.25">
      <c r="A884" s="1">
        <v>34109</v>
      </c>
      <c r="B884">
        <v>13.98</v>
      </c>
    </row>
    <row r="885" spans="1:2" x14ac:dyDescent="0.25">
      <c r="A885" s="1">
        <v>34110</v>
      </c>
      <c r="B885">
        <v>14.51</v>
      </c>
    </row>
    <row r="886" spans="1:2" x14ac:dyDescent="0.25">
      <c r="A886" s="1">
        <v>34113</v>
      </c>
      <c r="B886">
        <v>14.1</v>
      </c>
    </row>
    <row r="887" spans="1:2" x14ac:dyDescent="0.25">
      <c r="A887" s="1">
        <v>34114</v>
      </c>
      <c r="B887">
        <v>14.04</v>
      </c>
    </row>
    <row r="888" spans="1:2" x14ac:dyDescent="0.25">
      <c r="A888" s="1">
        <v>34115</v>
      </c>
      <c r="B888">
        <v>12.88</v>
      </c>
    </row>
    <row r="889" spans="1:2" x14ac:dyDescent="0.25">
      <c r="A889" s="1">
        <v>34116</v>
      </c>
      <c r="B889">
        <v>13.1</v>
      </c>
    </row>
    <row r="890" spans="1:2" x14ac:dyDescent="0.25">
      <c r="A890" s="1">
        <v>34117</v>
      </c>
      <c r="B890">
        <v>13.47</v>
      </c>
    </row>
    <row r="891" spans="1:2" x14ac:dyDescent="0.25">
      <c r="A891" s="1">
        <v>34120</v>
      </c>
    </row>
    <row r="892" spans="1:2" x14ac:dyDescent="0.25">
      <c r="A892" s="1">
        <v>34121</v>
      </c>
      <c r="B892">
        <v>13.67</v>
      </c>
    </row>
    <row r="893" spans="1:2" x14ac:dyDescent="0.25">
      <c r="A893" s="1">
        <v>34122</v>
      </c>
      <c r="B893">
        <v>13.48</v>
      </c>
    </row>
    <row r="894" spans="1:2" x14ac:dyDescent="0.25">
      <c r="A894" s="1">
        <v>34123</v>
      </c>
      <c r="B894">
        <v>13.54</v>
      </c>
    </row>
    <row r="895" spans="1:2" x14ac:dyDescent="0.25">
      <c r="A895" s="1">
        <v>34124</v>
      </c>
      <c r="B895">
        <v>12.86</v>
      </c>
    </row>
    <row r="896" spans="1:2" x14ac:dyDescent="0.25">
      <c r="A896" s="1">
        <v>34127</v>
      </c>
      <c r="B896">
        <v>14.07</v>
      </c>
    </row>
    <row r="897" spans="1:2" x14ac:dyDescent="0.25">
      <c r="A897" s="1">
        <v>34128</v>
      </c>
      <c r="B897">
        <v>14.74</v>
      </c>
    </row>
    <row r="898" spans="1:2" x14ac:dyDescent="0.25">
      <c r="A898" s="1">
        <v>34129</v>
      </c>
      <c r="B898">
        <v>13.96</v>
      </c>
    </row>
    <row r="899" spans="1:2" x14ac:dyDescent="0.25">
      <c r="A899" s="1">
        <v>34130</v>
      </c>
      <c r="B899">
        <v>13.31</v>
      </c>
    </row>
    <row r="900" spans="1:2" x14ac:dyDescent="0.25">
      <c r="A900" s="1">
        <v>34131</v>
      </c>
      <c r="B900">
        <v>12.71</v>
      </c>
    </row>
    <row r="901" spans="1:2" x14ac:dyDescent="0.25">
      <c r="A901" s="1">
        <v>34134</v>
      </c>
      <c r="B901">
        <v>12.33</v>
      </c>
    </row>
    <row r="902" spans="1:2" x14ac:dyDescent="0.25">
      <c r="A902" s="1">
        <v>34135</v>
      </c>
      <c r="B902">
        <v>11.99</v>
      </c>
    </row>
    <row r="903" spans="1:2" x14ac:dyDescent="0.25">
      <c r="A903" s="1">
        <v>34136</v>
      </c>
      <c r="B903">
        <v>11.87</v>
      </c>
    </row>
    <row r="904" spans="1:2" x14ac:dyDescent="0.25">
      <c r="A904" s="1">
        <v>34137</v>
      </c>
      <c r="B904">
        <v>11.66</v>
      </c>
    </row>
    <row r="905" spans="1:2" x14ac:dyDescent="0.25">
      <c r="A905" s="1">
        <v>34138</v>
      </c>
      <c r="B905">
        <v>12.24</v>
      </c>
    </row>
    <row r="906" spans="1:2" x14ac:dyDescent="0.25">
      <c r="A906" s="1">
        <v>34141</v>
      </c>
      <c r="B906">
        <v>12.25</v>
      </c>
    </row>
    <row r="907" spans="1:2" x14ac:dyDescent="0.25">
      <c r="A907" s="1">
        <v>34142</v>
      </c>
      <c r="B907">
        <v>11.65</v>
      </c>
    </row>
    <row r="908" spans="1:2" x14ac:dyDescent="0.25">
      <c r="A908" s="1">
        <v>34143</v>
      </c>
      <c r="B908">
        <v>12.04</v>
      </c>
    </row>
    <row r="909" spans="1:2" x14ac:dyDescent="0.25">
      <c r="A909" s="1">
        <v>34144</v>
      </c>
      <c r="B909">
        <v>12.25</v>
      </c>
    </row>
    <row r="910" spans="1:2" x14ac:dyDescent="0.25">
      <c r="A910" s="1">
        <v>34145</v>
      </c>
      <c r="B910">
        <v>11.25</v>
      </c>
    </row>
    <row r="911" spans="1:2" x14ac:dyDescent="0.25">
      <c r="A911" s="1">
        <v>34148</v>
      </c>
      <c r="B911">
        <v>11.11</v>
      </c>
    </row>
    <row r="912" spans="1:2" x14ac:dyDescent="0.25">
      <c r="A912" s="1">
        <v>34149</v>
      </c>
      <c r="B912">
        <v>11.29</v>
      </c>
    </row>
    <row r="913" spans="1:2" x14ac:dyDescent="0.25">
      <c r="A913" s="1">
        <v>34150</v>
      </c>
      <c r="B913">
        <v>11.26</v>
      </c>
    </row>
    <row r="914" spans="1:2" x14ac:dyDescent="0.25">
      <c r="A914" s="1">
        <v>34151</v>
      </c>
      <c r="B914">
        <v>11.51</v>
      </c>
    </row>
    <row r="915" spans="1:2" x14ac:dyDescent="0.25">
      <c r="A915" s="1">
        <v>34152</v>
      </c>
      <c r="B915">
        <v>11.33</v>
      </c>
    </row>
    <row r="916" spans="1:2" x14ac:dyDescent="0.25">
      <c r="A916" s="1">
        <v>34155</v>
      </c>
    </row>
    <row r="917" spans="1:2" x14ac:dyDescent="0.25">
      <c r="A917" s="1">
        <v>34156</v>
      </c>
      <c r="B917">
        <v>13.87</v>
      </c>
    </row>
    <row r="918" spans="1:2" x14ac:dyDescent="0.25">
      <c r="A918" s="1">
        <v>34157</v>
      </c>
      <c r="B918">
        <v>13.05</v>
      </c>
    </row>
    <row r="919" spans="1:2" x14ac:dyDescent="0.25">
      <c r="A919" s="1">
        <v>34158</v>
      </c>
      <c r="B919">
        <v>12.24</v>
      </c>
    </row>
    <row r="920" spans="1:2" x14ac:dyDescent="0.25">
      <c r="A920" s="1">
        <v>34159</v>
      </c>
      <c r="B920">
        <v>10.8</v>
      </c>
    </row>
    <row r="921" spans="1:2" x14ac:dyDescent="0.25">
      <c r="A921" s="1">
        <v>34162</v>
      </c>
      <c r="B921">
        <v>10.85</v>
      </c>
    </row>
    <row r="922" spans="1:2" x14ac:dyDescent="0.25">
      <c r="A922" s="1">
        <v>34163</v>
      </c>
      <c r="B922">
        <v>11.02</v>
      </c>
    </row>
    <row r="923" spans="1:2" x14ac:dyDescent="0.25">
      <c r="A923" s="1">
        <v>34164</v>
      </c>
      <c r="B923">
        <v>10.78</v>
      </c>
    </row>
    <row r="924" spans="1:2" x14ac:dyDescent="0.25">
      <c r="A924" s="1">
        <v>34165</v>
      </c>
      <c r="B924">
        <v>10.6</v>
      </c>
    </row>
    <row r="925" spans="1:2" x14ac:dyDescent="0.25">
      <c r="A925" s="1">
        <v>34166</v>
      </c>
      <c r="B925">
        <v>10.96</v>
      </c>
    </row>
    <row r="926" spans="1:2" x14ac:dyDescent="0.25">
      <c r="A926" s="1">
        <v>34169</v>
      </c>
      <c r="B926">
        <v>11.46</v>
      </c>
    </row>
    <row r="927" spans="1:2" x14ac:dyDescent="0.25">
      <c r="A927" s="1">
        <v>34170</v>
      </c>
      <c r="B927">
        <v>11.05</v>
      </c>
    </row>
    <row r="928" spans="1:2" x14ac:dyDescent="0.25">
      <c r="A928" s="1">
        <v>34171</v>
      </c>
      <c r="B928">
        <v>11.97</v>
      </c>
    </row>
    <row r="929" spans="1:2" x14ac:dyDescent="0.25">
      <c r="A929" s="1">
        <v>34172</v>
      </c>
      <c r="B929">
        <v>11.69</v>
      </c>
    </row>
    <row r="930" spans="1:2" x14ac:dyDescent="0.25">
      <c r="A930" s="1">
        <v>34173</v>
      </c>
      <c r="B930">
        <v>11.32</v>
      </c>
    </row>
    <row r="931" spans="1:2" x14ac:dyDescent="0.25">
      <c r="A931" s="1">
        <v>34176</v>
      </c>
      <c r="B931">
        <v>11.32</v>
      </c>
    </row>
    <row r="932" spans="1:2" x14ac:dyDescent="0.25">
      <c r="A932" s="1">
        <v>34177</v>
      </c>
      <c r="B932">
        <v>11.34</v>
      </c>
    </row>
    <row r="933" spans="1:2" x14ac:dyDescent="0.25">
      <c r="A933" s="1">
        <v>34178</v>
      </c>
      <c r="B933">
        <v>11.37</v>
      </c>
    </row>
    <row r="934" spans="1:2" x14ac:dyDescent="0.25">
      <c r="A934" s="1">
        <v>34179</v>
      </c>
      <c r="B934">
        <v>11.25</v>
      </c>
    </row>
    <row r="935" spans="1:2" x14ac:dyDescent="0.25">
      <c r="A935" s="1">
        <v>34180</v>
      </c>
      <c r="B935">
        <v>11.73</v>
      </c>
    </row>
    <row r="936" spans="1:2" x14ac:dyDescent="0.25">
      <c r="A936" s="1">
        <v>34183</v>
      </c>
      <c r="B936">
        <v>11.47</v>
      </c>
    </row>
    <row r="937" spans="1:2" x14ac:dyDescent="0.25">
      <c r="A937" s="1">
        <v>34184</v>
      </c>
      <c r="B937">
        <v>11.49</v>
      </c>
    </row>
    <row r="938" spans="1:2" x14ac:dyDescent="0.25">
      <c r="A938" s="1">
        <v>34185</v>
      </c>
      <c r="B938">
        <v>11.71</v>
      </c>
    </row>
    <row r="939" spans="1:2" x14ac:dyDescent="0.25">
      <c r="A939" s="1">
        <v>34186</v>
      </c>
      <c r="B939">
        <v>12.03</v>
      </c>
    </row>
    <row r="940" spans="1:2" x14ac:dyDescent="0.25">
      <c r="A940" s="1">
        <v>34187</v>
      </c>
      <c r="B940">
        <v>12.33</v>
      </c>
    </row>
    <row r="941" spans="1:2" x14ac:dyDescent="0.25">
      <c r="A941" s="1">
        <v>34190</v>
      </c>
      <c r="B941">
        <v>12.39</v>
      </c>
    </row>
    <row r="942" spans="1:2" x14ac:dyDescent="0.25">
      <c r="A942" s="1">
        <v>34191</v>
      </c>
      <c r="B942">
        <v>12.31</v>
      </c>
    </row>
    <row r="943" spans="1:2" x14ac:dyDescent="0.25">
      <c r="A943" s="1">
        <v>34192</v>
      </c>
      <c r="B943">
        <v>12.07</v>
      </c>
    </row>
    <row r="944" spans="1:2" x14ac:dyDescent="0.25">
      <c r="A944" s="1">
        <v>34193</v>
      </c>
      <c r="B944">
        <v>12.38</v>
      </c>
    </row>
    <row r="945" spans="1:2" x14ac:dyDescent="0.25">
      <c r="A945" s="1">
        <v>34194</v>
      </c>
      <c r="B945">
        <v>12.19</v>
      </c>
    </row>
    <row r="946" spans="1:2" x14ac:dyDescent="0.25">
      <c r="A946" s="1">
        <v>34197</v>
      </c>
      <c r="B946">
        <v>12.01</v>
      </c>
    </row>
    <row r="947" spans="1:2" x14ac:dyDescent="0.25">
      <c r="A947" s="1">
        <v>34198</v>
      </c>
      <c r="B947">
        <v>11.59</v>
      </c>
    </row>
    <row r="948" spans="1:2" x14ac:dyDescent="0.25">
      <c r="A948" s="1">
        <v>34199</v>
      </c>
      <c r="B948">
        <v>11.52</v>
      </c>
    </row>
    <row r="949" spans="1:2" x14ac:dyDescent="0.25">
      <c r="A949" s="1">
        <v>34200</v>
      </c>
      <c r="B949">
        <v>11.63</v>
      </c>
    </row>
    <row r="950" spans="1:2" x14ac:dyDescent="0.25">
      <c r="A950" s="1">
        <v>34201</v>
      </c>
      <c r="B950">
        <v>11.62</v>
      </c>
    </row>
    <row r="951" spans="1:2" x14ac:dyDescent="0.25">
      <c r="A951" s="1">
        <v>34204</v>
      </c>
      <c r="B951">
        <v>12.15</v>
      </c>
    </row>
    <row r="952" spans="1:2" x14ac:dyDescent="0.25">
      <c r="A952" s="1">
        <v>34205</v>
      </c>
      <c r="B952">
        <v>11.8</v>
      </c>
    </row>
    <row r="953" spans="1:2" x14ac:dyDescent="0.25">
      <c r="A953" s="1">
        <v>34206</v>
      </c>
      <c r="B953">
        <v>12.1</v>
      </c>
    </row>
    <row r="954" spans="1:2" x14ac:dyDescent="0.25">
      <c r="A954" s="1">
        <v>34207</v>
      </c>
      <c r="B954">
        <v>12.14</v>
      </c>
    </row>
    <row r="955" spans="1:2" x14ac:dyDescent="0.25">
      <c r="A955" s="1">
        <v>34208</v>
      </c>
      <c r="B955">
        <v>11.91</v>
      </c>
    </row>
    <row r="956" spans="1:2" x14ac:dyDescent="0.25">
      <c r="A956" s="1">
        <v>34211</v>
      </c>
      <c r="B956">
        <v>11.74</v>
      </c>
    </row>
    <row r="957" spans="1:2" x14ac:dyDescent="0.25">
      <c r="A957" s="1">
        <v>34212</v>
      </c>
      <c r="B957">
        <v>11.85</v>
      </c>
    </row>
    <row r="958" spans="1:2" x14ac:dyDescent="0.25">
      <c r="A958" s="1">
        <v>34213</v>
      </c>
      <c r="B958">
        <v>11.48</v>
      </c>
    </row>
    <row r="959" spans="1:2" x14ac:dyDescent="0.25">
      <c r="A959" s="1">
        <v>34214</v>
      </c>
      <c r="B959">
        <v>11.87</v>
      </c>
    </row>
    <row r="960" spans="1:2" x14ac:dyDescent="0.25">
      <c r="A960" s="1">
        <v>34215</v>
      </c>
      <c r="B960">
        <v>11.16</v>
      </c>
    </row>
    <row r="961" spans="1:2" x14ac:dyDescent="0.25">
      <c r="A961" s="1">
        <v>34218</v>
      </c>
    </row>
    <row r="962" spans="1:2" x14ac:dyDescent="0.25">
      <c r="A962" s="1">
        <v>34219</v>
      </c>
      <c r="B962">
        <v>12.9</v>
      </c>
    </row>
    <row r="963" spans="1:2" x14ac:dyDescent="0.25">
      <c r="A963" s="1">
        <v>34220</v>
      </c>
      <c r="B963">
        <v>13.24</v>
      </c>
    </row>
    <row r="964" spans="1:2" x14ac:dyDescent="0.25">
      <c r="A964" s="1">
        <v>34221</v>
      </c>
      <c r="B964">
        <v>12.67</v>
      </c>
    </row>
    <row r="965" spans="1:2" x14ac:dyDescent="0.25">
      <c r="A965" s="1">
        <v>34222</v>
      </c>
      <c r="B965">
        <v>11.7</v>
      </c>
    </row>
    <row r="966" spans="1:2" x14ac:dyDescent="0.25">
      <c r="A966" s="1">
        <v>34225</v>
      </c>
      <c r="B966">
        <v>12.16</v>
      </c>
    </row>
    <row r="967" spans="1:2" x14ac:dyDescent="0.25">
      <c r="A967" s="1">
        <v>34226</v>
      </c>
      <c r="B967">
        <v>13.15</v>
      </c>
    </row>
    <row r="968" spans="1:2" x14ac:dyDescent="0.25">
      <c r="A968" s="1">
        <v>34227</v>
      </c>
      <c r="B968">
        <v>12.7</v>
      </c>
    </row>
    <row r="969" spans="1:2" x14ac:dyDescent="0.25">
      <c r="A969" s="1">
        <v>34228</v>
      </c>
      <c r="B969">
        <v>13.36</v>
      </c>
    </row>
    <row r="970" spans="1:2" x14ac:dyDescent="0.25">
      <c r="A970" s="1">
        <v>34229</v>
      </c>
      <c r="B970">
        <v>13.39</v>
      </c>
    </row>
    <row r="971" spans="1:2" x14ac:dyDescent="0.25">
      <c r="A971" s="1">
        <v>34232</v>
      </c>
      <c r="B971">
        <v>14.6</v>
      </c>
    </row>
    <row r="972" spans="1:2" x14ac:dyDescent="0.25">
      <c r="A972" s="1">
        <v>34233</v>
      </c>
      <c r="B972">
        <v>17.3</v>
      </c>
    </row>
    <row r="973" spans="1:2" x14ac:dyDescent="0.25">
      <c r="A973" s="1">
        <v>34234</v>
      </c>
      <c r="B973">
        <v>13.75</v>
      </c>
    </row>
    <row r="974" spans="1:2" x14ac:dyDescent="0.25">
      <c r="A974" s="1">
        <v>34235</v>
      </c>
      <c r="B974">
        <v>13.36</v>
      </c>
    </row>
    <row r="975" spans="1:2" x14ac:dyDescent="0.25">
      <c r="A975" s="1">
        <v>34236</v>
      </c>
      <c r="B975">
        <v>12.47</v>
      </c>
    </row>
    <row r="976" spans="1:2" x14ac:dyDescent="0.25">
      <c r="A976" s="1">
        <v>34239</v>
      </c>
      <c r="B976">
        <v>12.49</v>
      </c>
    </row>
    <row r="977" spans="1:2" x14ac:dyDescent="0.25">
      <c r="A977" s="1">
        <v>34240</v>
      </c>
      <c r="B977">
        <v>12.19</v>
      </c>
    </row>
    <row r="978" spans="1:2" x14ac:dyDescent="0.25">
      <c r="A978" s="1">
        <v>34241</v>
      </c>
      <c r="B978">
        <v>12.63</v>
      </c>
    </row>
    <row r="979" spans="1:2" x14ac:dyDescent="0.25">
      <c r="A979" s="1">
        <v>34242</v>
      </c>
      <c r="B979">
        <v>12.99</v>
      </c>
    </row>
    <row r="980" spans="1:2" x14ac:dyDescent="0.25">
      <c r="A980" s="1">
        <v>34243</v>
      </c>
      <c r="B980">
        <v>11.83</v>
      </c>
    </row>
    <row r="981" spans="1:2" x14ac:dyDescent="0.25">
      <c r="A981" s="1">
        <v>34246</v>
      </c>
      <c r="B981">
        <v>12.85</v>
      </c>
    </row>
    <row r="982" spans="1:2" x14ac:dyDescent="0.25">
      <c r="A982" s="1">
        <v>34247</v>
      </c>
      <c r="B982">
        <v>12.97</v>
      </c>
    </row>
    <row r="983" spans="1:2" x14ac:dyDescent="0.25">
      <c r="A983" s="1">
        <v>34248</v>
      </c>
      <c r="B983">
        <v>12.68</v>
      </c>
    </row>
    <row r="984" spans="1:2" x14ac:dyDescent="0.25">
      <c r="A984" s="1">
        <v>34249</v>
      </c>
      <c r="B984">
        <v>13.14</v>
      </c>
    </row>
    <row r="985" spans="1:2" x14ac:dyDescent="0.25">
      <c r="A985" s="1">
        <v>34250</v>
      </c>
      <c r="B985">
        <v>12.04</v>
      </c>
    </row>
    <row r="986" spans="1:2" x14ac:dyDescent="0.25">
      <c r="A986" s="1">
        <v>34253</v>
      </c>
      <c r="B986">
        <v>12.26</v>
      </c>
    </row>
    <row r="987" spans="1:2" x14ac:dyDescent="0.25">
      <c r="A987" s="1">
        <v>34254</v>
      </c>
      <c r="B987">
        <v>12.41</v>
      </c>
    </row>
    <row r="988" spans="1:2" x14ac:dyDescent="0.25">
      <c r="A988" s="1">
        <v>34255</v>
      </c>
      <c r="B988">
        <v>11.38</v>
      </c>
    </row>
    <row r="989" spans="1:2" x14ac:dyDescent="0.25">
      <c r="A989" s="1">
        <v>34256</v>
      </c>
      <c r="B989">
        <v>11</v>
      </c>
    </row>
    <row r="990" spans="1:2" x14ac:dyDescent="0.25">
      <c r="A990" s="1">
        <v>34257</v>
      </c>
      <c r="B990">
        <v>10.87</v>
      </c>
    </row>
    <row r="991" spans="1:2" x14ac:dyDescent="0.25">
      <c r="A991" s="1">
        <v>34260</v>
      </c>
      <c r="B991">
        <v>11.33</v>
      </c>
    </row>
    <row r="992" spans="1:2" x14ac:dyDescent="0.25">
      <c r="A992" s="1">
        <v>34261</v>
      </c>
      <c r="B992">
        <v>11.61</v>
      </c>
    </row>
    <row r="993" spans="1:2" x14ac:dyDescent="0.25">
      <c r="A993" s="1">
        <v>34262</v>
      </c>
      <c r="B993">
        <v>11.32</v>
      </c>
    </row>
    <row r="994" spans="1:2" x14ac:dyDescent="0.25">
      <c r="A994" s="1">
        <v>34263</v>
      </c>
      <c r="B994">
        <v>11.2</v>
      </c>
    </row>
    <row r="995" spans="1:2" x14ac:dyDescent="0.25">
      <c r="A995" s="1">
        <v>34264</v>
      </c>
      <c r="B995">
        <v>11.48</v>
      </c>
    </row>
    <row r="996" spans="1:2" x14ac:dyDescent="0.25">
      <c r="A996" s="1">
        <v>34267</v>
      </c>
      <c r="B996">
        <v>11.83</v>
      </c>
    </row>
    <row r="997" spans="1:2" x14ac:dyDescent="0.25">
      <c r="A997" s="1">
        <v>34268</v>
      </c>
      <c r="B997">
        <v>11.83</v>
      </c>
    </row>
    <row r="998" spans="1:2" x14ac:dyDescent="0.25">
      <c r="A998" s="1">
        <v>34269</v>
      </c>
      <c r="B998">
        <v>12.01</v>
      </c>
    </row>
    <row r="999" spans="1:2" x14ac:dyDescent="0.25">
      <c r="A999" s="1">
        <v>34270</v>
      </c>
      <c r="B999">
        <v>11.88</v>
      </c>
    </row>
    <row r="1000" spans="1:2" x14ac:dyDescent="0.25">
      <c r="A1000" s="1">
        <v>34271</v>
      </c>
      <c r="B1000">
        <v>11.46</v>
      </c>
    </row>
    <row r="1001" spans="1:2" x14ac:dyDescent="0.25">
      <c r="A1001" s="1">
        <v>34274</v>
      </c>
      <c r="B1001">
        <v>11.78</v>
      </c>
    </row>
    <row r="1002" spans="1:2" x14ac:dyDescent="0.25">
      <c r="A1002" s="1">
        <v>34275</v>
      </c>
      <c r="B1002">
        <v>11.74</v>
      </c>
    </row>
    <row r="1003" spans="1:2" x14ac:dyDescent="0.25">
      <c r="A1003" s="1">
        <v>34276</v>
      </c>
      <c r="B1003">
        <v>13.26</v>
      </c>
    </row>
    <row r="1004" spans="1:2" x14ac:dyDescent="0.25">
      <c r="A1004" s="1">
        <v>34277</v>
      </c>
      <c r="B1004">
        <v>14.68</v>
      </c>
    </row>
    <row r="1005" spans="1:2" x14ac:dyDescent="0.25">
      <c r="A1005" s="1">
        <v>34278</v>
      </c>
      <c r="B1005">
        <v>14.97</v>
      </c>
    </row>
    <row r="1006" spans="1:2" x14ac:dyDescent="0.25">
      <c r="A1006" s="1">
        <v>34281</v>
      </c>
      <c r="B1006">
        <v>14.31</v>
      </c>
    </row>
    <row r="1007" spans="1:2" x14ac:dyDescent="0.25">
      <c r="A1007" s="1">
        <v>34282</v>
      </c>
      <c r="B1007">
        <v>13.94</v>
      </c>
    </row>
    <row r="1008" spans="1:2" x14ac:dyDescent="0.25">
      <c r="A1008" s="1">
        <v>34283</v>
      </c>
      <c r="B1008">
        <v>13.72</v>
      </c>
    </row>
    <row r="1009" spans="1:2" x14ac:dyDescent="0.25">
      <c r="A1009" s="1">
        <v>34284</v>
      </c>
      <c r="B1009">
        <v>13.88</v>
      </c>
    </row>
    <row r="1010" spans="1:2" x14ac:dyDescent="0.25">
      <c r="A1010" s="1">
        <v>34285</v>
      </c>
      <c r="B1010">
        <v>13.33</v>
      </c>
    </row>
    <row r="1011" spans="1:2" x14ac:dyDescent="0.25">
      <c r="A1011" s="1">
        <v>34288</v>
      </c>
      <c r="B1011">
        <v>14.46</v>
      </c>
    </row>
    <row r="1012" spans="1:2" x14ac:dyDescent="0.25">
      <c r="A1012" s="1">
        <v>34289</v>
      </c>
      <c r="B1012">
        <v>15.11</v>
      </c>
    </row>
    <row r="1013" spans="1:2" x14ac:dyDescent="0.25">
      <c r="A1013" s="1">
        <v>34290</v>
      </c>
      <c r="B1013">
        <v>15.57</v>
      </c>
    </row>
    <row r="1014" spans="1:2" x14ac:dyDescent="0.25">
      <c r="A1014" s="1">
        <v>34291</v>
      </c>
      <c r="B1014">
        <v>14.65</v>
      </c>
    </row>
    <row r="1015" spans="1:2" x14ac:dyDescent="0.25">
      <c r="A1015" s="1">
        <v>34292</v>
      </c>
      <c r="B1015">
        <v>15.03</v>
      </c>
    </row>
    <row r="1016" spans="1:2" x14ac:dyDescent="0.25">
      <c r="A1016" s="1">
        <v>34295</v>
      </c>
      <c r="B1016">
        <v>15.9</v>
      </c>
    </row>
    <row r="1017" spans="1:2" x14ac:dyDescent="0.25">
      <c r="A1017" s="1">
        <v>34296</v>
      </c>
      <c r="B1017">
        <v>14.27</v>
      </c>
    </row>
    <row r="1018" spans="1:2" x14ac:dyDescent="0.25">
      <c r="A1018" s="1">
        <v>34297</v>
      </c>
      <c r="B1018">
        <v>13.51</v>
      </c>
    </row>
    <row r="1019" spans="1:2" x14ac:dyDescent="0.25">
      <c r="A1019" s="1">
        <v>34298</v>
      </c>
    </row>
    <row r="1020" spans="1:2" x14ac:dyDescent="0.25">
      <c r="A1020" s="1">
        <v>34299</v>
      </c>
      <c r="B1020">
        <v>13.77</v>
      </c>
    </row>
    <row r="1021" spans="1:2" x14ac:dyDescent="0.25">
      <c r="A1021" s="1">
        <v>34302</v>
      </c>
      <c r="B1021">
        <v>14.12</v>
      </c>
    </row>
    <row r="1022" spans="1:2" x14ac:dyDescent="0.25">
      <c r="A1022" s="1">
        <v>34303</v>
      </c>
      <c r="B1022">
        <v>13.76</v>
      </c>
    </row>
    <row r="1023" spans="1:2" x14ac:dyDescent="0.25">
      <c r="A1023" s="1">
        <v>34304</v>
      </c>
      <c r="B1023">
        <v>13.83</v>
      </c>
    </row>
    <row r="1024" spans="1:2" x14ac:dyDescent="0.25">
      <c r="A1024" s="1">
        <v>34305</v>
      </c>
      <c r="B1024">
        <v>13.51</v>
      </c>
    </row>
    <row r="1025" spans="1:2" x14ac:dyDescent="0.25">
      <c r="A1025" s="1">
        <v>34306</v>
      </c>
      <c r="B1025">
        <v>12.69</v>
      </c>
    </row>
    <row r="1026" spans="1:2" x14ac:dyDescent="0.25">
      <c r="A1026" s="1">
        <v>34309</v>
      </c>
      <c r="B1026">
        <v>12.84</v>
      </c>
    </row>
    <row r="1027" spans="1:2" x14ac:dyDescent="0.25">
      <c r="A1027" s="1">
        <v>34310</v>
      </c>
      <c r="B1027">
        <v>12.41</v>
      </c>
    </row>
    <row r="1028" spans="1:2" x14ac:dyDescent="0.25">
      <c r="A1028" s="1">
        <v>34311</v>
      </c>
      <c r="B1028">
        <v>12.46</v>
      </c>
    </row>
    <row r="1029" spans="1:2" x14ac:dyDescent="0.25">
      <c r="A1029" s="1">
        <v>34312</v>
      </c>
      <c r="B1029">
        <v>12.43</v>
      </c>
    </row>
    <row r="1030" spans="1:2" x14ac:dyDescent="0.25">
      <c r="A1030" s="1">
        <v>34313</v>
      </c>
      <c r="B1030">
        <v>12.6</v>
      </c>
    </row>
    <row r="1031" spans="1:2" x14ac:dyDescent="0.25">
      <c r="A1031" s="1">
        <v>34316</v>
      </c>
      <c r="B1031">
        <v>10.98</v>
      </c>
    </row>
    <row r="1032" spans="1:2" x14ac:dyDescent="0.25">
      <c r="A1032" s="1">
        <v>34317</v>
      </c>
      <c r="B1032">
        <v>11.13</v>
      </c>
    </row>
    <row r="1033" spans="1:2" x14ac:dyDescent="0.25">
      <c r="A1033" s="1">
        <v>34318</v>
      </c>
      <c r="B1033">
        <v>11.03</v>
      </c>
    </row>
    <row r="1034" spans="1:2" x14ac:dyDescent="0.25">
      <c r="A1034" s="1">
        <v>34319</v>
      </c>
      <c r="B1034">
        <v>10.9</v>
      </c>
    </row>
    <row r="1035" spans="1:2" x14ac:dyDescent="0.25">
      <c r="A1035" s="1">
        <v>34320</v>
      </c>
      <c r="B1035">
        <v>11.08</v>
      </c>
    </row>
    <row r="1036" spans="1:2" x14ac:dyDescent="0.25">
      <c r="A1036" s="1">
        <v>34323</v>
      </c>
      <c r="B1036">
        <v>10.75</v>
      </c>
    </row>
    <row r="1037" spans="1:2" x14ac:dyDescent="0.25">
      <c r="A1037" s="1">
        <v>34324</v>
      </c>
      <c r="B1037">
        <v>10.08</v>
      </c>
    </row>
    <row r="1038" spans="1:2" x14ac:dyDescent="0.25">
      <c r="A1038" s="1">
        <v>34325</v>
      </c>
      <c r="B1038">
        <v>9.31</v>
      </c>
    </row>
    <row r="1039" spans="1:2" x14ac:dyDescent="0.25">
      <c r="A1039" s="1">
        <v>34326</v>
      </c>
      <c r="B1039">
        <v>9.48</v>
      </c>
    </row>
    <row r="1040" spans="1:2" x14ac:dyDescent="0.25">
      <c r="A1040" s="1">
        <v>34327</v>
      </c>
    </row>
    <row r="1041" spans="1:2" x14ac:dyDescent="0.25">
      <c r="A1041" s="1">
        <v>34330</v>
      </c>
      <c r="B1041">
        <v>9.6999999999999993</v>
      </c>
    </row>
    <row r="1042" spans="1:2" x14ac:dyDescent="0.25">
      <c r="A1042" s="1">
        <v>34331</v>
      </c>
      <c r="B1042">
        <v>9.82</v>
      </c>
    </row>
    <row r="1043" spans="1:2" x14ac:dyDescent="0.25">
      <c r="A1043" s="1">
        <v>34332</v>
      </c>
      <c r="B1043">
        <v>10.46</v>
      </c>
    </row>
    <row r="1044" spans="1:2" x14ac:dyDescent="0.25">
      <c r="A1044" s="1">
        <v>34333</v>
      </c>
      <c r="B1044">
        <v>10.69</v>
      </c>
    </row>
    <row r="1045" spans="1:2" x14ac:dyDescent="0.25">
      <c r="A1045" s="1">
        <v>34334</v>
      </c>
      <c r="B1045">
        <v>11.66</v>
      </c>
    </row>
    <row r="1046" spans="1:2" x14ac:dyDescent="0.25">
      <c r="A1046" s="1">
        <v>34337</v>
      </c>
      <c r="B1046">
        <v>12.57</v>
      </c>
    </row>
    <row r="1047" spans="1:2" x14ac:dyDescent="0.25">
      <c r="A1047" s="1">
        <v>34338</v>
      </c>
      <c r="B1047">
        <v>11.91</v>
      </c>
    </row>
    <row r="1048" spans="1:2" x14ac:dyDescent="0.25">
      <c r="A1048" s="1">
        <v>34339</v>
      </c>
      <c r="B1048">
        <v>10.94</v>
      </c>
    </row>
    <row r="1049" spans="1:2" x14ac:dyDescent="0.25">
      <c r="A1049" s="1">
        <v>34340</v>
      </c>
      <c r="B1049">
        <v>11.27</v>
      </c>
    </row>
    <row r="1050" spans="1:2" x14ac:dyDescent="0.25">
      <c r="A1050" s="1">
        <v>34341</v>
      </c>
      <c r="B1050">
        <v>10.96</v>
      </c>
    </row>
    <row r="1051" spans="1:2" x14ac:dyDescent="0.25">
      <c r="A1051" s="1">
        <v>34344</v>
      </c>
      <c r="B1051">
        <v>10.74</v>
      </c>
    </row>
    <row r="1052" spans="1:2" x14ac:dyDescent="0.25">
      <c r="A1052" s="1">
        <v>34345</v>
      </c>
      <c r="B1052">
        <v>11.29</v>
      </c>
    </row>
    <row r="1053" spans="1:2" x14ac:dyDescent="0.25">
      <c r="A1053" s="1">
        <v>34346</v>
      </c>
      <c r="B1053">
        <v>11.65</v>
      </c>
    </row>
    <row r="1054" spans="1:2" x14ac:dyDescent="0.25">
      <c r="A1054" s="1">
        <v>34347</v>
      </c>
      <c r="B1054">
        <v>12.08</v>
      </c>
    </row>
    <row r="1055" spans="1:2" x14ac:dyDescent="0.25">
      <c r="A1055" s="1">
        <v>34348</v>
      </c>
      <c r="B1055">
        <v>11.15</v>
      </c>
    </row>
    <row r="1056" spans="1:2" x14ac:dyDescent="0.25">
      <c r="A1056" s="1">
        <v>34351</v>
      </c>
      <c r="B1056">
        <v>11.88</v>
      </c>
    </row>
    <row r="1057" spans="1:2" x14ac:dyDescent="0.25">
      <c r="A1057" s="1">
        <v>34352</v>
      </c>
      <c r="B1057">
        <v>11.63</v>
      </c>
    </row>
    <row r="1058" spans="1:2" x14ac:dyDescent="0.25">
      <c r="A1058" s="1">
        <v>34353</v>
      </c>
      <c r="B1058">
        <v>11.76</v>
      </c>
    </row>
    <row r="1059" spans="1:2" x14ac:dyDescent="0.25">
      <c r="A1059" s="1">
        <v>34354</v>
      </c>
      <c r="B1059">
        <v>11.16</v>
      </c>
    </row>
    <row r="1060" spans="1:2" x14ac:dyDescent="0.25">
      <c r="A1060" s="1">
        <v>34355</v>
      </c>
      <c r="B1060">
        <v>11.09</v>
      </c>
    </row>
    <row r="1061" spans="1:2" x14ac:dyDescent="0.25">
      <c r="A1061" s="1">
        <v>34358</v>
      </c>
      <c r="B1061">
        <v>11.6</v>
      </c>
    </row>
    <row r="1062" spans="1:2" x14ac:dyDescent="0.25">
      <c r="A1062" s="1">
        <v>34359</v>
      </c>
      <c r="B1062">
        <v>11.38</v>
      </c>
    </row>
    <row r="1063" spans="1:2" x14ac:dyDescent="0.25">
      <c r="A1063" s="1">
        <v>34360</v>
      </c>
      <c r="B1063">
        <v>11.17</v>
      </c>
    </row>
    <row r="1064" spans="1:2" x14ac:dyDescent="0.25">
      <c r="A1064" s="1">
        <v>34361</v>
      </c>
      <c r="B1064">
        <v>10.3</v>
      </c>
    </row>
    <row r="1065" spans="1:2" x14ac:dyDescent="0.25">
      <c r="A1065" s="1">
        <v>34362</v>
      </c>
      <c r="B1065">
        <v>9.94</v>
      </c>
    </row>
    <row r="1066" spans="1:2" x14ac:dyDescent="0.25">
      <c r="A1066" s="1">
        <v>34365</v>
      </c>
      <c r="B1066">
        <v>10.63</v>
      </c>
    </row>
    <row r="1067" spans="1:2" x14ac:dyDescent="0.25">
      <c r="A1067" s="1">
        <v>34366</v>
      </c>
      <c r="B1067">
        <v>10.65</v>
      </c>
    </row>
    <row r="1068" spans="1:2" x14ac:dyDescent="0.25">
      <c r="A1068" s="1">
        <v>34367</v>
      </c>
      <c r="B1068">
        <v>10.61</v>
      </c>
    </row>
    <row r="1069" spans="1:2" x14ac:dyDescent="0.25">
      <c r="A1069" s="1">
        <v>34368</v>
      </c>
      <c r="B1069">
        <v>10.75</v>
      </c>
    </row>
    <row r="1070" spans="1:2" x14ac:dyDescent="0.25">
      <c r="A1070" s="1">
        <v>34369</v>
      </c>
      <c r="B1070">
        <v>15.25</v>
      </c>
    </row>
    <row r="1071" spans="1:2" x14ac:dyDescent="0.25">
      <c r="A1071" s="1">
        <v>34372</v>
      </c>
      <c r="B1071">
        <v>13.96</v>
      </c>
    </row>
    <row r="1072" spans="1:2" x14ac:dyDescent="0.25">
      <c r="A1072" s="1">
        <v>34373</v>
      </c>
      <c r="B1072">
        <v>13.66</v>
      </c>
    </row>
    <row r="1073" spans="1:2" x14ac:dyDescent="0.25">
      <c r="A1073" s="1">
        <v>34374</v>
      </c>
      <c r="B1073">
        <v>13.3</v>
      </c>
    </row>
    <row r="1074" spans="1:2" x14ac:dyDescent="0.25">
      <c r="A1074" s="1">
        <v>34375</v>
      </c>
      <c r="B1074">
        <v>14.24</v>
      </c>
    </row>
    <row r="1075" spans="1:2" x14ac:dyDescent="0.25">
      <c r="A1075" s="1">
        <v>34376</v>
      </c>
      <c r="B1075">
        <v>14.46</v>
      </c>
    </row>
    <row r="1076" spans="1:2" x14ac:dyDescent="0.25">
      <c r="A1076" s="1">
        <v>34379</v>
      </c>
      <c r="B1076">
        <v>14.28</v>
      </c>
    </row>
    <row r="1077" spans="1:2" x14ac:dyDescent="0.25">
      <c r="A1077" s="1">
        <v>34380</v>
      </c>
      <c r="B1077">
        <v>13.4</v>
      </c>
    </row>
    <row r="1078" spans="1:2" x14ac:dyDescent="0.25">
      <c r="A1078" s="1">
        <v>34381</v>
      </c>
      <c r="B1078">
        <v>13.13</v>
      </c>
    </row>
    <row r="1079" spans="1:2" x14ac:dyDescent="0.25">
      <c r="A1079" s="1">
        <v>34382</v>
      </c>
      <c r="B1079">
        <v>13.79</v>
      </c>
    </row>
    <row r="1080" spans="1:2" x14ac:dyDescent="0.25">
      <c r="A1080" s="1">
        <v>34383</v>
      </c>
      <c r="B1080">
        <v>14.7</v>
      </c>
    </row>
    <row r="1081" spans="1:2" x14ac:dyDescent="0.25">
      <c r="A1081" s="1">
        <v>34386</v>
      </c>
    </row>
    <row r="1082" spans="1:2" x14ac:dyDescent="0.25">
      <c r="A1082" s="1">
        <v>34387</v>
      </c>
      <c r="B1082">
        <v>13.52</v>
      </c>
    </row>
    <row r="1083" spans="1:2" x14ac:dyDescent="0.25">
      <c r="A1083" s="1">
        <v>34388</v>
      </c>
      <c r="B1083">
        <v>13.91</v>
      </c>
    </row>
    <row r="1084" spans="1:2" x14ac:dyDescent="0.25">
      <c r="A1084" s="1">
        <v>34389</v>
      </c>
      <c r="B1084">
        <v>15.96</v>
      </c>
    </row>
    <row r="1085" spans="1:2" x14ac:dyDescent="0.25">
      <c r="A1085" s="1">
        <v>34390</v>
      </c>
      <c r="B1085">
        <v>14.8</v>
      </c>
    </row>
    <row r="1086" spans="1:2" x14ac:dyDescent="0.25">
      <c r="A1086" s="1">
        <v>34393</v>
      </c>
      <c r="B1086">
        <v>14.87</v>
      </c>
    </row>
    <row r="1087" spans="1:2" x14ac:dyDescent="0.25">
      <c r="A1087" s="1">
        <v>34394</v>
      </c>
      <c r="B1087">
        <v>15.83</v>
      </c>
    </row>
    <row r="1088" spans="1:2" x14ac:dyDescent="0.25">
      <c r="A1088" s="1">
        <v>34395</v>
      </c>
      <c r="B1088">
        <v>16.079999999999998</v>
      </c>
    </row>
    <row r="1089" spans="1:2" x14ac:dyDescent="0.25">
      <c r="A1089" s="1">
        <v>34396</v>
      </c>
      <c r="B1089">
        <v>16.36</v>
      </c>
    </row>
    <row r="1090" spans="1:2" x14ac:dyDescent="0.25">
      <c r="A1090" s="1">
        <v>34397</v>
      </c>
      <c r="B1090">
        <v>16</v>
      </c>
    </row>
    <row r="1091" spans="1:2" x14ac:dyDescent="0.25">
      <c r="A1091" s="1">
        <v>34400</v>
      </c>
      <c r="B1091">
        <v>14.26</v>
      </c>
    </row>
    <row r="1092" spans="1:2" x14ac:dyDescent="0.25">
      <c r="A1092" s="1">
        <v>34401</v>
      </c>
      <c r="B1092">
        <v>16.23</v>
      </c>
    </row>
    <row r="1093" spans="1:2" x14ac:dyDescent="0.25">
      <c r="A1093" s="1">
        <v>34402</v>
      </c>
      <c r="B1093">
        <v>14.41</v>
      </c>
    </row>
    <row r="1094" spans="1:2" x14ac:dyDescent="0.25">
      <c r="A1094" s="1">
        <v>34403</v>
      </c>
      <c r="B1094">
        <v>16.55</v>
      </c>
    </row>
    <row r="1095" spans="1:2" x14ac:dyDescent="0.25">
      <c r="A1095" s="1">
        <v>34404</v>
      </c>
      <c r="B1095">
        <v>14.87</v>
      </c>
    </row>
    <row r="1096" spans="1:2" x14ac:dyDescent="0.25">
      <c r="A1096" s="1">
        <v>34407</v>
      </c>
      <c r="B1096">
        <v>16.61</v>
      </c>
    </row>
    <row r="1097" spans="1:2" x14ac:dyDescent="0.25">
      <c r="A1097" s="1">
        <v>34408</v>
      </c>
      <c r="B1097">
        <v>14.78</v>
      </c>
    </row>
    <row r="1098" spans="1:2" x14ac:dyDescent="0.25">
      <c r="A1098" s="1">
        <v>34409</v>
      </c>
      <c r="B1098">
        <v>14.51</v>
      </c>
    </row>
    <row r="1099" spans="1:2" x14ac:dyDescent="0.25">
      <c r="A1099" s="1">
        <v>34410</v>
      </c>
      <c r="B1099">
        <v>12.76</v>
      </c>
    </row>
    <row r="1100" spans="1:2" x14ac:dyDescent="0.25">
      <c r="A1100" s="1">
        <v>34411</v>
      </c>
      <c r="B1100">
        <v>13.32</v>
      </c>
    </row>
    <row r="1101" spans="1:2" x14ac:dyDescent="0.25">
      <c r="A1101" s="1">
        <v>34414</v>
      </c>
      <c r="B1101">
        <v>14.34</v>
      </c>
    </row>
    <row r="1102" spans="1:2" x14ac:dyDescent="0.25">
      <c r="A1102" s="1">
        <v>34415</v>
      </c>
      <c r="B1102">
        <v>13.39</v>
      </c>
    </row>
    <row r="1103" spans="1:2" x14ac:dyDescent="0.25">
      <c r="A1103" s="1">
        <v>34416</v>
      </c>
      <c r="B1103">
        <v>12.31</v>
      </c>
    </row>
    <row r="1104" spans="1:2" x14ac:dyDescent="0.25">
      <c r="A1104" s="1">
        <v>34417</v>
      </c>
      <c r="B1104">
        <v>13.43</v>
      </c>
    </row>
    <row r="1105" spans="1:2" x14ac:dyDescent="0.25">
      <c r="A1105" s="1">
        <v>34418</v>
      </c>
      <c r="B1105">
        <v>13.67</v>
      </c>
    </row>
    <row r="1106" spans="1:2" x14ac:dyDescent="0.25">
      <c r="A1106" s="1">
        <v>34421</v>
      </c>
      <c r="B1106">
        <v>14.9</v>
      </c>
    </row>
    <row r="1107" spans="1:2" x14ac:dyDescent="0.25">
      <c r="A1107" s="1">
        <v>34422</v>
      </c>
      <c r="B1107">
        <v>16.489999999999998</v>
      </c>
    </row>
    <row r="1108" spans="1:2" x14ac:dyDescent="0.25">
      <c r="A1108" s="1">
        <v>34423</v>
      </c>
      <c r="B1108">
        <v>18.59</v>
      </c>
    </row>
    <row r="1109" spans="1:2" x14ac:dyDescent="0.25">
      <c r="A1109" s="1">
        <v>34424</v>
      </c>
      <c r="B1109">
        <v>20.45</v>
      </c>
    </row>
    <row r="1110" spans="1:2" x14ac:dyDescent="0.25">
      <c r="A1110" s="1">
        <v>34425</v>
      </c>
    </row>
    <row r="1111" spans="1:2" x14ac:dyDescent="0.25">
      <c r="A1111" s="1">
        <v>34428</v>
      </c>
      <c r="B1111">
        <v>23.87</v>
      </c>
    </row>
    <row r="1112" spans="1:2" x14ac:dyDescent="0.25">
      <c r="A1112" s="1">
        <v>34429</v>
      </c>
      <c r="B1112">
        <v>18.13</v>
      </c>
    </row>
    <row r="1113" spans="1:2" x14ac:dyDescent="0.25">
      <c r="A1113" s="1">
        <v>34430</v>
      </c>
      <c r="B1113">
        <v>17.38</v>
      </c>
    </row>
    <row r="1114" spans="1:2" x14ac:dyDescent="0.25">
      <c r="A1114" s="1">
        <v>34431</v>
      </c>
      <c r="B1114">
        <v>16.98</v>
      </c>
    </row>
    <row r="1115" spans="1:2" x14ac:dyDescent="0.25">
      <c r="A1115" s="1">
        <v>34432</v>
      </c>
      <c r="B1115">
        <v>16.920000000000002</v>
      </c>
    </row>
    <row r="1116" spans="1:2" x14ac:dyDescent="0.25">
      <c r="A1116" s="1">
        <v>34435</v>
      </c>
      <c r="B1116">
        <v>16.61</v>
      </c>
    </row>
    <row r="1117" spans="1:2" x14ac:dyDescent="0.25">
      <c r="A1117" s="1">
        <v>34436</v>
      </c>
      <c r="B1117">
        <v>16.420000000000002</v>
      </c>
    </row>
    <row r="1118" spans="1:2" x14ac:dyDescent="0.25">
      <c r="A1118" s="1">
        <v>34437</v>
      </c>
      <c r="B1118">
        <v>17.02</v>
      </c>
    </row>
    <row r="1119" spans="1:2" x14ac:dyDescent="0.25">
      <c r="A1119" s="1">
        <v>34438</v>
      </c>
      <c r="B1119">
        <v>16.27</v>
      </c>
    </row>
    <row r="1120" spans="1:2" x14ac:dyDescent="0.25">
      <c r="A1120" s="1">
        <v>34439</v>
      </c>
      <c r="B1120">
        <v>15.98</v>
      </c>
    </row>
    <row r="1121" spans="1:2" x14ac:dyDescent="0.25">
      <c r="A1121" s="1">
        <v>34442</v>
      </c>
      <c r="B1121">
        <v>17.22</v>
      </c>
    </row>
    <row r="1122" spans="1:2" x14ac:dyDescent="0.25">
      <c r="A1122" s="1">
        <v>34443</v>
      </c>
      <c r="B1122">
        <v>16.93</v>
      </c>
    </row>
    <row r="1123" spans="1:2" x14ac:dyDescent="0.25">
      <c r="A1123" s="1">
        <v>34444</v>
      </c>
      <c r="B1123">
        <v>17.010000000000002</v>
      </c>
    </row>
    <row r="1124" spans="1:2" x14ac:dyDescent="0.25">
      <c r="A1124" s="1">
        <v>34445</v>
      </c>
      <c r="B1124">
        <v>14.93</v>
      </c>
    </row>
    <row r="1125" spans="1:2" x14ac:dyDescent="0.25">
      <c r="A1125" s="1">
        <v>34446</v>
      </c>
      <c r="B1125">
        <v>14.94</v>
      </c>
    </row>
    <row r="1126" spans="1:2" x14ac:dyDescent="0.25">
      <c r="A1126" s="1">
        <v>34449</v>
      </c>
      <c r="B1126">
        <v>14.26</v>
      </c>
    </row>
    <row r="1127" spans="1:2" x14ac:dyDescent="0.25">
      <c r="A1127" s="1">
        <v>34450</v>
      </c>
      <c r="B1127">
        <v>13.8</v>
      </c>
    </row>
    <row r="1128" spans="1:2" x14ac:dyDescent="0.25">
      <c r="A1128" s="1">
        <v>34451</v>
      </c>
    </row>
    <row r="1129" spans="1:2" x14ac:dyDescent="0.25">
      <c r="A1129" s="1">
        <v>34452</v>
      </c>
      <c r="B1129">
        <v>14.51</v>
      </c>
    </row>
    <row r="1130" spans="1:2" x14ac:dyDescent="0.25">
      <c r="A1130" s="1">
        <v>34453</v>
      </c>
      <c r="B1130">
        <v>13.77</v>
      </c>
    </row>
    <row r="1131" spans="1:2" x14ac:dyDescent="0.25">
      <c r="A1131" s="1">
        <v>34456</v>
      </c>
      <c r="B1131">
        <v>14.11</v>
      </c>
    </row>
    <row r="1132" spans="1:2" x14ac:dyDescent="0.25">
      <c r="A1132" s="1">
        <v>34457</v>
      </c>
      <c r="B1132">
        <v>13.81</v>
      </c>
    </row>
    <row r="1133" spans="1:2" x14ac:dyDescent="0.25">
      <c r="A1133" s="1">
        <v>34458</v>
      </c>
      <c r="B1133">
        <v>14.29</v>
      </c>
    </row>
    <row r="1134" spans="1:2" x14ac:dyDescent="0.25">
      <c r="A1134" s="1">
        <v>34459</v>
      </c>
      <c r="B1134">
        <v>14.56</v>
      </c>
    </row>
    <row r="1135" spans="1:2" x14ac:dyDescent="0.25">
      <c r="A1135" s="1">
        <v>34460</v>
      </c>
      <c r="B1135">
        <v>15.08</v>
      </c>
    </row>
    <row r="1136" spans="1:2" x14ac:dyDescent="0.25">
      <c r="A1136" s="1">
        <v>34463</v>
      </c>
      <c r="B1136">
        <v>16.16</v>
      </c>
    </row>
    <row r="1137" spans="1:2" x14ac:dyDescent="0.25">
      <c r="A1137" s="1">
        <v>34464</v>
      </c>
      <c r="B1137">
        <v>15.19</v>
      </c>
    </row>
    <row r="1138" spans="1:2" x14ac:dyDescent="0.25">
      <c r="A1138" s="1">
        <v>34465</v>
      </c>
      <c r="B1138">
        <v>15.55</v>
      </c>
    </row>
    <row r="1139" spans="1:2" x14ac:dyDescent="0.25">
      <c r="A1139" s="1">
        <v>34466</v>
      </c>
      <c r="B1139">
        <v>15.46</v>
      </c>
    </row>
    <row r="1140" spans="1:2" x14ac:dyDescent="0.25">
      <c r="A1140" s="1">
        <v>34467</v>
      </c>
      <c r="B1140">
        <v>14.54</v>
      </c>
    </row>
    <row r="1141" spans="1:2" x14ac:dyDescent="0.25">
      <c r="A1141" s="1">
        <v>34470</v>
      </c>
      <c r="B1141">
        <v>14.67</v>
      </c>
    </row>
    <row r="1142" spans="1:2" x14ac:dyDescent="0.25">
      <c r="A1142" s="1">
        <v>34471</v>
      </c>
      <c r="B1142">
        <v>14.08</v>
      </c>
    </row>
    <row r="1143" spans="1:2" x14ac:dyDescent="0.25">
      <c r="A1143" s="1">
        <v>34472</v>
      </c>
      <c r="B1143">
        <v>12.55</v>
      </c>
    </row>
    <row r="1144" spans="1:2" x14ac:dyDescent="0.25">
      <c r="A1144" s="1">
        <v>34473</v>
      </c>
      <c r="B1144">
        <v>12.33</v>
      </c>
    </row>
    <row r="1145" spans="1:2" x14ac:dyDescent="0.25">
      <c r="A1145" s="1">
        <v>34474</v>
      </c>
      <c r="B1145">
        <v>12.79</v>
      </c>
    </row>
    <row r="1146" spans="1:2" x14ac:dyDescent="0.25">
      <c r="A1146" s="1">
        <v>34477</v>
      </c>
      <c r="B1146">
        <v>13.49</v>
      </c>
    </row>
    <row r="1147" spans="1:2" x14ac:dyDescent="0.25">
      <c r="A1147" s="1">
        <v>34478</v>
      </c>
      <c r="B1147">
        <v>12.73</v>
      </c>
    </row>
    <row r="1148" spans="1:2" x14ac:dyDescent="0.25">
      <c r="A1148" s="1">
        <v>34479</v>
      </c>
      <c r="B1148">
        <v>12.43</v>
      </c>
    </row>
    <row r="1149" spans="1:2" x14ac:dyDescent="0.25">
      <c r="A1149" s="1">
        <v>34480</v>
      </c>
      <c r="B1149">
        <v>12.5</v>
      </c>
    </row>
    <row r="1150" spans="1:2" x14ac:dyDescent="0.25">
      <c r="A1150" s="1">
        <v>34481</v>
      </c>
      <c r="B1150">
        <v>12.49</v>
      </c>
    </row>
    <row r="1151" spans="1:2" x14ac:dyDescent="0.25">
      <c r="A1151" s="1">
        <v>34484</v>
      </c>
    </row>
    <row r="1152" spans="1:2" x14ac:dyDescent="0.25">
      <c r="A1152" s="1">
        <v>34485</v>
      </c>
      <c r="B1152">
        <v>13.03</v>
      </c>
    </row>
    <row r="1153" spans="1:2" x14ac:dyDescent="0.25">
      <c r="A1153" s="1">
        <v>34486</v>
      </c>
      <c r="B1153">
        <v>12.72</v>
      </c>
    </row>
    <row r="1154" spans="1:2" x14ac:dyDescent="0.25">
      <c r="A1154" s="1">
        <v>34487</v>
      </c>
      <c r="B1154">
        <v>12.73</v>
      </c>
    </row>
    <row r="1155" spans="1:2" x14ac:dyDescent="0.25">
      <c r="A1155" s="1">
        <v>34488</v>
      </c>
      <c r="B1155">
        <v>12.19</v>
      </c>
    </row>
    <row r="1156" spans="1:2" x14ac:dyDescent="0.25">
      <c r="A1156" s="1">
        <v>34491</v>
      </c>
      <c r="B1156">
        <v>13.03</v>
      </c>
    </row>
    <row r="1157" spans="1:2" x14ac:dyDescent="0.25">
      <c r="A1157" s="1">
        <v>34492</v>
      </c>
      <c r="B1157">
        <v>13.05</v>
      </c>
    </row>
    <row r="1158" spans="1:2" x14ac:dyDescent="0.25">
      <c r="A1158" s="1">
        <v>34493</v>
      </c>
      <c r="B1158">
        <v>13.32</v>
      </c>
    </row>
    <row r="1159" spans="1:2" x14ac:dyDescent="0.25">
      <c r="A1159" s="1">
        <v>34494</v>
      </c>
      <c r="B1159">
        <v>13.21</v>
      </c>
    </row>
    <row r="1160" spans="1:2" x14ac:dyDescent="0.25">
      <c r="A1160" s="1">
        <v>34495</v>
      </c>
      <c r="B1160">
        <v>12.69</v>
      </c>
    </row>
    <row r="1161" spans="1:2" x14ac:dyDescent="0.25">
      <c r="A1161" s="1">
        <v>34498</v>
      </c>
      <c r="B1161">
        <v>11.92</v>
      </c>
    </row>
    <row r="1162" spans="1:2" x14ac:dyDescent="0.25">
      <c r="A1162" s="1">
        <v>34499</v>
      </c>
      <c r="B1162">
        <v>11.6</v>
      </c>
    </row>
    <row r="1163" spans="1:2" x14ac:dyDescent="0.25">
      <c r="A1163" s="1">
        <v>34500</v>
      </c>
      <c r="B1163">
        <v>11.52</v>
      </c>
    </row>
    <row r="1164" spans="1:2" x14ac:dyDescent="0.25">
      <c r="A1164" s="1">
        <v>34501</v>
      </c>
      <c r="B1164">
        <v>11.22</v>
      </c>
    </row>
    <row r="1165" spans="1:2" x14ac:dyDescent="0.25">
      <c r="A1165" s="1">
        <v>34502</v>
      </c>
      <c r="B1165">
        <v>12.31</v>
      </c>
    </row>
    <row r="1166" spans="1:2" x14ac:dyDescent="0.25">
      <c r="A1166" s="1">
        <v>34505</v>
      </c>
      <c r="B1166">
        <v>13.96</v>
      </c>
    </row>
    <row r="1167" spans="1:2" x14ac:dyDescent="0.25">
      <c r="A1167" s="1">
        <v>34506</v>
      </c>
      <c r="B1167">
        <v>14.7</v>
      </c>
    </row>
    <row r="1168" spans="1:2" x14ac:dyDescent="0.25">
      <c r="A1168" s="1">
        <v>34507</v>
      </c>
      <c r="B1168">
        <v>14.02</v>
      </c>
    </row>
    <row r="1169" spans="1:2" x14ac:dyDescent="0.25">
      <c r="A1169" s="1">
        <v>34508</v>
      </c>
      <c r="B1169">
        <v>14.12</v>
      </c>
    </row>
    <row r="1170" spans="1:2" x14ac:dyDescent="0.25">
      <c r="A1170" s="1">
        <v>34509</v>
      </c>
      <c r="B1170">
        <v>16.72</v>
      </c>
    </row>
    <row r="1171" spans="1:2" x14ac:dyDescent="0.25">
      <c r="A1171" s="1">
        <v>34512</v>
      </c>
      <c r="B1171">
        <v>15.53</v>
      </c>
    </row>
    <row r="1172" spans="1:2" x14ac:dyDescent="0.25">
      <c r="A1172" s="1">
        <v>34513</v>
      </c>
      <c r="B1172">
        <v>15.04</v>
      </c>
    </row>
    <row r="1173" spans="1:2" x14ac:dyDescent="0.25">
      <c r="A1173" s="1">
        <v>34514</v>
      </c>
      <c r="B1173">
        <v>14.42</v>
      </c>
    </row>
    <row r="1174" spans="1:2" x14ac:dyDescent="0.25">
      <c r="A1174" s="1">
        <v>34515</v>
      </c>
      <c r="B1174">
        <v>14.97</v>
      </c>
    </row>
    <row r="1175" spans="1:2" x14ac:dyDescent="0.25">
      <c r="A1175" s="1">
        <v>34516</v>
      </c>
      <c r="B1175">
        <v>14.36</v>
      </c>
    </row>
    <row r="1176" spans="1:2" x14ac:dyDescent="0.25">
      <c r="A1176" s="1">
        <v>34519</v>
      </c>
    </row>
    <row r="1177" spans="1:2" x14ac:dyDescent="0.25">
      <c r="A1177" s="1">
        <v>34520</v>
      </c>
      <c r="B1177">
        <v>14.92</v>
      </c>
    </row>
    <row r="1178" spans="1:2" x14ac:dyDescent="0.25">
      <c r="A1178" s="1">
        <v>34521</v>
      </c>
      <c r="B1178">
        <v>14.7</v>
      </c>
    </row>
    <row r="1179" spans="1:2" x14ac:dyDescent="0.25">
      <c r="A1179" s="1">
        <v>34522</v>
      </c>
      <c r="B1179">
        <v>14.01</v>
      </c>
    </row>
    <row r="1180" spans="1:2" x14ac:dyDescent="0.25">
      <c r="A1180" s="1">
        <v>34523</v>
      </c>
      <c r="B1180">
        <v>13.26</v>
      </c>
    </row>
    <row r="1181" spans="1:2" x14ac:dyDescent="0.25">
      <c r="A1181" s="1">
        <v>34526</v>
      </c>
      <c r="B1181">
        <v>13.83</v>
      </c>
    </row>
    <row r="1182" spans="1:2" x14ac:dyDescent="0.25">
      <c r="A1182" s="1">
        <v>34527</v>
      </c>
      <c r="B1182">
        <v>13.4</v>
      </c>
    </row>
    <row r="1183" spans="1:2" x14ac:dyDescent="0.25">
      <c r="A1183" s="1">
        <v>34528</v>
      </c>
      <c r="B1183">
        <v>12.42</v>
      </c>
    </row>
    <row r="1184" spans="1:2" x14ac:dyDescent="0.25">
      <c r="A1184" s="1">
        <v>34529</v>
      </c>
      <c r="B1184">
        <v>11.64</v>
      </c>
    </row>
    <row r="1185" spans="1:2" x14ac:dyDescent="0.25">
      <c r="A1185" s="1">
        <v>34530</v>
      </c>
      <c r="B1185">
        <v>11.28</v>
      </c>
    </row>
    <row r="1186" spans="1:2" x14ac:dyDescent="0.25">
      <c r="A1186" s="1">
        <v>34533</v>
      </c>
      <c r="B1186">
        <v>11.44</v>
      </c>
    </row>
    <row r="1187" spans="1:2" x14ac:dyDescent="0.25">
      <c r="A1187" s="1">
        <v>34534</v>
      </c>
      <c r="B1187">
        <v>11.65</v>
      </c>
    </row>
    <row r="1188" spans="1:2" x14ac:dyDescent="0.25">
      <c r="A1188" s="1">
        <v>34535</v>
      </c>
      <c r="B1188">
        <v>11.7</v>
      </c>
    </row>
    <row r="1189" spans="1:2" x14ac:dyDescent="0.25">
      <c r="A1189" s="1">
        <v>34536</v>
      </c>
      <c r="B1189">
        <v>11.65</v>
      </c>
    </row>
    <row r="1190" spans="1:2" x14ac:dyDescent="0.25">
      <c r="A1190" s="1">
        <v>34537</v>
      </c>
      <c r="B1190">
        <v>11.22</v>
      </c>
    </row>
    <row r="1191" spans="1:2" x14ac:dyDescent="0.25">
      <c r="A1191" s="1">
        <v>34540</v>
      </c>
      <c r="B1191">
        <v>11.46</v>
      </c>
    </row>
    <row r="1192" spans="1:2" x14ac:dyDescent="0.25">
      <c r="A1192" s="1">
        <v>34541</v>
      </c>
      <c r="B1192">
        <v>11.66</v>
      </c>
    </row>
    <row r="1193" spans="1:2" x14ac:dyDescent="0.25">
      <c r="A1193" s="1">
        <v>34542</v>
      </c>
      <c r="B1193">
        <v>11.93</v>
      </c>
    </row>
    <row r="1194" spans="1:2" x14ac:dyDescent="0.25">
      <c r="A1194" s="1">
        <v>34543</v>
      </c>
      <c r="B1194">
        <v>12.03</v>
      </c>
    </row>
    <row r="1195" spans="1:2" x14ac:dyDescent="0.25">
      <c r="A1195" s="1">
        <v>34544</v>
      </c>
      <c r="B1195">
        <v>11.13</v>
      </c>
    </row>
    <row r="1196" spans="1:2" x14ac:dyDescent="0.25">
      <c r="A1196" s="1">
        <v>34547</v>
      </c>
      <c r="B1196">
        <v>11.17</v>
      </c>
    </row>
    <row r="1197" spans="1:2" x14ac:dyDescent="0.25">
      <c r="A1197" s="1">
        <v>34548</v>
      </c>
      <c r="B1197">
        <v>11.27</v>
      </c>
    </row>
    <row r="1198" spans="1:2" x14ac:dyDescent="0.25">
      <c r="A1198" s="1">
        <v>34549</v>
      </c>
      <c r="B1198">
        <v>11.35</v>
      </c>
    </row>
    <row r="1199" spans="1:2" x14ac:dyDescent="0.25">
      <c r="A1199" s="1">
        <v>34550</v>
      </c>
      <c r="B1199">
        <v>12.18</v>
      </c>
    </row>
    <row r="1200" spans="1:2" x14ac:dyDescent="0.25">
      <c r="A1200" s="1">
        <v>34551</v>
      </c>
      <c r="B1200">
        <v>12.34</v>
      </c>
    </row>
    <row r="1201" spans="1:2" x14ac:dyDescent="0.25">
      <c r="A1201" s="1">
        <v>34554</v>
      </c>
      <c r="B1201">
        <v>12.41</v>
      </c>
    </row>
    <row r="1202" spans="1:2" x14ac:dyDescent="0.25">
      <c r="A1202" s="1">
        <v>34555</v>
      </c>
      <c r="B1202">
        <v>12.54</v>
      </c>
    </row>
    <row r="1203" spans="1:2" x14ac:dyDescent="0.25">
      <c r="A1203" s="1">
        <v>34556</v>
      </c>
      <c r="B1203">
        <v>11.91</v>
      </c>
    </row>
    <row r="1204" spans="1:2" x14ac:dyDescent="0.25">
      <c r="A1204" s="1">
        <v>34557</v>
      </c>
      <c r="B1204">
        <v>12.13</v>
      </c>
    </row>
    <row r="1205" spans="1:2" x14ac:dyDescent="0.25">
      <c r="A1205" s="1">
        <v>34558</v>
      </c>
      <c r="B1205">
        <v>11.09</v>
      </c>
    </row>
    <row r="1206" spans="1:2" x14ac:dyDescent="0.25">
      <c r="A1206" s="1">
        <v>34561</v>
      </c>
      <c r="B1206">
        <v>12.06</v>
      </c>
    </row>
    <row r="1207" spans="1:2" x14ac:dyDescent="0.25">
      <c r="A1207" s="1">
        <v>34562</v>
      </c>
      <c r="B1207">
        <v>11.39</v>
      </c>
    </row>
    <row r="1208" spans="1:2" x14ac:dyDescent="0.25">
      <c r="A1208" s="1">
        <v>34563</v>
      </c>
      <c r="B1208">
        <v>11.54</v>
      </c>
    </row>
    <row r="1209" spans="1:2" x14ac:dyDescent="0.25">
      <c r="A1209" s="1">
        <v>34564</v>
      </c>
      <c r="B1209">
        <v>12.07</v>
      </c>
    </row>
    <row r="1210" spans="1:2" x14ac:dyDescent="0.25">
      <c r="A1210" s="1">
        <v>34565</v>
      </c>
      <c r="B1210">
        <v>12.83</v>
      </c>
    </row>
    <row r="1211" spans="1:2" x14ac:dyDescent="0.25">
      <c r="A1211" s="1">
        <v>34568</v>
      </c>
      <c r="B1211">
        <v>12.62</v>
      </c>
    </row>
    <row r="1212" spans="1:2" x14ac:dyDescent="0.25">
      <c r="A1212" s="1">
        <v>34569</v>
      </c>
      <c r="B1212">
        <v>11.75</v>
      </c>
    </row>
    <row r="1213" spans="1:2" x14ac:dyDescent="0.25">
      <c r="A1213" s="1">
        <v>34570</v>
      </c>
      <c r="B1213">
        <v>11.57</v>
      </c>
    </row>
    <row r="1214" spans="1:2" x14ac:dyDescent="0.25">
      <c r="A1214" s="1">
        <v>34571</v>
      </c>
      <c r="B1214">
        <v>12.02</v>
      </c>
    </row>
    <row r="1215" spans="1:2" x14ac:dyDescent="0.25">
      <c r="A1215" s="1">
        <v>34572</v>
      </c>
      <c r="B1215">
        <v>12.19</v>
      </c>
    </row>
    <row r="1216" spans="1:2" x14ac:dyDescent="0.25">
      <c r="A1216" s="1">
        <v>34575</v>
      </c>
      <c r="B1216">
        <v>11.82</v>
      </c>
    </row>
    <row r="1217" spans="1:2" x14ac:dyDescent="0.25">
      <c r="A1217" s="1">
        <v>34576</v>
      </c>
      <c r="B1217">
        <v>11.23</v>
      </c>
    </row>
    <row r="1218" spans="1:2" x14ac:dyDescent="0.25">
      <c r="A1218" s="1">
        <v>34577</v>
      </c>
      <c r="B1218">
        <v>11.97</v>
      </c>
    </row>
    <row r="1219" spans="1:2" x14ac:dyDescent="0.25">
      <c r="A1219" s="1">
        <v>34578</v>
      </c>
      <c r="B1219">
        <v>11.86</v>
      </c>
    </row>
    <row r="1220" spans="1:2" x14ac:dyDescent="0.25">
      <c r="A1220" s="1">
        <v>34579</v>
      </c>
      <c r="B1220">
        <v>11.4</v>
      </c>
    </row>
    <row r="1221" spans="1:2" x14ac:dyDescent="0.25">
      <c r="A1221" s="1">
        <v>34582</v>
      </c>
    </row>
    <row r="1222" spans="1:2" x14ac:dyDescent="0.25">
      <c r="A1222" s="1">
        <v>34583</v>
      </c>
      <c r="B1222">
        <v>11.69</v>
      </c>
    </row>
    <row r="1223" spans="1:2" x14ac:dyDescent="0.25">
      <c r="A1223" s="1">
        <v>34584</v>
      </c>
      <c r="B1223">
        <v>11.81</v>
      </c>
    </row>
    <row r="1224" spans="1:2" x14ac:dyDescent="0.25">
      <c r="A1224" s="1">
        <v>34585</v>
      </c>
      <c r="B1224">
        <v>11.86</v>
      </c>
    </row>
    <row r="1225" spans="1:2" x14ac:dyDescent="0.25">
      <c r="A1225" s="1">
        <v>34586</v>
      </c>
      <c r="B1225">
        <v>13.12</v>
      </c>
    </row>
    <row r="1226" spans="1:2" x14ac:dyDescent="0.25">
      <c r="A1226" s="1">
        <v>34589</v>
      </c>
      <c r="B1226">
        <v>14.01</v>
      </c>
    </row>
    <row r="1227" spans="1:2" x14ac:dyDescent="0.25">
      <c r="A1227" s="1">
        <v>34590</v>
      </c>
      <c r="B1227">
        <v>13.77</v>
      </c>
    </row>
    <row r="1228" spans="1:2" x14ac:dyDescent="0.25">
      <c r="A1228" s="1">
        <v>34591</v>
      </c>
      <c r="B1228">
        <v>13.09</v>
      </c>
    </row>
    <row r="1229" spans="1:2" x14ac:dyDescent="0.25">
      <c r="A1229" s="1">
        <v>34592</v>
      </c>
      <c r="B1229">
        <v>11.88</v>
      </c>
    </row>
    <row r="1230" spans="1:2" x14ac:dyDescent="0.25">
      <c r="A1230" s="1">
        <v>34593</v>
      </c>
      <c r="B1230">
        <v>12.8</v>
      </c>
    </row>
    <row r="1231" spans="1:2" x14ac:dyDescent="0.25">
      <c r="A1231" s="1">
        <v>34596</v>
      </c>
      <c r="B1231">
        <v>13.06</v>
      </c>
    </row>
    <row r="1232" spans="1:2" x14ac:dyDescent="0.25">
      <c r="A1232" s="1">
        <v>34597</v>
      </c>
      <c r="B1232">
        <v>14.45</v>
      </c>
    </row>
    <row r="1233" spans="1:2" x14ac:dyDescent="0.25">
      <c r="A1233" s="1">
        <v>34598</v>
      </c>
      <c r="B1233">
        <v>14.49</v>
      </c>
    </row>
    <row r="1234" spans="1:2" x14ac:dyDescent="0.25">
      <c r="A1234" s="1">
        <v>34599</v>
      </c>
      <c r="B1234">
        <v>13.89</v>
      </c>
    </row>
    <row r="1235" spans="1:2" x14ac:dyDescent="0.25">
      <c r="A1235" s="1">
        <v>34600</v>
      </c>
      <c r="B1235">
        <v>14.53</v>
      </c>
    </row>
    <row r="1236" spans="1:2" x14ac:dyDescent="0.25">
      <c r="A1236" s="1">
        <v>34603</v>
      </c>
      <c r="B1236">
        <v>14.56</v>
      </c>
    </row>
    <row r="1237" spans="1:2" x14ac:dyDescent="0.25">
      <c r="A1237" s="1">
        <v>34604</v>
      </c>
      <c r="B1237">
        <v>14.13</v>
      </c>
    </row>
    <row r="1238" spans="1:2" x14ac:dyDescent="0.25">
      <c r="A1238" s="1">
        <v>34605</v>
      </c>
      <c r="B1238">
        <v>13.25</v>
      </c>
    </row>
    <row r="1239" spans="1:2" x14ac:dyDescent="0.25">
      <c r="A1239" s="1">
        <v>34606</v>
      </c>
      <c r="B1239">
        <v>13.97</v>
      </c>
    </row>
    <row r="1240" spans="1:2" x14ac:dyDescent="0.25">
      <c r="A1240" s="1">
        <v>34607</v>
      </c>
      <c r="B1240">
        <v>14.28</v>
      </c>
    </row>
    <row r="1241" spans="1:2" x14ac:dyDescent="0.25">
      <c r="A1241" s="1">
        <v>34610</v>
      </c>
      <c r="B1241">
        <v>15.44</v>
      </c>
    </row>
    <row r="1242" spans="1:2" x14ac:dyDescent="0.25">
      <c r="A1242" s="1">
        <v>34611</v>
      </c>
      <c r="B1242">
        <v>16.66</v>
      </c>
    </row>
    <row r="1243" spans="1:2" x14ac:dyDescent="0.25">
      <c r="A1243" s="1">
        <v>34612</v>
      </c>
      <c r="B1243">
        <v>15.92</v>
      </c>
    </row>
    <row r="1244" spans="1:2" x14ac:dyDescent="0.25">
      <c r="A1244" s="1">
        <v>34613</v>
      </c>
      <c r="B1244">
        <v>16.239999999999998</v>
      </c>
    </row>
    <row r="1245" spans="1:2" x14ac:dyDescent="0.25">
      <c r="A1245" s="1">
        <v>34614</v>
      </c>
      <c r="B1245">
        <v>14.92</v>
      </c>
    </row>
    <row r="1246" spans="1:2" x14ac:dyDescent="0.25">
      <c r="A1246" s="1">
        <v>34617</v>
      </c>
      <c r="B1246">
        <v>14.72</v>
      </c>
    </row>
    <row r="1247" spans="1:2" x14ac:dyDescent="0.25">
      <c r="A1247" s="1">
        <v>34618</v>
      </c>
      <c r="B1247">
        <v>13.55</v>
      </c>
    </row>
    <row r="1248" spans="1:2" x14ac:dyDescent="0.25">
      <c r="A1248" s="1">
        <v>34619</v>
      </c>
      <c r="B1248">
        <v>14.51</v>
      </c>
    </row>
    <row r="1249" spans="1:2" x14ac:dyDescent="0.25">
      <c r="A1249" s="1">
        <v>34620</v>
      </c>
      <c r="B1249">
        <v>14.9</v>
      </c>
    </row>
    <row r="1250" spans="1:2" x14ac:dyDescent="0.25">
      <c r="A1250" s="1">
        <v>34621</v>
      </c>
      <c r="B1250">
        <v>13.32</v>
      </c>
    </row>
    <row r="1251" spans="1:2" x14ac:dyDescent="0.25">
      <c r="A1251" s="1">
        <v>34624</v>
      </c>
      <c r="B1251">
        <v>14.76</v>
      </c>
    </row>
    <row r="1252" spans="1:2" x14ac:dyDescent="0.25">
      <c r="A1252" s="1">
        <v>34625</v>
      </c>
      <c r="B1252">
        <v>14.59</v>
      </c>
    </row>
    <row r="1253" spans="1:2" x14ac:dyDescent="0.25">
      <c r="A1253" s="1">
        <v>34626</v>
      </c>
      <c r="B1253">
        <v>15.13</v>
      </c>
    </row>
    <row r="1254" spans="1:2" x14ac:dyDescent="0.25">
      <c r="A1254" s="1">
        <v>34627</v>
      </c>
      <c r="B1254">
        <v>15.99</v>
      </c>
    </row>
    <row r="1255" spans="1:2" x14ac:dyDescent="0.25">
      <c r="A1255" s="1">
        <v>34628</v>
      </c>
      <c r="B1255">
        <v>15.91</v>
      </c>
    </row>
    <row r="1256" spans="1:2" x14ac:dyDescent="0.25">
      <c r="A1256" s="1">
        <v>34631</v>
      </c>
      <c r="B1256">
        <v>16.97</v>
      </c>
    </row>
    <row r="1257" spans="1:2" x14ac:dyDescent="0.25">
      <c r="A1257" s="1">
        <v>34632</v>
      </c>
      <c r="B1257">
        <v>16.13</v>
      </c>
    </row>
    <row r="1258" spans="1:2" x14ac:dyDescent="0.25">
      <c r="A1258" s="1">
        <v>34633</v>
      </c>
      <c r="B1258">
        <v>15.7</v>
      </c>
    </row>
    <row r="1259" spans="1:2" x14ac:dyDescent="0.25">
      <c r="A1259" s="1">
        <v>34634</v>
      </c>
      <c r="B1259">
        <v>15.67</v>
      </c>
    </row>
    <row r="1260" spans="1:2" x14ac:dyDescent="0.25">
      <c r="A1260" s="1">
        <v>34635</v>
      </c>
      <c r="B1260">
        <v>14.56</v>
      </c>
    </row>
    <row r="1261" spans="1:2" x14ac:dyDescent="0.25">
      <c r="A1261" s="1">
        <v>34638</v>
      </c>
      <c r="B1261">
        <v>14.56</v>
      </c>
    </row>
    <row r="1262" spans="1:2" x14ac:dyDescent="0.25">
      <c r="A1262" s="1">
        <v>34639</v>
      </c>
      <c r="B1262">
        <v>14.84</v>
      </c>
    </row>
    <row r="1263" spans="1:2" x14ac:dyDescent="0.25">
      <c r="A1263" s="1">
        <v>34640</v>
      </c>
      <c r="B1263">
        <v>15.34</v>
      </c>
    </row>
    <row r="1264" spans="1:2" x14ac:dyDescent="0.25">
      <c r="A1264" s="1">
        <v>34641</v>
      </c>
      <c r="B1264">
        <v>15.58</v>
      </c>
    </row>
    <row r="1265" spans="1:2" x14ac:dyDescent="0.25">
      <c r="A1265" s="1">
        <v>34642</v>
      </c>
      <c r="B1265">
        <v>16.75</v>
      </c>
    </row>
    <row r="1266" spans="1:2" x14ac:dyDescent="0.25">
      <c r="A1266" s="1">
        <v>34645</v>
      </c>
      <c r="B1266">
        <v>17.37</v>
      </c>
    </row>
    <row r="1267" spans="1:2" x14ac:dyDescent="0.25">
      <c r="A1267" s="1">
        <v>34646</v>
      </c>
      <c r="B1267">
        <v>16.3</v>
      </c>
    </row>
    <row r="1268" spans="1:2" x14ac:dyDescent="0.25">
      <c r="A1268" s="1">
        <v>34647</v>
      </c>
      <c r="B1268">
        <v>16.420000000000002</v>
      </c>
    </row>
    <row r="1269" spans="1:2" x14ac:dyDescent="0.25">
      <c r="A1269" s="1">
        <v>34648</v>
      </c>
      <c r="B1269">
        <v>16</v>
      </c>
    </row>
    <row r="1270" spans="1:2" x14ac:dyDescent="0.25">
      <c r="A1270" s="1">
        <v>34649</v>
      </c>
      <c r="B1270">
        <v>16.5</v>
      </c>
    </row>
    <row r="1271" spans="1:2" x14ac:dyDescent="0.25">
      <c r="A1271" s="1">
        <v>34652</v>
      </c>
      <c r="B1271">
        <v>16.68</v>
      </c>
    </row>
    <row r="1272" spans="1:2" x14ac:dyDescent="0.25">
      <c r="A1272" s="1">
        <v>34653</v>
      </c>
      <c r="B1272">
        <v>16.66</v>
      </c>
    </row>
    <row r="1273" spans="1:2" x14ac:dyDescent="0.25">
      <c r="A1273" s="1">
        <v>34654</v>
      </c>
      <c r="B1273">
        <v>15.56</v>
      </c>
    </row>
    <row r="1274" spans="1:2" x14ac:dyDescent="0.25">
      <c r="A1274" s="1">
        <v>34655</v>
      </c>
      <c r="B1274">
        <v>15.91</v>
      </c>
    </row>
    <row r="1275" spans="1:2" x14ac:dyDescent="0.25">
      <c r="A1275" s="1">
        <v>34656</v>
      </c>
      <c r="B1275">
        <v>16</v>
      </c>
    </row>
    <row r="1276" spans="1:2" x14ac:dyDescent="0.25">
      <c r="A1276" s="1">
        <v>34659</v>
      </c>
      <c r="B1276">
        <v>16.13</v>
      </c>
    </row>
    <row r="1277" spans="1:2" x14ac:dyDescent="0.25">
      <c r="A1277" s="1">
        <v>34660</v>
      </c>
      <c r="B1277">
        <v>17.239999999999998</v>
      </c>
    </row>
    <row r="1278" spans="1:2" x14ac:dyDescent="0.25">
      <c r="A1278" s="1">
        <v>34661</v>
      </c>
      <c r="B1278">
        <v>18.41</v>
      </c>
    </row>
    <row r="1279" spans="1:2" x14ac:dyDescent="0.25">
      <c r="A1279" s="1">
        <v>34662</v>
      </c>
    </row>
    <row r="1280" spans="1:2" x14ac:dyDescent="0.25">
      <c r="A1280" s="1">
        <v>34663</v>
      </c>
      <c r="B1280">
        <v>17.440000000000001</v>
      </c>
    </row>
    <row r="1281" spans="1:2" x14ac:dyDescent="0.25">
      <c r="A1281" s="1">
        <v>34666</v>
      </c>
      <c r="B1281">
        <v>16.829999999999998</v>
      </c>
    </row>
    <row r="1282" spans="1:2" x14ac:dyDescent="0.25">
      <c r="A1282" s="1">
        <v>34667</v>
      </c>
      <c r="B1282">
        <v>16.149999999999999</v>
      </c>
    </row>
    <row r="1283" spans="1:2" x14ac:dyDescent="0.25">
      <c r="A1283" s="1">
        <v>34668</v>
      </c>
      <c r="B1283">
        <v>15.95</v>
      </c>
    </row>
    <row r="1284" spans="1:2" x14ac:dyDescent="0.25">
      <c r="A1284" s="1">
        <v>34669</v>
      </c>
      <c r="B1284">
        <v>16.690000000000001</v>
      </c>
    </row>
    <row r="1285" spans="1:2" x14ac:dyDescent="0.25">
      <c r="A1285" s="1">
        <v>34670</v>
      </c>
      <c r="B1285">
        <v>16.55</v>
      </c>
    </row>
    <row r="1286" spans="1:2" x14ac:dyDescent="0.25">
      <c r="A1286" s="1">
        <v>34673</v>
      </c>
      <c r="B1286">
        <v>16.100000000000001</v>
      </c>
    </row>
    <row r="1287" spans="1:2" x14ac:dyDescent="0.25">
      <c r="A1287" s="1">
        <v>34674</v>
      </c>
      <c r="B1287">
        <v>16.05</v>
      </c>
    </row>
    <row r="1288" spans="1:2" x14ac:dyDescent="0.25">
      <c r="A1288" s="1">
        <v>34675</v>
      </c>
      <c r="B1288">
        <v>16.28</v>
      </c>
    </row>
    <row r="1289" spans="1:2" x14ac:dyDescent="0.25">
      <c r="A1289" s="1">
        <v>34676</v>
      </c>
      <c r="B1289">
        <v>18.149999999999999</v>
      </c>
    </row>
    <row r="1290" spans="1:2" x14ac:dyDescent="0.25">
      <c r="A1290" s="1">
        <v>34677</v>
      </c>
      <c r="B1290">
        <v>16.04</v>
      </c>
    </row>
    <row r="1291" spans="1:2" x14ac:dyDescent="0.25">
      <c r="A1291" s="1">
        <v>34680</v>
      </c>
      <c r="B1291">
        <v>15.46</v>
      </c>
    </row>
    <row r="1292" spans="1:2" x14ac:dyDescent="0.25">
      <c r="A1292" s="1">
        <v>34681</v>
      </c>
      <c r="B1292">
        <v>14.48</v>
      </c>
    </row>
    <row r="1293" spans="1:2" x14ac:dyDescent="0.25">
      <c r="A1293" s="1">
        <v>34682</v>
      </c>
      <c r="B1293">
        <v>13.03</v>
      </c>
    </row>
    <row r="1294" spans="1:2" x14ac:dyDescent="0.25">
      <c r="A1294" s="1">
        <v>34683</v>
      </c>
      <c r="B1294">
        <v>12.87</v>
      </c>
    </row>
    <row r="1295" spans="1:2" x14ac:dyDescent="0.25">
      <c r="A1295" s="1">
        <v>34684</v>
      </c>
      <c r="B1295">
        <v>12.79</v>
      </c>
    </row>
    <row r="1296" spans="1:2" x14ac:dyDescent="0.25">
      <c r="A1296" s="1">
        <v>34687</v>
      </c>
      <c r="B1296">
        <v>13.02</v>
      </c>
    </row>
    <row r="1297" spans="1:2" x14ac:dyDescent="0.25">
      <c r="A1297" s="1">
        <v>34688</v>
      </c>
      <c r="B1297">
        <v>12.98</v>
      </c>
    </row>
    <row r="1298" spans="1:2" x14ac:dyDescent="0.25">
      <c r="A1298" s="1">
        <v>34689</v>
      </c>
      <c r="B1298">
        <v>12.05</v>
      </c>
    </row>
    <row r="1299" spans="1:2" x14ac:dyDescent="0.25">
      <c r="A1299" s="1">
        <v>34690</v>
      </c>
      <c r="B1299">
        <v>12.42</v>
      </c>
    </row>
    <row r="1300" spans="1:2" x14ac:dyDescent="0.25">
      <c r="A1300" s="1">
        <v>34691</v>
      </c>
      <c r="B1300">
        <v>11.82</v>
      </c>
    </row>
    <row r="1301" spans="1:2" x14ac:dyDescent="0.25">
      <c r="A1301" s="1">
        <v>34694</v>
      </c>
    </row>
    <row r="1302" spans="1:2" x14ac:dyDescent="0.25">
      <c r="A1302" s="1">
        <v>34695</v>
      </c>
      <c r="B1302">
        <v>12.07</v>
      </c>
    </row>
    <row r="1303" spans="1:2" x14ac:dyDescent="0.25">
      <c r="A1303" s="1">
        <v>34696</v>
      </c>
      <c r="B1303">
        <v>12.81</v>
      </c>
    </row>
    <row r="1304" spans="1:2" x14ac:dyDescent="0.25">
      <c r="A1304" s="1">
        <v>34697</v>
      </c>
      <c r="B1304">
        <v>12.86</v>
      </c>
    </row>
    <row r="1305" spans="1:2" x14ac:dyDescent="0.25">
      <c r="A1305" s="1">
        <v>34698</v>
      </c>
      <c r="B1305">
        <v>13.2</v>
      </c>
    </row>
    <row r="1306" spans="1:2" x14ac:dyDescent="0.25">
      <c r="A1306" s="1">
        <v>34701</v>
      </c>
    </row>
    <row r="1307" spans="1:2" x14ac:dyDescent="0.25">
      <c r="A1307" s="1">
        <v>34702</v>
      </c>
      <c r="B1307">
        <v>14.25</v>
      </c>
    </row>
    <row r="1308" spans="1:2" x14ac:dyDescent="0.25">
      <c r="A1308" s="1">
        <v>34703</v>
      </c>
      <c r="B1308">
        <v>13.53</v>
      </c>
    </row>
    <row r="1309" spans="1:2" x14ac:dyDescent="0.25">
      <c r="A1309" s="1">
        <v>34704</v>
      </c>
      <c r="B1309">
        <v>13.5</v>
      </c>
    </row>
    <row r="1310" spans="1:2" x14ac:dyDescent="0.25">
      <c r="A1310" s="1">
        <v>34705</v>
      </c>
      <c r="B1310">
        <v>13.13</v>
      </c>
    </row>
    <row r="1311" spans="1:2" x14ac:dyDescent="0.25">
      <c r="A1311" s="1">
        <v>34708</v>
      </c>
      <c r="B1311">
        <v>13.33</v>
      </c>
    </row>
    <row r="1312" spans="1:2" x14ac:dyDescent="0.25">
      <c r="A1312" s="1">
        <v>34709</v>
      </c>
      <c r="B1312">
        <v>12.52</v>
      </c>
    </row>
    <row r="1313" spans="1:2" x14ac:dyDescent="0.25">
      <c r="A1313" s="1">
        <v>34710</v>
      </c>
      <c r="B1313">
        <v>12.15</v>
      </c>
    </row>
    <row r="1314" spans="1:2" x14ac:dyDescent="0.25">
      <c r="A1314" s="1">
        <v>34711</v>
      </c>
      <c r="B1314">
        <v>12.83</v>
      </c>
    </row>
    <row r="1315" spans="1:2" x14ac:dyDescent="0.25">
      <c r="A1315" s="1">
        <v>34712</v>
      </c>
      <c r="B1315">
        <v>11.1</v>
      </c>
    </row>
    <row r="1316" spans="1:2" x14ac:dyDescent="0.25">
      <c r="A1316" s="1">
        <v>34715</v>
      </c>
      <c r="B1316">
        <v>11.14</v>
      </c>
    </row>
    <row r="1317" spans="1:2" x14ac:dyDescent="0.25">
      <c r="A1317" s="1">
        <v>34716</v>
      </c>
      <c r="B1317">
        <v>11.79</v>
      </c>
    </row>
    <row r="1318" spans="1:2" x14ac:dyDescent="0.25">
      <c r="A1318" s="1">
        <v>34717</v>
      </c>
      <c r="B1318">
        <v>11.57</v>
      </c>
    </row>
    <row r="1319" spans="1:2" x14ac:dyDescent="0.25">
      <c r="A1319" s="1">
        <v>34718</v>
      </c>
      <c r="B1319">
        <v>11.86</v>
      </c>
    </row>
    <row r="1320" spans="1:2" x14ac:dyDescent="0.25">
      <c r="A1320" s="1">
        <v>34719</v>
      </c>
      <c r="B1320">
        <v>12.15</v>
      </c>
    </row>
    <row r="1321" spans="1:2" x14ac:dyDescent="0.25">
      <c r="A1321" s="1">
        <v>34722</v>
      </c>
      <c r="B1321">
        <v>12.79</v>
      </c>
    </row>
    <row r="1322" spans="1:2" x14ac:dyDescent="0.25">
      <c r="A1322" s="1">
        <v>34723</v>
      </c>
      <c r="B1322">
        <v>11.94</v>
      </c>
    </row>
    <row r="1323" spans="1:2" x14ac:dyDescent="0.25">
      <c r="A1323" s="1">
        <v>34724</v>
      </c>
      <c r="B1323">
        <v>11.46</v>
      </c>
    </row>
    <row r="1324" spans="1:2" x14ac:dyDescent="0.25">
      <c r="A1324" s="1">
        <v>34725</v>
      </c>
      <c r="B1324">
        <v>11.25</v>
      </c>
    </row>
    <row r="1325" spans="1:2" x14ac:dyDescent="0.25">
      <c r="A1325" s="1">
        <v>34726</v>
      </c>
      <c r="B1325">
        <v>11.25</v>
      </c>
    </row>
    <row r="1326" spans="1:2" x14ac:dyDescent="0.25">
      <c r="A1326" s="1">
        <v>34729</v>
      </c>
      <c r="B1326">
        <v>12.26</v>
      </c>
    </row>
    <row r="1327" spans="1:2" x14ac:dyDescent="0.25">
      <c r="A1327" s="1">
        <v>34730</v>
      </c>
      <c r="B1327">
        <v>11.96</v>
      </c>
    </row>
    <row r="1328" spans="1:2" x14ac:dyDescent="0.25">
      <c r="A1328" s="1">
        <v>34731</v>
      </c>
      <c r="B1328">
        <v>11.73</v>
      </c>
    </row>
    <row r="1329" spans="1:2" x14ac:dyDescent="0.25">
      <c r="A1329" s="1">
        <v>34732</v>
      </c>
      <c r="B1329">
        <v>11.13</v>
      </c>
    </row>
    <row r="1330" spans="1:2" x14ac:dyDescent="0.25">
      <c r="A1330" s="1">
        <v>34733</v>
      </c>
      <c r="B1330">
        <v>10.98</v>
      </c>
    </row>
    <row r="1331" spans="1:2" x14ac:dyDescent="0.25">
      <c r="A1331" s="1">
        <v>34736</v>
      </c>
      <c r="B1331">
        <v>11.22</v>
      </c>
    </row>
    <row r="1332" spans="1:2" x14ac:dyDescent="0.25">
      <c r="A1332" s="1">
        <v>34737</v>
      </c>
      <c r="B1332">
        <v>11.17</v>
      </c>
    </row>
    <row r="1333" spans="1:2" x14ac:dyDescent="0.25">
      <c r="A1333" s="1">
        <v>34738</v>
      </c>
      <c r="B1333">
        <v>11.42</v>
      </c>
    </row>
    <row r="1334" spans="1:2" x14ac:dyDescent="0.25">
      <c r="A1334" s="1">
        <v>34739</v>
      </c>
      <c r="B1334">
        <v>11.63</v>
      </c>
    </row>
    <row r="1335" spans="1:2" x14ac:dyDescent="0.25">
      <c r="A1335" s="1">
        <v>34740</v>
      </c>
      <c r="B1335">
        <v>11.28</v>
      </c>
    </row>
    <row r="1336" spans="1:2" x14ac:dyDescent="0.25">
      <c r="A1336" s="1">
        <v>34743</v>
      </c>
      <c r="B1336">
        <v>11.41</v>
      </c>
    </row>
    <row r="1337" spans="1:2" x14ac:dyDescent="0.25">
      <c r="A1337" s="1">
        <v>34744</v>
      </c>
      <c r="B1337">
        <v>11.43</v>
      </c>
    </row>
    <row r="1338" spans="1:2" x14ac:dyDescent="0.25">
      <c r="A1338" s="1">
        <v>34745</v>
      </c>
      <c r="B1338">
        <v>11.52</v>
      </c>
    </row>
    <row r="1339" spans="1:2" x14ac:dyDescent="0.25">
      <c r="A1339" s="1">
        <v>34746</v>
      </c>
      <c r="B1339">
        <v>11.61</v>
      </c>
    </row>
    <row r="1340" spans="1:2" x14ac:dyDescent="0.25">
      <c r="A1340" s="1">
        <v>34747</v>
      </c>
      <c r="B1340">
        <v>11.71</v>
      </c>
    </row>
    <row r="1341" spans="1:2" x14ac:dyDescent="0.25">
      <c r="A1341" s="1">
        <v>34750</v>
      </c>
    </row>
    <row r="1342" spans="1:2" x14ac:dyDescent="0.25">
      <c r="A1342" s="1">
        <v>34751</v>
      </c>
      <c r="B1342">
        <v>12.05</v>
      </c>
    </row>
    <row r="1343" spans="1:2" x14ac:dyDescent="0.25">
      <c r="A1343" s="1">
        <v>34752</v>
      </c>
      <c r="B1343">
        <v>11.39</v>
      </c>
    </row>
    <row r="1344" spans="1:2" x14ac:dyDescent="0.25">
      <c r="A1344" s="1">
        <v>34753</v>
      </c>
      <c r="B1344">
        <v>11.15</v>
      </c>
    </row>
    <row r="1345" spans="1:2" x14ac:dyDescent="0.25">
      <c r="A1345" s="1">
        <v>34754</v>
      </c>
      <c r="B1345">
        <v>10.84</v>
      </c>
    </row>
    <row r="1346" spans="1:2" x14ac:dyDescent="0.25">
      <c r="A1346" s="1">
        <v>34757</v>
      </c>
      <c r="B1346">
        <v>12.51</v>
      </c>
    </row>
    <row r="1347" spans="1:2" x14ac:dyDescent="0.25">
      <c r="A1347" s="1">
        <v>34758</v>
      </c>
      <c r="B1347">
        <v>11.75</v>
      </c>
    </row>
    <row r="1348" spans="1:2" x14ac:dyDescent="0.25">
      <c r="A1348" s="1">
        <v>34759</v>
      </c>
      <c r="B1348">
        <v>11.65</v>
      </c>
    </row>
    <row r="1349" spans="1:2" x14ac:dyDescent="0.25">
      <c r="A1349" s="1">
        <v>34760</v>
      </c>
      <c r="B1349">
        <v>12.02</v>
      </c>
    </row>
    <row r="1350" spans="1:2" x14ac:dyDescent="0.25">
      <c r="A1350" s="1">
        <v>34761</v>
      </c>
      <c r="B1350">
        <v>11.45</v>
      </c>
    </row>
    <row r="1351" spans="1:2" x14ac:dyDescent="0.25">
      <c r="A1351" s="1">
        <v>34764</v>
      </c>
      <c r="B1351">
        <v>12.17</v>
      </c>
    </row>
    <row r="1352" spans="1:2" x14ac:dyDescent="0.25">
      <c r="A1352" s="1">
        <v>34765</v>
      </c>
      <c r="B1352">
        <v>14.22</v>
      </c>
    </row>
    <row r="1353" spans="1:2" x14ac:dyDescent="0.25">
      <c r="A1353" s="1">
        <v>34766</v>
      </c>
      <c r="B1353">
        <v>13.72</v>
      </c>
    </row>
    <row r="1354" spans="1:2" x14ac:dyDescent="0.25">
      <c r="A1354" s="1">
        <v>34767</v>
      </c>
      <c r="B1354">
        <v>13.36</v>
      </c>
    </row>
    <row r="1355" spans="1:2" x14ac:dyDescent="0.25">
      <c r="A1355" s="1">
        <v>34768</v>
      </c>
      <c r="B1355">
        <v>12.38</v>
      </c>
    </row>
    <row r="1356" spans="1:2" x14ac:dyDescent="0.25">
      <c r="A1356" s="1">
        <v>34771</v>
      </c>
      <c r="B1356">
        <v>12.15</v>
      </c>
    </row>
    <row r="1357" spans="1:2" x14ac:dyDescent="0.25">
      <c r="A1357" s="1">
        <v>34772</v>
      </c>
      <c r="B1357">
        <v>12.1</v>
      </c>
    </row>
    <row r="1358" spans="1:2" x14ac:dyDescent="0.25">
      <c r="A1358" s="1">
        <v>34773</v>
      </c>
      <c r="B1358">
        <v>12.42</v>
      </c>
    </row>
    <row r="1359" spans="1:2" x14ac:dyDescent="0.25">
      <c r="A1359" s="1">
        <v>34774</v>
      </c>
      <c r="B1359">
        <v>11.95</v>
      </c>
    </row>
    <row r="1360" spans="1:2" x14ac:dyDescent="0.25">
      <c r="A1360" s="1">
        <v>34775</v>
      </c>
      <c r="B1360">
        <v>11.8</v>
      </c>
    </row>
    <row r="1361" spans="1:2" x14ac:dyDescent="0.25">
      <c r="A1361" s="1">
        <v>34778</v>
      </c>
      <c r="B1361">
        <v>11.34</v>
      </c>
    </row>
    <row r="1362" spans="1:2" x14ac:dyDescent="0.25">
      <c r="A1362" s="1">
        <v>34779</v>
      </c>
      <c r="B1362">
        <v>11.53</v>
      </c>
    </row>
    <row r="1363" spans="1:2" x14ac:dyDescent="0.25">
      <c r="A1363" s="1">
        <v>34780</v>
      </c>
      <c r="B1363">
        <v>11.29</v>
      </c>
    </row>
    <row r="1364" spans="1:2" x14ac:dyDescent="0.25">
      <c r="A1364" s="1">
        <v>34781</v>
      </c>
      <c r="B1364">
        <v>11.43</v>
      </c>
    </row>
    <row r="1365" spans="1:2" x14ac:dyDescent="0.25">
      <c r="A1365" s="1">
        <v>34782</v>
      </c>
      <c r="B1365">
        <v>11.19</v>
      </c>
    </row>
    <row r="1366" spans="1:2" x14ac:dyDescent="0.25">
      <c r="A1366" s="1">
        <v>34785</v>
      </c>
      <c r="B1366">
        <v>11.83</v>
      </c>
    </row>
    <row r="1367" spans="1:2" x14ac:dyDescent="0.25">
      <c r="A1367" s="1">
        <v>34786</v>
      </c>
      <c r="B1367">
        <v>11.33</v>
      </c>
    </row>
    <row r="1368" spans="1:2" x14ac:dyDescent="0.25">
      <c r="A1368" s="1">
        <v>34787</v>
      </c>
      <c r="B1368">
        <v>12.51</v>
      </c>
    </row>
    <row r="1369" spans="1:2" x14ac:dyDescent="0.25">
      <c r="A1369" s="1">
        <v>34788</v>
      </c>
      <c r="B1369">
        <v>12.62</v>
      </c>
    </row>
    <row r="1370" spans="1:2" x14ac:dyDescent="0.25">
      <c r="A1370" s="1">
        <v>34789</v>
      </c>
      <c r="B1370">
        <v>13.37</v>
      </c>
    </row>
    <row r="1371" spans="1:2" x14ac:dyDescent="0.25">
      <c r="A1371" s="1">
        <v>34792</v>
      </c>
      <c r="B1371">
        <v>13.5</v>
      </c>
    </row>
    <row r="1372" spans="1:2" x14ac:dyDescent="0.25">
      <c r="A1372" s="1">
        <v>34793</v>
      </c>
      <c r="B1372">
        <v>12.62</v>
      </c>
    </row>
    <row r="1373" spans="1:2" x14ac:dyDescent="0.25">
      <c r="A1373" s="1">
        <v>34794</v>
      </c>
      <c r="B1373">
        <v>12.96</v>
      </c>
    </row>
    <row r="1374" spans="1:2" x14ac:dyDescent="0.25">
      <c r="A1374" s="1">
        <v>34795</v>
      </c>
      <c r="B1374">
        <v>12.81</v>
      </c>
    </row>
    <row r="1375" spans="1:2" x14ac:dyDescent="0.25">
      <c r="A1375" s="1">
        <v>34796</v>
      </c>
      <c r="B1375">
        <v>12.85</v>
      </c>
    </row>
    <row r="1376" spans="1:2" x14ac:dyDescent="0.25">
      <c r="A1376" s="1">
        <v>34799</v>
      </c>
      <c r="B1376">
        <v>12.79</v>
      </c>
    </row>
    <row r="1377" spans="1:2" x14ac:dyDescent="0.25">
      <c r="A1377" s="1">
        <v>34800</v>
      </c>
      <c r="B1377">
        <v>12.73</v>
      </c>
    </row>
    <row r="1378" spans="1:2" x14ac:dyDescent="0.25">
      <c r="A1378" s="1">
        <v>34801</v>
      </c>
      <c r="B1378">
        <v>12.04</v>
      </c>
    </row>
    <row r="1379" spans="1:2" x14ac:dyDescent="0.25">
      <c r="A1379" s="1">
        <v>34802</v>
      </c>
      <c r="B1379">
        <v>11.48</v>
      </c>
    </row>
    <row r="1380" spans="1:2" x14ac:dyDescent="0.25">
      <c r="A1380" s="1">
        <v>34803</v>
      </c>
    </row>
    <row r="1381" spans="1:2" x14ac:dyDescent="0.25">
      <c r="A1381" s="1">
        <v>34806</v>
      </c>
      <c r="B1381">
        <v>12.33</v>
      </c>
    </row>
    <row r="1382" spans="1:2" x14ac:dyDescent="0.25">
      <c r="A1382" s="1">
        <v>34807</v>
      </c>
      <c r="B1382">
        <v>12.96</v>
      </c>
    </row>
    <row r="1383" spans="1:2" x14ac:dyDescent="0.25">
      <c r="A1383" s="1">
        <v>34808</v>
      </c>
      <c r="B1383">
        <v>13.09</v>
      </c>
    </row>
    <row r="1384" spans="1:2" x14ac:dyDescent="0.25">
      <c r="A1384" s="1">
        <v>34809</v>
      </c>
      <c r="B1384">
        <v>12.1</v>
      </c>
    </row>
    <row r="1385" spans="1:2" x14ac:dyDescent="0.25">
      <c r="A1385" s="1">
        <v>34810</v>
      </c>
      <c r="B1385">
        <v>11.86</v>
      </c>
    </row>
    <row r="1386" spans="1:2" x14ac:dyDescent="0.25">
      <c r="A1386" s="1">
        <v>34813</v>
      </c>
      <c r="B1386">
        <v>11.92</v>
      </c>
    </row>
    <row r="1387" spans="1:2" x14ac:dyDescent="0.25">
      <c r="A1387" s="1">
        <v>34814</v>
      </c>
      <c r="B1387">
        <v>12.41</v>
      </c>
    </row>
    <row r="1388" spans="1:2" x14ac:dyDescent="0.25">
      <c r="A1388" s="1">
        <v>34815</v>
      </c>
      <c r="B1388">
        <v>12.28</v>
      </c>
    </row>
    <row r="1389" spans="1:2" x14ac:dyDescent="0.25">
      <c r="A1389" s="1">
        <v>34816</v>
      </c>
      <c r="B1389">
        <v>11.93</v>
      </c>
    </row>
    <row r="1390" spans="1:2" x14ac:dyDescent="0.25">
      <c r="A1390" s="1">
        <v>34817</v>
      </c>
      <c r="B1390">
        <v>11.75</v>
      </c>
    </row>
    <row r="1391" spans="1:2" x14ac:dyDescent="0.25">
      <c r="A1391" s="1">
        <v>34820</v>
      </c>
      <c r="B1391">
        <v>12.14</v>
      </c>
    </row>
    <row r="1392" spans="1:2" x14ac:dyDescent="0.25">
      <c r="A1392" s="1">
        <v>34821</v>
      </c>
      <c r="B1392">
        <v>11.88</v>
      </c>
    </row>
    <row r="1393" spans="1:2" x14ac:dyDescent="0.25">
      <c r="A1393" s="1">
        <v>34822</v>
      </c>
      <c r="B1393">
        <v>11.69</v>
      </c>
    </row>
    <row r="1394" spans="1:2" x14ac:dyDescent="0.25">
      <c r="A1394" s="1">
        <v>34823</v>
      </c>
      <c r="B1394">
        <v>12.64</v>
      </c>
    </row>
    <row r="1395" spans="1:2" x14ac:dyDescent="0.25">
      <c r="A1395" s="1">
        <v>34824</v>
      </c>
      <c r="B1395">
        <v>12.06</v>
      </c>
    </row>
    <row r="1396" spans="1:2" x14ac:dyDescent="0.25">
      <c r="A1396" s="1">
        <v>34827</v>
      </c>
      <c r="B1396">
        <v>12.22</v>
      </c>
    </row>
    <row r="1397" spans="1:2" x14ac:dyDescent="0.25">
      <c r="A1397" s="1">
        <v>34828</v>
      </c>
      <c r="B1397">
        <v>12.75</v>
      </c>
    </row>
    <row r="1398" spans="1:2" x14ac:dyDescent="0.25">
      <c r="A1398" s="1">
        <v>34829</v>
      </c>
      <c r="B1398">
        <v>13.08</v>
      </c>
    </row>
    <row r="1399" spans="1:2" x14ac:dyDescent="0.25">
      <c r="A1399" s="1">
        <v>34830</v>
      </c>
      <c r="B1399">
        <v>12.98</v>
      </c>
    </row>
    <row r="1400" spans="1:2" x14ac:dyDescent="0.25">
      <c r="A1400" s="1">
        <v>34831</v>
      </c>
      <c r="B1400">
        <v>11.84</v>
      </c>
    </row>
    <row r="1401" spans="1:2" x14ac:dyDescent="0.25">
      <c r="A1401" s="1">
        <v>34834</v>
      </c>
      <c r="B1401">
        <v>12.38</v>
      </c>
    </row>
    <row r="1402" spans="1:2" x14ac:dyDescent="0.25">
      <c r="A1402" s="1">
        <v>34835</v>
      </c>
      <c r="B1402">
        <v>12.2</v>
      </c>
    </row>
    <row r="1403" spans="1:2" x14ac:dyDescent="0.25">
      <c r="A1403" s="1">
        <v>34836</v>
      </c>
      <c r="B1403">
        <v>12.36</v>
      </c>
    </row>
    <row r="1404" spans="1:2" x14ac:dyDescent="0.25">
      <c r="A1404" s="1">
        <v>34837</v>
      </c>
      <c r="B1404">
        <v>13.13</v>
      </c>
    </row>
    <row r="1405" spans="1:2" x14ac:dyDescent="0.25">
      <c r="A1405" s="1">
        <v>34838</v>
      </c>
      <c r="B1405">
        <v>12.81</v>
      </c>
    </row>
    <row r="1406" spans="1:2" x14ac:dyDescent="0.25">
      <c r="A1406" s="1">
        <v>34841</v>
      </c>
      <c r="B1406">
        <v>11.68</v>
      </c>
    </row>
    <row r="1407" spans="1:2" x14ac:dyDescent="0.25">
      <c r="A1407" s="1">
        <v>34842</v>
      </c>
      <c r="B1407">
        <v>11.55</v>
      </c>
    </row>
    <row r="1408" spans="1:2" x14ac:dyDescent="0.25">
      <c r="A1408" s="1">
        <v>34843</v>
      </c>
      <c r="B1408">
        <v>11.26</v>
      </c>
    </row>
    <row r="1409" spans="1:2" x14ac:dyDescent="0.25">
      <c r="A1409" s="1">
        <v>34844</v>
      </c>
      <c r="B1409">
        <v>11.63</v>
      </c>
    </row>
    <row r="1410" spans="1:2" x14ac:dyDescent="0.25">
      <c r="A1410" s="1">
        <v>34845</v>
      </c>
      <c r="B1410">
        <v>12.2</v>
      </c>
    </row>
    <row r="1411" spans="1:2" x14ac:dyDescent="0.25">
      <c r="A1411" s="1">
        <v>34848</v>
      </c>
    </row>
    <row r="1412" spans="1:2" x14ac:dyDescent="0.25">
      <c r="A1412" s="1">
        <v>34849</v>
      </c>
      <c r="B1412">
        <v>12.52</v>
      </c>
    </row>
    <row r="1413" spans="1:2" x14ac:dyDescent="0.25">
      <c r="A1413" s="1">
        <v>34850</v>
      </c>
      <c r="B1413">
        <v>12.85</v>
      </c>
    </row>
    <row r="1414" spans="1:2" x14ac:dyDescent="0.25">
      <c r="A1414" s="1">
        <v>34851</v>
      </c>
      <c r="B1414">
        <v>12.21</v>
      </c>
    </row>
    <row r="1415" spans="1:2" x14ac:dyDescent="0.25">
      <c r="A1415" s="1">
        <v>34852</v>
      </c>
      <c r="B1415">
        <v>12.98</v>
      </c>
    </row>
    <row r="1416" spans="1:2" x14ac:dyDescent="0.25">
      <c r="A1416" s="1">
        <v>34855</v>
      </c>
      <c r="B1416">
        <v>13.45</v>
      </c>
    </row>
    <row r="1417" spans="1:2" x14ac:dyDescent="0.25">
      <c r="A1417" s="1">
        <v>34856</v>
      </c>
      <c r="B1417">
        <v>13</v>
      </c>
    </row>
    <row r="1418" spans="1:2" x14ac:dyDescent="0.25">
      <c r="A1418" s="1">
        <v>34857</v>
      </c>
      <c r="B1418">
        <v>12.84</v>
      </c>
    </row>
    <row r="1419" spans="1:2" x14ac:dyDescent="0.25">
      <c r="A1419" s="1">
        <v>34858</v>
      </c>
      <c r="B1419">
        <v>12.89</v>
      </c>
    </row>
    <row r="1420" spans="1:2" x14ac:dyDescent="0.25">
      <c r="A1420" s="1">
        <v>34859</v>
      </c>
      <c r="B1420">
        <v>12.76</v>
      </c>
    </row>
    <row r="1421" spans="1:2" x14ac:dyDescent="0.25">
      <c r="A1421" s="1">
        <v>34862</v>
      </c>
      <c r="B1421">
        <v>11.91</v>
      </c>
    </row>
    <row r="1422" spans="1:2" x14ac:dyDescent="0.25">
      <c r="A1422" s="1">
        <v>34863</v>
      </c>
      <c r="B1422">
        <v>11.29</v>
      </c>
    </row>
    <row r="1423" spans="1:2" x14ac:dyDescent="0.25">
      <c r="A1423" s="1">
        <v>34864</v>
      </c>
      <c r="B1423">
        <v>11.29</v>
      </c>
    </row>
    <row r="1424" spans="1:2" x14ac:dyDescent="0.25">
      <c r="A1424" s="1">
        <v>34865</v>
      </c>
      <c r="B1424">
        <v>11.23</v>
      </c>
    </row>
    <row r="1425" spans="1:2" x14ac:dyDescent="0.25">
      <c r="A1425" s="1">
        <v>34866</v>
      </c>
      <c r="B1425">
        <v>10.75</v>
      </c>
    </row>
    <row r="1426" spans="1:2" x14ac:dyDescent="0.25">
      <c r="A1426" s="1">
        <v>34869</v>
      </c>
      <c r="B1426">
        <v>11.21</v>
      </c>
    </row>
    <row r="1427" spans="1:2" x14ac:dyDescent="0.25">
      <c r="A1427" s="1">
        <v>34870</v>
      </c>
      <c r="B1427">
        <v>11.16</v>
      </c>
    </row>
    <row r="1428" spans="1:2" x14ac:dyDescent="0.25">
      <c r="A1428" s="1">
        <v>34871</v>
      </c>
      <c r="B1428">
        <v>11.32</v>
      </c>
    </row>
    <row r="1429" spans="1:2" x14ac:dyDescent="0.25">
      <c r="A1429" s="1">
        <v>34872</v>
      </c>
      <c r="B1429">
        <v>11.44</v>
      </c>
    </row>
    <row r="1430" spans="1:2" x14ac:dyDescent="0.25">
      <c r="A1430" s="1">
        <v>34873</v>
      </c>
      <c r="B1430">
        <v>11.12</v>
      </c>
    </row>
    <row r="1431" spans="1:2" x14ac:dyDescent="0.25">
      <c r="A1431" s="1">
        <v>34876</v>
      </c>
      <c r="B1431">
        <v>11.8</v>
      </c>
    </row>
    <row r="1432" spans="1:2" x14ac:dyDescent="0.25">
      <c r="A1432" s="1">
        <v>34877</v>
      </c>
      <c r="B1432">
        <v>12.37</v>
      </c>
    </row>
    <row r="1433" spans="1:2" x14ac:dyDescent="0.25">
      <c r="A1433" s="1">
        <v>34878</v>
      </c>
      <c r="B1433">
        <v>11.74</v>
      </c>
    </row>
    <row r="1434" spans="1:2" x14ac:dyDescent="0.25">
      <c r="A1434" s="1">
        <v>34879</v>
      </c>
      <c r="B1434">
        <v>11.59</v>
      </c>
    </row>
    <row r="1435" spans="1:2" x14ac:dyDescent="0.25">
      <c r="A1435" s="1">
        <v>34880</v>
      </c>
      <c r="B1435">
        <v>11.38</v>
      </c>
    </row>
    <row r="1436" spans="1:2" x14ac:dyDescent="0.25">
      <c r="A1436" s="1">
        <v>34883</v>
      </c>
      <c r="B1436">
        <v>11.57</v>
      </c>
    </row>
    <row r="1437" spans="1:2" x14ac:dyDescent="0.25">
      <c r="A1437" s="1">
        <v>34884</v>
      </c>
    </row>
    <row r="1438" spans="1:2" x14ac:dyDescent="0.25">
      <c r="A1438" s="1">
        <v>34885</v>
      </c>
      <c r="B1438">
        <v>12.1</v>
      </c>
    </row>
    <row r="1439" spans="1:2" x14ac:dyDescent="0.25">
      <c r="A1439" s="1">
        <v>34886</v>
      </c>
      <c r="B1439">
        <v>11.52</v>
      </c>
    </row>
    <row r="1440" spans="1:2" x14ac:dyDescent="0.25">
      <c r="A1440" s="1">
        <v>34887</v>
      </c>
      <c r="B1440">
        <v>11.77</v>
      </c>
    </row>
    <row r="1441" spans="1:2" x14ac:dyDescent="0.25">
      <c r="A1441" s="1">
        <v>34890</v>
      </c>
      <c r="B1441">
        <v>12.19</v>
      </c>
    </row>
    <row r="1442" spans="1:2" x14ac:dyDescent="0.25">
      <c r="A1442" s="1">
        <v>34891</v>
      </c>
      <c r="B1442">
        <v>12.25</v>
      </c>
    </row>
    <row r="1443" spans="1:2" x14ac:dyDescent="0.25">
      <c r="A1443" s="1">
        <v>34892</v>
      </c>
      <c r="B1443">
        <v>12.31</v>
      </c>
    </row>
    <row r="1444" spans="1:2" x14ac:dyDescent="0.25">
      <c r="A1444" s="1">
        <v>34893</v>
      </c>
      <c r="B1444">
        <v>12.56</v>
      </c>
    </row>
    <row r="1445" spans="1:2" x14ac:dyDescent="0.25">
      <c r="A1445" s="1">
        <v>34894</v>
      </c>
      <c r="B1445">
        <v>12.08</v>
      </c>
    </row>
    <row r="1446" spans="1:2" x14ac:dyDescent="0.25">
      <c r="A1446" s="1">
        <v>34897</v>
      </c>
      <c r="B1446">
        <v>12.26</v>
      </c>
    </row>
    <row r="1447" spans="1:2" x14ac:dyDescent="0.25">
      <c r="A1447" s="1">
        <v>34898</v>
      </c>
      <c r="B1447">
        <v>12.68</v>
      </c>
    </row>
    <row r="1448" spans="1:2" x14ac:dyDescent="0.25">
      <c r="A1448" s="1">
        <v>34899</v>
      </c>
      <c r="B1448">
        <v>13.49</v>
      </c>
    </row>
    <row r="1449" spans="1:2" x14ac:dyDescent="0.25">
      <c r="A1449" s="1">
        <v>34900</v>
      </c>
      <c r="B1449">
        <v>12.78</v>
      </c>
    </row>
    <row r="1450" spans="1:2" x14ac:dyDescent="0.25">
      <c r="A1450" s="1">
        <v>34901</v>
      </c>
      <c r="B1450">
        <v>12.37</v>
      </c>
    </row>
    <row r="1451" spans="1:2" x14ac:dyDescent="0.25">
      <c r="A1451" s="1">
        <v>34904</v>
      </c>
      <c r="B1451">
        <v>12.55</v>
      </c>
    </row>
    <row r="1452" spans="1:2" x14ac:dyDescent="0.25">
      <c r="A1452" s="1">
        <v>34905</v>
      </c>
      <c r="B1452">
        <v>12.77</v>
      </c>
    </row>
    <row r="1453" spans="1:2" x14ac:dyDescent="0.25">
      <c r="A1453" s="1">
        <v>34906</v>
      </c>
      <c r="B1453">
        <v>13.18</v>
      </c>
    </row>
    <row r="1454" spans="1:2" x14ac:dyDescent="0.25">
      <c r="A1454" s="1">
        <v>34907</v>
      </c>
      <c r="B1454">
        <v>13.18</v>
      </c>
    </row>
    <row r="1455" spans="1:2" x14ac:dyDescent="0.25">
      <c r="A1455" s="1">
        <v>34908</v>
      </c>
      <c r="B1455">
        <v>13.18</v>
      </c>
    </row>
    <row r="1456" spans="1:2" x14ac:dyDescent="0.25">
      <c r="A1456" s="1">
        <v>34911</v>
      </c>
      <c r="B1456">
        <v>13.49</v>
      </c>
    </row>
    <row r="1457" spans="1:2" x14ac:dyDescent="0.25">
      <c r="A1457" s="1">
        <v>34912</v>
      </c>
      <c r="B1457">
        <v>13.56</v>
      </c>
    </row>
    <row r="1458" spans="1:2" x14ac:dyDescent="0.25">
      <c r="A1458" s="1">
        <v>34913</v>
      </c>
      <c r="B1458">
        <v>13.66</v>
      </c>
    </row>
    <row r="1459" spans="1:2" x14ac:dyDescent="0.25">
      <c r="A1459" s="1">
        <v>34914</v>
      </c>
      <c r="B1459">
        <v>13.78</v>
      </c>
    </row>
    <row r="1460" spans="1:2" x14ac:dyDescent="0.25">
      <c r="A1460" s="1">
        <v>34915</v>
      </c>
      <c r="B1460">
        <v>13.21</v>
      </c>
    </row>
    <row r="1461" spans="1:2" x14ac:dyDescent="0.25">
      <c r="A1461" s="1">
        <v>34918</v>
      </c>
      <c r="B1461">
        <v>13.1</v>
      </c>
    </row>
    <row r="1462" spans="1:2" x14ac:dyDescent="0.25">
      <c r="A1462" s="1">
        <v>34919</v>
      </c>
      <c r="B1462">
        <v>13.06</v>
      </c>
    </row>
    <row r="1463" spans="1:2" x14ac:dyDescent="0.25">
      <c r="A1463" s="1">
        <v>34920</v>
      </c>
      <c r="B1463">
        <v>12.75</v>
      </c>
    </row>
    <row r="1464" spans="1:2" x14ac:dyDescent="0.25">
      <c r="A1464" s="1">
        <v>34921</v>
      </c>
      <c r="B1464">
        <v>13</v>
      </c>
    </row>
    <row r="1465" spans="1:2" x14ac:dyDescent="0.25">
      <c r="A1465" s="1">
        <v>34922</v>
      </c>
      <c r="B1465">
        <v>12.9</v>
      </c>
    </row>
    <row r="1466" spans="1:2" x14ac:dyDescent="0.25">
      <c r="A1466" s="1">
        <v>34925</v>
      </c>
      <c r="B1466">
        <v>13.24</v>
      </c>
    </row>
    <row r="1467" spans="1:2" x14ac:dyDescent="0.25">
      <c r="A1467" s="1">
        <v>34926</v>
      </c>
      <c r="B1467">
        <v>12.35</v>
      </c>
    </row>
    <row r="1468" spans="1:2" x14ac:dyDescent="0.25">
      <c r="A1468" s="1">
        <v>34927</v>
      </c>
      <c r="B1468">
        <v>12.45</v>
      </c>
    </row>
    <row r="1469" spans="1:2" x14ac:dyDescent="0.25">
      <c r="A1469" s="1">
        <v>34928</v>
      </c>
      <c r="B1469">
        <v>12.13</v>
      </c>
    </row>
    <row r="1470" spans="1:2" x14ac:dyDescent="0.25">
      <c r="A1470" s="1">
        <v>34929</v>
      </c>
      <c r="B1470">
        <v>12.03</v>
      </c>
    </row>
    <row r="1471" spans="1:2" x14ac:dyDescent="0.25">
      <c r="A1471" s="1">
        <v>34932</v>
      </c>
      <c r="B1471">
        <v>13.42</v>
      </c>
    </row>
    <row r="1472" spans="1:2" x14ac:dyDescent="0.25">
      <c r="A1472" s="1">
        <v>34933</v>
      </c>
      <c r="B1472">
        <v>12.6</v>
      </c>
    </row>
    <row r="1473" spans="1:2" x14ac:dyDescent="0.25">
      <c r="A1473" s="1">
        <v>34934</v>
      </c>
      <c r="B1473">
        <v>13.17</v>
      </c>
    </row>
    <row r="1474" spans="1:2" x14ac:dyDescent="0.25">
      <c r="A1474" s="1">
        <v>34935</v>
      </c>
      <c r="B1474">
        <v>12.94</v>
      </c>
    </row>
    <row r="1475" spans="1:2" x14ac:dyDescent="0.25">
      <c r="A1475" s="1">
        <v>34936</v>
      </c>
      <c r="B1475">
        <v>12.33</v>
      </c>
    </row>
    <row r="1476" spans="1:2" x14ac:dyDescent="0.25">
      <c r="A1476" s="1">
        <v>34939</v>
      </c>
      <c r="B1476">
        <v>12.48</v>
      </c>
    </row>
    <row r="1477" spans="1:2" x14ac:dyDescent="0.25">
      <c r="A1477" s="1">
        <v>34940</v>
      </c>
      <c r="B1477">
        <v>12.65</v>
      </c>
    </row>
    <row r="1478" spans="1:2" x14ac:dyDescent="0.25">
      <c r="A1478" s="1">
        <v>34941</v>
      </c>
      <c r="B1478">
        <v>12.03</v>
      </c>
    </row>
    <row r="1479" spans="1:2" x14ac:dyDescent="0.25">
      <c r="A1479" s="1">
        <v>34942</v>
      </c>
      <c r="B1479">
        <v>11.52</v>
      </c>
    </row>
    <row r="1480" spans="1:2" x14ac:dyDescent="0.25">
      <c r="A1480" s="1">
        <v>34943</v>
      </c>
      <c r="B1480">
        <v>11.29</v>
      </c>
    </row>
    <row r="1481" spans="1:2" x14ac:dyDescent="0.25">
      <c r="A1481" s="1">
        <v>34946</v>
      </c>
    </row>
    <row r="1482" spans="1:2" x14ac:dyDescent="0.25">
      <c r="A1482" s="1">
        <v>34947</v>
      </c>
      <c r="B1482">
        <v>11.65</v>
      </c>
    </row>
    <row r="1483" spans="1:2" x14ac:dyDescent="0.25">
      <c r="A1483" s="1">
        <v>34948</v>
      </c>
      <c r="B1483">
        <v>11.65</v>
      </c>
    </row>
    <row r="1484" spans="1:2" x14ac:dyDescent="0.25">
      <c r="A1484" s="1">
        <v>34949</v>
      </c>
      <c r="B1484">
        <v>11.85</v>
      </c>
    </row>
    <row r="1485" spans="1:2" x14ac:dyDescent="0.25">
      <c r="A1485" s="1">
        <v>34950</v>
      </c>
      <c r="B1485">
        <v>11.16</v>
      </c>
    </row>
    <row r="1486" spans="1:2" x14ac:dyDescent="0.25">
      <c r="A1486" s="1">
        <v>34953</v>
      </c>
      <c r="B1486">
        <v>11.51</v>
      </c>
    </row>
    <row r="1487" spans="1:2" x14ac:dyDescent="0.25">
      <c r="A1487" s="1">
        <v>34954</v>
      </c>
      <c r="B1487">
        <v>11.46</v>
      </c>
    </row>
    <row r="1488" spans="1:2" x14ac:dyDescent="0.25">
      <c r="A1488" s="1">
        <v>34955</v>
      </c>
      <c r="B1488">
        <v>11.35</v>
      </c>
    </row>
    <row r="1489" spans="1:2" x14ac:dyDescent="0.25">
      <c r="A1489" s="1">
        <v>34956</v>
      </c>
      <c r="B1489">
        <v>11.1</v>
      </c>
    </row>
    <row r="1490" spans="1:2" x14ac:dyDescent="0.25">
      <c r="A1490" s="1">
        <v>34957</v>
      </c>
      <c r="B1490">
        <v>11.58</v>
      </c>
    </row>
    <row r="1491" spans="1:2" x14ac:dyDescent="0.25">
      <c r="A1491" s="1">
        <v>34960</v>
      </c>
      <c r="B1491">
        <v>12.34</v>
      </c>
    </row>
    <row r="1492" spans="1:2" x14ac:dyDescent="0.25">
      <c r="A1492" s="1">
        <v>34961</v>
      </c>
      <c r="B1492">
        <v>12.67</v>
      </c>
    </row>
    <row r="1493" spans="1:2" x14ac:dyDescent="0.25">
      <c r="A1493" s="1">
        <v>34962</v>
      </c>
      <c r="B1493">
        <v>12.35</v>
      </c>
    </row>
    <row r="1494" spans="1:2" x14ac:dyDescent="0.25">
      <c r="A1494" s="1">
        <v>34963</v>
      </c>
      <c r="B1494">
        <v>12.5</v>
      </c>
    </row>
    <row r="1495" spans="1:2" x14ac:dyDescent="0.25">
      <c r="A1495" s="1">
        <v>34964</v>
      </c>
      <c r="B1495">
        <v>12.46</v>
      </c>
    </row>
    <row r="1496" spans="1:2" x14ac:dyDescent="0.25">
      <c r="A1496" s="1">
        <v>34967</v>
      </c>
      <c r="B1496">
        <v>13.22</v>
      </c>
    </row>
    <row r="1497" spans="1:2" x14ac:dyDescent="0.25">
      <c r="A1497" s="1">
        <v>34968</v>
      </c>
      <c r="B1497">
        <v>12.9</v>
      </c>
    </row>
    <row r="1498" spans="1:2" x14ac:dyDescent="0.25">
      <c r="A1498" s="1">
        <v>34969</v>
      </c>
      <c r="B1498">
        <v>12.9</v>
      </c>
    </row>
    <row r="1499" spans="1:2" x14ac:dyDescent="0.25">
      <c r="A1499" s="1">
        <v>34970</v>
      </c>
      <c r="B1499">
        <v>12.46</v>
      </c>
    </row>
    <row r="1500" spans="1:2" x14ac:dyDescent="0.25">
      <c r="A1500" s="1">
        <v>34971</v>
      </c>
      <c r="B1500">
        <v>12.74</v>
      </c>
    </row>
    <row r="1501" spans="1:2" x14ac:dyDescent="0.25">
      <c r="A1501" s="1">
        <v>34974</v>
      </c>
      <c r="B1501">
        <v>13.95</v>
      </c>
    </row>
    <row r="1502" spans="1:2" x14ac:dyDescent="0.25">
      <c r="A1502" s="1">
        <v>34975</v>
      </c>
      <c r="B1502">
        <v>14.5</v>
      </c>
    </row>
    <row r="1503" spans="1:2" x14ac:dyDescent="0.25">
      <c r="A1503" s="1">
        <v>34976</v>
      </c>
      <c r="B1503">
        <v>14.86</v>
      </c>
    </row>
    <row r="1504" spans="1:2" x14ac:dyDescent="0.25">
      <c r="A1504" s="1">
        <v>34977</v>
      </c>
      <c r="B1504">
        <v>15.74</v>
      </c>
    </row>
    <row r="1505" spans="1:2" x14ac:dyDescent="0.25">
      <c r="A1505" s="1">
        <v>34978</v>
      </c>
      <c r="B1505">
        <v>13.98</v>
      </c>
    </row>
    <row r="1506" spans="1:2" x14ac:dyDescent="0.25">
      <c r="A1506" s="1">
        <v>34981</v>
      </c>
      <c r="B1506">
        <v>14.85</v>
      </c>
    </row>
    <row r="1507" spans="1:2" x14ac:dyDescent="0.25">
      <c r="A1507" s="1">
        <v>34982</v>
      </c>
      <c r="B1507">
        <v>14.97</v>
      </c>
    </row>
    <row r="1508" spans="1:2" x14ac:dyDescent="0.25">
      <c r="A1508" s="1">
        <v>34983</v>
      </c>
      <c r="B1508">
        <v>14.57</v>
      </c>
    </row>
    <row r="1509" spans="1:2" x14ac:dyDescent="0.25">
      <c r="A1509" s="1">
        <v>34984</v>
      </c>
      <c r="B1509">
        <v>14.24</v>
      </c>
    </row>
    <row r="1510" spans="1:2" x14ac:dyDescent="0.25">
      <c r="A1510" s="1">
        <v>34985</v>
      </c>
      <c r="B1510">
        <v>13.67</v>
      </c>
    </row>
    <row r="1511" spans="1:2" x14ac:dyDescent="0.25">
      <c r="A1511" s="1">
        <v>34988</v>
      </c>
      <c r="B1511">
        <v>14.62</v>
      </c>
    </row>
    <row r="1512" spans="1:2" x14ac:dyDescent="0.25">
      <c r="A1512" s="1">
        <v>34989</v>
      </c>
      <c r="B1512">
        <v>14.03</v>
      </c>
    </row>
    <row r="1513" spans="1:2" x14ac:dyDescent="0.25">
      <c r="A1513" s="1">
        <v>34990</v>
      </c>
      <c r="B1513">
        <v>14.05</v>
      </c>
    </row>
    <row r="1514" spans="1:2" x14ac:dyDescent="0.25">
      <c r="A1514" s="1">
        <v>34991</v>
      </c>
      <c r="B1514">
        <v>13.55</v>
      </c>
    </row>
    <row r="1515" spans="1:2" x14ac:dyDescent="0.25">
      <c r="A1515" s="1">
        <v>34992</v>
      </c>
      <c r="B1515">
        <v>13.46</v>
      </c>
    </row>
    <row r="1516" spans="1:2" x14ac:dyDescent="0.25">
      <c r="A1516" s="1">
        <v>34995</v>
      </c>
      <c r="B1516">
        <v>14.17</v>
      </c>
    </row>
    <row r="1517" spans="1:2" x14ac:dyDescent="0.25">
      <c r="A1517" s="1">
        <v>34996</v>
      </c>
      <c r="B1517">
        <v>13.85</v>
      </c>
    </row>
    <row r="1518" spans="1:2" x14ac:dyDescent="0.25">
      <c r="A1518" s="1">
        <v>34997</v>
      </c>
      <c r="B1518">
        <v>14.49</v>
      </c>
    </row>
    <row r="1519" spans="1:2" x14ac:dyDescent="0.25">
      <c r="A1519" s="1">
        <v>34998</v>
      </c>
      <c r="B1519">
        <v>15.59</v>
      </c>
    </row>
    <row r="1520" spans="1:2" x14ac:dyDescent="0.25">
      <c r="A1520" s="1">
        <v>34999</v>
      </c>
      <c r="B1520">
        <v>14.63</v>
      </c>
    </row>
    <row r="1521" spans="1:2" x14ac:dyDescent="0.25">
      <c r="A1521" s="1">
        <v>35002</v>
      </c>
      <c r="B1521">
        <v>14.26</v>
      </c>
    </row>
    <row r="1522" spans="1:2" x14ac:dyDescent="0.25">
      <c r="A1522" s="1">
        <v>35003</v>
      </c>
      <c r="B1522">
        <v>13.83</v>
      </c>
    </row>
    <row r="1523" spans="1:2" x14ac:dyDescent="0.25">
      <c r="A1523" s="1">
        <v>35004</v>
      </c>
      <c r="B1523">
        <v>13.41</v>
      </c>
    </row>
    <row r="1524" spans="1:2" x14ac:dyDescent="0.25">
      <c r="A1524" s="1">
        <v>35005</v>
      </c>
      <c r="B1524">
        <v>13.19</v>
      </c>
    </row>
    <row r="1525" spans="1:2" x14ac:dyDescent="0.25">
      <c r="A1525" s="1">
        <v>35006</v>
      </c>
      <c r="B1525">
        <v>12.26</v>
      </c>
    </row>
    <row r="1526" spans="1:2" x14ac:dyDescent="0.25">
      <c r="A1526" s="1">
        <v>35009</v>
      </c>
      <c r="B1526">
        <v>12.74</v>
      </c>
    </row>
    <row r="1527" spans="1:2" x14ac:dyDescent="0.25">
      <c r="A1527" s="1">
        <v>35010</v>
      </c>
      <c r="B1527">
        <v>13.05</v>
      </c>
    </row>
    <row r="1528" spans="1:2" x14ac:dyDescent="0.25">
      <c r="A1528" s="1">
        <v>35011</v>
      </c>
      <c r="B1528">
        <v>12.16</v>
      </c>
    </row>
    <row r="1529" spans="1:2" x14ac:dyDescent="0.25">
      <c r="A1529" s="1">
        <v>35012</v>
      </c>
      <c r="B1529">
        <v>12.46</v>
      </c>
    </row>
    <row r="1530" spans="1:2" x14ac:dyDescent="0.25">
      <c r="A1530" s="1">
        <v>35013</v>
      </c>
      <c r="B1530">
        <v>12.97</v>
      </c>
    </row>
    <row r="1531" spans="1:2" x14ac:dyDescent="0.25">
      <c r="A1531" s="1">
        <v>35016</v>
      </c>
      <c r="B1531">
        <v>13.2</v>
      </c>
    </row>
    <row r="1532" spans="1:2" x14ac:dyDescent="0.25">
      <c r="A1532" s="1">
        <v>35017</v>
      </c>
      <c r="B1532">
        <v>13.38</v>
      </c>
    </row>
    <row r="1533" spans="1:2" x14ac:dyDescent="0.25">
      <c r="A1533" s="1">
        <v>35018</v>
      </c>
      <c r="B1533">
        <v>12.95</v>
      </c>
    </row>
    <row r="1534" spans="1:2" x14ac:dyDescent="0.25">
      <c r="A1534" s="1">
        <v>35019</v>
      </c>
      <c r="B1534">
        <v>12.57</v>
      </c>
    </row>
    <row r="1535" spans="1:2" x14ac:dyDescent="0.25">
      <c r="A1535" s="1">
        <v>35020</v>
      </c>
      <c r="B1535">
        <v>12.49</v>
      </c>
    </row>
    <row r="1536" spans="1:2" x14ac:dyDescent="0.25">
      <c r="A1536" s="1">
        <v>35023</v>
      </c>
      <c r="B1536">
        <v>12.37</v>
      </c>
    </row>
    <row r="1537" spans="1:2" x14ac:dyDescent="0.25">
      <c r="A1537" s="1">
        <v>35024</v>
      </c>
      <c r="B1537">
        <v>11.74</v>
      </c>
    </row>
    <row r="1538" spans="1:2" x14ac:dyDescent="0.25">
      <c r="A1538" s="1">
        <v>35025</v>
      </c>
      <c r="B1538">
        <v>11.81</v>
      </c>
    </row>
    <row r="1539" spans="1:2" x14ac:dyDescent="0.25">
      <c r="A1539" s="1">
        <v>35026</v>
      </c>
    </row>
    <row r="1540" spans="1:2" x14ac:dyDescent="0.25">
      <c r="A1540" s="1">
        <v>35027</v>
      </c>
      <c r="B1540">
        <v>11.87</v>
      </c>
    </row>
    <row r="1541" spans="1:2" x14ac:dyDescent="0.25">
      <c r="A1541" s="1">
        <v>35030</v>
      </c>
      <c r="B1541">
        <v>12.43</v>
      </c>
    </row>
    <row r="1542" spans="1:2" x14ac:dyDescent="0.25">
      <c r="A1542" s="1">
        <v>35031</v>
      </c>
      <c r="B1542">
        <v>11.57</v>
      </c>
    </row>
    <row r="1543" spans="1:2" x14ac:dyDescent="0.25">
      <c r="A1543" s="1">
        <v>35032</v>
      </c>
      <c r="B1543">
        <v>11.65</v>
      </c>
    </row>
    <row r="1544" spans="1:2" x14ac:dyDescent="0.25">
      <c r="A1544" s="1">
        <v>35033</v>
      </c>
      <c r="B1544">
        <v>11.58</v>
      </c>
    </row>
    <row r="1545" spans="1:2" x14ac:dyDescent="0.25">
      <c r="A1545" s="1">
        <v>35034</v>
      </c>
      <c r="B1545">
        <v>11.11</v>
      </c>
    </row>
    <row r="1546" spans="1:2" x14ac:dyDescent="0.25">
      <c r="A1546" s="1">
        <v>35037</v>
      </c>
      <c r="B1546">
        <v>10.66</v>
      </c>
    </row>
    <row r="1547" spans="1:2" x14ac:dyDescent="0.25">
      <c r="A1547" s="1">
        <v>35038</v>
      </c>
      <c r="B1547">
        <v>11.65</v>
      </c>
    </row>
    <row r="1548" spans="1:2" x14ac:dyDescent="0.25">
      <c r="A1548" s="1">
        <v>35039</v>
      </c>
      <c r="B1548">
        <v>12.7</v>
      </c>
    </row>
    <row r="1549" spans="1:2" x14ac:dyDescent="0.25">
      <c r="A1549" s="1">
        <v>35040</v>
      </c>
      <c r="B1549">
        <v>12.74</v>
      </c>
    </row>
    <row r="1550" spans="1:2" x14ac:dyDescent="0.25">
      <c r="A1550" s="1">
        <v>35041</v>
      </c>
      <c r="B1550">
        <v>11.12</v>
      </c>
    </row>
    <row r="1551" spans="1:2" x14ac:dyDescent="0.25">
      <c r="A1551" s="1">
        <v>35044</v>
      </c>
      <c r="B1551">
        <v>11.06</v>
      </c>
    </row>
    <row r="1552" spans="1:2" x14ac:dyDescent="0.25">
      <c r="A1552" s="1">
        <v>35045</v>
      </c>
      <c r="B1552">
        <v>10.63</v>
      </c>
    </row>
    <row r="1553" spans="1:2" x14ac:dyDescent="0.25">
      <c r="A1553" s="1">
        <v>35046</v>
      </c>
      <c r="B1553">
        <v>10.36</v>
      </c>
    </row>
    <row r="1554" spans="1:2" x14ac:dyDescent="0.25">
      <c r="A1554" s="1">
        <v>35047</v>
      </c>
      <c r="B1554">
        <v>11.07</v>
      </c>
    </row>
    <row r="1555" spans="1:2" x14ac:dyDescent="0.25">
      <c r="A1555" s="1">
        <v>35048</v>
      </c>
      <c r="B1555">
        <v>11.44</v>
      </c>
    </row>
    <row r="1556" spans="1:2" x14ac:dyDescent="0.25">
      <c r="A1556" s="1">
        <v>35051</v>
      </c>
      <c r="B1556">
        <v>14.55</v>
      </c>
    </row>
    <row r="1557" spans="1:2" x14ac:dyDescent="0.25">
      <c r="A1557" s="1">
        <v>35052</v>
      </c>
      <c r="B1557">
        <v>13.16</v>
      </c>
    </row>
    <row r="1558" spans="1:2" x14ac:dyDescent="0.25">
      <c r="A1558" s="1">
        <v>35053</v>
      </c>
      <c r="B1558">
        <v>12.2</v>
      </c>
    </row>
    <row r="1559" spans="1:2" x14ac:dyDescent="0.25">
      <c r="A1559" s="1">
        <v>35054</v>
      </c>
      <c r="B1559">
        <v>10.77</v>
      </c>
    </row>
    <row r="1560" spans="1:2" x14ac:dyDescent="0.25">
      <c r="A1560" s="1">
        <v>35055</v>
      </c>
      <c r="B1560">
        <v>11.51</v>
      </c>
    </row>
    <row r="1561" spans="1:2" x14ac:dyDescent="0.25">
      <c r="A1561" s="1">
        <v>35058</v>
      </c>
    </row>
    <row r="1562" spans="1:2" x14ac:dyDescent="0.25">
      <c r="A1562" s="1">
        <v>35059</v>
      </c>
      <c r="B1562">
        <v>11.49</v>
      </c>
    </row>
    <row r="1563" spans="1:2" x14ac:dyDescent="0.25">
      <c r="A1563" s="1">
        <v>35060</v>
      </c>
      <c r="B1563">
        <v>11.98</v>
      </c>
    </row>
    <row r="1564" spans="1:2" x14ac:dyDescent="0.25">
      <c r="A1564" s="1">
        <v>35061</v>
      </c>
      <c r="B1564">
        <v>12.25</v>
      </c>
    </row>
    <row r="1565" spans="1:2" x14ac:dyDescent="0.25">
      <c r="A1565" s="1">
        <v>35062</v>
      </c>
      <c r="B1565">
        <v>12.52</v>
      </c>
    </row>
    <row r="1566" spans="1:2" x14ac:dyDescent="0.25">
      <c r="A1566" s="1">
        <v>35065</v>
      </c>
    </row>
    <row r="1567" spans="1:2" x14ac:dyDescent="0.25">
      <c r="A1567" s="1">
        <v>35066</v>
      </c>
      <c r="B1567">
        <v>12.19</v>
      </c>
    </row>
    <row r="1568" spans="1:2" x14ac:dyDescent="0.25">
      <c r="A1568" s="1">
        <v>35067</v>
      </c>
      <c r="B1568">
        <v>12.1</v>
      </c>
    </row>
    <row r="1569" spans="1:2" x14ac:dyDescent="0.25">
      <c r="A1569" s="1">
        <v>35068</v>
      </c>
      <c r="B1569">
        <v>13.78</v>
      </c>
    </row>
    <row r="1570" spans="1:2" x14ac:dyDescent="0.25">
      <c r="A1570" s="1">
        <v>35069</v>
      </c>
      <c r="B1570">
        <v>13.58</v>
      </c>
    </row>
    <row r="1571" spans="1:2" x14ac:dyDescent="0.25">
      <c r="A1571" s="1">
        <v>35072</v>
      </c>
      <c r="B1571">
        <v>13.11</v>
      </c>
    </row>
    <row r="1572" spans="1:2" x14ac:dyDescent="0.25">
      <c r="A1572" s="1">
        <v>35073</v>
      </c>
      <c r="B1572">
        <v>15.21</v>
      </c>
    </row>
    <row r="1573" spans="1:2" x14ac:dyDescent="0.25">
      <c r="A1573" s="1">
        <v>35074</v>
      </c>
      <c r="B1573">
        <v>16.399999999999999</v>
      </c>
    </row>
    <row r="1574" spans="1:2" x14ac:dyDescent="0.25">
      <c r="A1574" s="1">
        <v>35075</v>
      </c>
      <c r="B1574">
        <v>14.69</v>
      </c>
    </row>
    <row r="1575" spans="1:2" x14ac:dyDescent="0.25">
      <c r="A1575" s="1">
        <v>35076</v>
      </c>
      <c r="B1575">
        <v>14.23</v>
      </c>
    </row>
    <row r="1576" spans="1:2" x14ac:dyDescent="0.25">
      <c r="A1576" s="1">
        <v>35079</v>
      </c>
      <c r="B1576">
        <v>14.99</v>
      </c>
    </row>
    <row r="1577" spans="1:2" x14ac:dyDescent="0.25">
      <c r="A1577" s="1">
        <v>35080</v>
      </c>
      <c r="B1577">
        <v>14.09</v>
      </c>
    </row>
    <row r="1578" spans="1:2" x14ac:dyDescent="0.25">
      <c r="A1578" s="1">
        <v>35081</v>
      </c>
      <c r="B1578">
        <v>14.25</v>
      </c>
    </row>
    <row r="1579" spans="1:2" x14ac:dyDescent="0.25">
      <c r="A1579" s="1">
        <v>35082</v>
      </c>
      <c r="B1579">
        <v>13.58</v>
      </c>
    </row>
    <row r="1580" spans="1:2" x14ac:dyDescent="0.25">
      <c r="A1580" s="1">
        <v>35083</v>
      </c>
      <c r="B1580">
        <v>12.7</v>
      </c>
    </row>
    <row r="1581" spans="1:2" x14ac:dyDescent="0.25">
      <c r="A1581" s="1">
        <v>35086</v>
      </c>
      <c r="B1581">
        <v>13.34</v>
      </c>
    </row>
    <row r="1582" spans="1:2" x14ac:dyDescent="0.25">
      <c r="A1582" s="1">
        <v>35087</v>
      </c>
      <c r="B1582">
        <v>13.56</v>
      </c>
    </row>
    <row r="1583" spans="1:2" x14ac:dyDescent="0.25">
      <c r="A1583" s="1">
        <v>35088</v>
      </c>
      <c r="B1583">
        <v>12.54</v>
      </c>
    </row>
    <row r="1584" spans="1:2" x14ac:dyDescent="0.25">
      <c r="A1584" s="1">
        <v>35089</v>
      </c>
      <c r="B1584">
        <v>12.94</v>
      </c>
    </row>
    <row r="1585" spans="1:2" x14ac:dyDescent="0.25">
      <c r="A1585" s="1">
        <v>35090</v>
      </c>
      <c r="B1585">
        <v>12</v>
      </c>
    </row>
    <row r="1586" spans="1:2" x14ac:dyDescent="0.25">
      <c r="A1586" s="1">
        <v>35093</v>
      </c>
      <c r="B1586">
        <v>12.19</v>
      </c>
    </row>
    <row r="1587" spans="1:2" x14ac:dyDescent="0.25">
      <c r="A1587" s="1">
        <v>35094</v>
      </c>
      <c r="B1587">
        <v>12.42</v>
      </c>
    </row>
    <row r="1588" spans="1:2" x14ac:dyDescent="0.25">
      <c r="A1588" s="1">
        <v>35095</v>
      </c>
      <c r="B1588">
        <v>12.53</v>
      </c>
    </row>
    <row r="1589" spans="1:2" x14ac:dyDescent="0.25">
      <c r="A1589" s="1">
        <v>35096</v>
      </c>
      <c r="B1589">
        <v>12.65</v>
      </c>
    </row>
    <row r="1590" spans="1:2" x14ac:dyDescent="0.25">
      <c r="A1590" s="1">
        <v>35097</v>
      </c>
      <c r="B1590">
        <v>13.23</v>
      </c>
    </row>
    <row r="1591" spans="1:2" x14ac:dyDescent="0.25">
      <c r="A1591" s="1">
        <v>35100</v>
      </c>
      <c r="B1591">
        <v>13.46</v>
      </c>
    </row>
    <row r="1592" spans="1:2" x14ac:dyDescent="0.25">
      <c r="A1592" s="1">
        <v>35101</v>
      </c>
      <c r="B1592">
        <v>14.59</v>
      </c>
    </row>
    <row r="1593" spans="1:2" x14ac:dyDescent="0.25">
      <c r="A1593" s="1">
        <v>35102</v>
      </c>
      <c r="B1593">
        <v>14.11</v>
      </c>
    </row>
    <row r="1594" spans="1:2" x14ac:dyDescent="0.25">
      <c r="A1594" s="1">
        <v>35103</v>
      </c>
      <c r="B1594">
        <v>13.89</v>
      </c>
    </row>
    <row r="1595" spans="1:2" x14ac:dyDescent="0.25">
      <c r="A1595" s="1">
        <v>35104</v>
      </c>
      <c r="B1595">
        <v>14.63</v>
      </c>
    </row>
    <row r="1596" spans="1:2" x14ac:dyDescent="0.25">
      <c r="A1596" s="1">
        <v>35107</v>
      </c>
      <c r="B1596">
        <v>14.69</v>
      </c>
    </row>
    <row r="1597" spans="1:2" x14ac:dyDescent="0.25">
      <c r="A1597" s="1">
        <v>35108</v>
      </c>
      <c r="B1597">
        <v>14.94</v>
      </c>
    </row>
    <row r="1598" spans="1:2" x14ac:dyDescent="0.25">
      <c r="A1598" s="1">
        <v>35109</v>
      </c>
      <c r="B1598">
        <v>15.59</v>
      </c>
    </row>
    <row r="1599" spans="1:2" x14ac:dyDescent="0.25">
      <c r="A1599" s="1">
        <v>35110</v>
      </c>
      <c r="B1599">
        <v>16.13</v>
      </c>
    </row>
    <row r="1600" spans="1:2" x14ac:dyDescent="0.25">
      <c r="A1600" s="1">
        <v>35111</v>
      </c>
      <c r="B1600">
        <v>15.37</v>
      </c>
    </row>
    <row r="1601" spans="1:2" x14ac:dyDescent="0.25">
      <c r="A1601" s="1">
        <v>35114</v>
      </c>
    </row>
    <row r="1602" spans="1:2" x14ac:dyDescent="0.25">
      <c r="A1602" s="1">
        <v>35115</v>
      </c>
      <c r="B1602">
        <v>16.8</v>
      </c>
    </row>
    <row r="1603" spans="1:2" x14ac:dyDescent="0.25">
      <c r="A1603" s="1">
        <v>35116</v>
      </c>
      <c r="B1603">
        <v>14.47</v>
      </c>
    </row>
    <row r="1604" spans="1:2" x14ac:dyDescent="0.25">
      <c r="A1604" s="1">
        <v>35117</v>
      </c>
      <c r="B1604">
        <v>14.56</v>
      </c>
    </row>
    <row r="1605" spans="1:2" x14ac:dyDescent="0.25">
      <c r="A1605" s="1">
        <v>35118</v>
      </c>
      <c r="B1605">
        <v>14.78</v>
      </c>
    </row>
    <row r="1606" spans="1:2" x14ac:dyDescent="0.25">
      <c r="A1606" s="1">
        <v>35121</v>
      </c>
      <c r="B1606">
        <v>16.38</v>
      </c>
    </row>
    <row r="1607" spans="1:2" x14ac:dyDescent="0.25">
      <c r="A1607" s="1">
        <v>35122</v>
      </c>
      <c r="B1607">
        <v>16.63</v>
      </c>
    </row>
    <row r="1608" spans="1:2" x14ac:dyDescent="0.25">
      <c r="A1608" s="1">
        <v>35123</v>
      </c>
      <c r="B1608">
        <v>16.72</v>
      </c>
    </row>
    <row r="1609" spans="1:2" x14ac:dyDescent="0.25">
      <c r="A1609" s="1">
        <v>35124</v>
      </c>
      <c r="B1609">
        <v>17.04</v>
      </c>
    </row>
    <row r="1610" spans="1:2" x14ac:dyDescent="0.25">
      <c r="A1610" s="1">
        <v>35125</v>
      </c>
      <c r="B1610">
        <v>16.72</v>
      </c>
    </row>
    <row r="1611" spans="1:2" x14ac:dyDescent="0.25">
      <c r="A1611" s="1">
        <v>35128</v>
      </c>
      <c r="B1611">
        <v>16.670000000000002</v>
      </c>
    </row>
    <row r="1612" spans="1:2" x14ac:dyDescent="0.25">
      <c r="A1612" s="1">
        <v>35129</v>
      </c>
      <c r="B1612">
        <v>16.100000000000001</v>
      </c>
    </row>
    <row r="1613" spans="1:2" x14ac:dyDescent="0.25">
      <c r="A1613" s="1">
        <v>35130</v>
      </c>
      <c r="B1613">
        <v>16.559999999999999</v>
      </c>
    </row>
    <row r="1614" spans="1:2" x14ac:dyDescent="0.25">
      <c r="A1614" s="1">
        <v>35131</v>
      </c>
      <c r="B1614">
        <v>16.489999999999998</v>
      </c>
    </row>
    <row r="1615" spans="1:2" x14ac:dyDescent="0.25">
      <c r="A1615" s="1">
        <v>35132</v>
      </c>
      <c r="B1615">
        <v>20.7</v>
      </c>
    </row>
    <row r="1616" spans="1:2" x14ac:dyDescent="0.25">
      <c r="A1616" s="1">
        <v>35135</v>
      </c>
      <c r="B1616">
        <v>19.399999999999999</v>
      </c>
    </row>
    <row r="1617" spans="1:2" x14ac:dyDescent="0.25">
      <c r="A1617" s="1">
        <v>35136</v>
      </c>
      <c r="B1617">
        <v>19.09</v>
      </c>
    </row>
    <row r="1618" spans="1:2" x14ac:dyDescent="0.25">
      <c r="A1618" s="1">
        <v>35137</v>
      </c>
      <c r="B1618">
        <v>18.13</v>
      </c>
    </row>
    <row r="1619" spans="1:2" x14ac:dyDescent="0.25">
      <c r="A1619" s="1">
        <v>35138</v>
      </c>
      <c r="B1619">
        <v>16.93</v>
      </c>
    </row>
    <row r="1620" spans="1:2" x14ac:dyDescent="0.25">
      <c r="A1620" s="1">
        <v>35139</v>
      </c>
      <c r="B1620">
        <v>16.54</v>
      </c>
    </row>
    <row r="1621" spans="1:2" x14ac:dyDescent="0.25">
      <c r="A1621" s="1">
        <v>35142</v>
      </c>
      <c r="B1621">
        <v>17.309999999999999</v>
      </c>
    </row>
    <row r="1622" spans="1:2" x14ac:dyDescent="0.25">
      <c r="A1622" s="1">
        <v>35143</v>
      </c>
      <c r="B1622">
        <v>18.350000000000001</v>
      </c>
    </row>
    <row r="1623" spans="1:2" x14ac:dyDescent="0.25">
      <c r="A1623" s="1">
        <v>35144</v>
      </c>
      <c r="B1623">
        <v>18.66</v>
      </c>
    </row>
    <row r="1624" spans="1:2" x14ac:dyDescent="0.25">
      <c r="A1624" s="1">
        <v>35145</v>
      </c>
      <c r="B1624">
        <v>17.739999999999998</v>
      </c>
    </row>
    <row r="1625" spans="1:2" x14ac:dyDescent="0.25">
      <c r="A1625" s="1">
        <v>35146</v>
      </c>
      <c r="B1625">
        <v>17.05</v>
      </c>
    </row>
    <row r="1626" spans="1:2" x14ac:dyDescent="0.25">
      <c r="A1626" s="1">
        <v>35149</v>
      </c>
      <c r="B1626">
        <v>17.84</v>
      </c>
    </row>
    <row r="1627" spans="1:2" x14ac:dyDescent="0.25">
      <c r="A1627" s="1">
        <v>35150</v>
      </c>
      <c r="B1627">
        <v>17.8</v>
      </c>
    </row>
    <row r="1628" spans="1:2" x14ac:dyDescent="0.25">
      <c r="A1628" s="1">
        <v>35151</v>
      </c>
      <c r="B1628">
        <v>17.89</v>
      </c>
    </row>
    <row r="1629" spans="1:2" x14ac:dyDescent="0.25">
      <c r="A1629" s="1">
        <v>35152</v>
      </c>
      <c r="B1629">
        <v>18.16</v>
      </c>
    </row>
    <row r="1630" spans="1:2" x14ac:dyDescent="0.25">
      <c r="A1630" s="1">
        <v>35153</v>
      </c>
      <c r="B1630">
        <v>18.88</v>
      </c>
    </row>
    <row r="1631" spans="1:2" x14ac:dyDescent="0.25">
      <c r="A1631" s="1">
        <v>35156</v>
      </c>
      <c r="B1631">
        <v>17.899999999999999</v>
      </c>
    </row>
    <row r="1632" spans="1:2" x14ac:dyDescent="0.25">
      <c r="A1632" s="1">
        <v>35157</v>
      </c>
      <c r="B1632">
        <v>16.45</v>
      </c>
    </row>
    <row r="1633" spans="1:2" x14ac:dyDescent="0.25">
      <c r="A1633" s="1">
        <v>35158</v>
      </c>
      <c r="B1633">
        <v>16.329999999999998</v>
      </c>
    </row>
    <row r="1634" spans="1:2" x14ac:dyDescent="0.25">
      <c r="A1634" s="1">
        <v>35159</v>
      </c>
      <c r="B1634">
        <v>16.18</v>
      </c>
    </row>
    <row r="1635" spans="1:2" x14ac:dyDescent="0.25">
      <c r="A1635" s="1">
        <v>35160</v>
      </c>
    </row>
    <row r="1636" spans="1:2" x14ac:dyDescent="0.25">
      <c r="A1636" s="1">
        <v>35163</v>
      </c>
      <c r="B1636">
        <v>18.72</v>
      </c>
    </row>
    <row r="1637" spans="1:2" x14ac:dyDescent="0.25">
      <c r="A1637" s="1">
        <v>35164</v>
      </c>
      <c r="B1637">
        <v>17.32</v>
      </c>
    </row>
    <row r="1638" spans="1:2" x14ac:dyDescent="0.25">
      <c r="A1638" s="1">
        <v>35165</v>
      </c>
      <c r="B1638">
        <v>20.22</v>
      </c>
    </row>
    <row r="1639" spans="1:2" x14ac:dyDescent="0.25">
      <c r="A1639" s="1">
        <v>35166</v>
      </c>
      <c r="B1639">
        <v>19.649999999999999</v>
      </c>
    </row>
    <row r="1640" spans="1:2" x14ac:dyDescent="0.25">
      <c r="A1640" s="1">
        <v>35167</v>
      </c>
      <c r="B1640">
        <v>17.38</v>
      </c>
    </row>
    <row r="1641" spans="1:2" x14ac:dyDescent="0.25">
      <c r="A1641" s="1">
        <v>35170</v>
      </c>
      <c r="B1641">
        <v>16.829999999999998</v>
      </c>
    </row>
    <row r="1642" spans="1:2" x14ac:dyDescent="0.25">
      <c r="A1642" s="1">
        <v>35171</v>
      </c>
      <c r="B1642">
        <v>16.45</v>
      </c>
    </row>
    <row r="1643" spans="1:2" x14ac:dyDescent="0.25">
      <c r="A1643" s="1">
        <v>35172</v>
      </c>
      <c r="B1643">
        <v>17.07</v>
      </c>
    </row>
    <row r="1644" spans="1:2" x14ac:dyDescent="0.25">
      <c r="A1644" s="1">
        <v>35173</v>
      </c>
      <c r="B1644">
        <v>16.41</v>
      </c>
    </row>
    <row r="1645" spans="1:2" x14ac:dyDescent="0.25">
      <c r="A1645" s="1">
        <v>35174</v>
      </c>
      <c r="B1645">
        <v>15.12</v>
      </c>
    </row>
    <row r="1646" spans="1:2" x14ac:dyDescent="0.25">
      <c r="A1646" s="1">
        <v>35177</v>
      </c>
      <c r="B1646">
        <v>15.38</v>
      </c>
    </row>
    <row r="1647" spans="1:2" x14ac:dyDescent="0.25">
      <c r="A1647" s="1">
        <v>35178</v>
      </c>
      <c r="B1647">
        <v>15.01</v>
      </c>
    </row>
    <row r="1648" spans="1:2" x14ac:dyDescent="0.25">
      <c r="A1648" s="1">
        <v>35179</v>
      </c>
      <c r="B1648">
        <v>14.91</v>
      </c>
    </row>
    <row r="1649" spans="1:2" x14ac:dyDescent="0.25">
      <c r="A1649" s="1">
        <v>35180</v>
      </c>
      <c r="B1649">
        <v>14.72</v>
      </c>
    </row>
    <row r="1650" spans="1:2" x14ac:dyDescent="0.25">
      <c r="A1650" s="1">
        <v>35181</v>
      </c>
      <c r="B1650">
        <v>14.75</v>
      </c>
    </row>
    <row r="1651" spans="1:2" x14ac:dyDescent="0.25">
      <c r="A1651" s="1">
        <v>35184</v>
      </c>
      <c r="B1651">
        <v>15.45</v>
      </c>
    </row>
    <row r="1652" spans="1:2" x14ac:dyDescent="0.25">
      <c r="A1652" s="1">
        <v>35185</v>
      </c>
      <c r="B1652">
        <v>15.83</v>
      </c>
    </row>
    <row r="1653" spans="1:2" x14ac:dyDescent="0.25">
      <c r="A1653" s="1">
        <v>35186</v>
      </c>
      <c r="B1653">
        <v>16.07</v>
      </c>
    </row>
    <row r="1654" spans="1:2" x14ac:dyDescent="0.25">
      <c r="A1654" s="1">
        <v>35187</v>
      </c>
      <c r="B1654">
        <v>18.62</v>
      </c>
    </row>
    <row r="1655" spans="1:2" x14ac:dyDescent="0.25">
      <c r="A1655" s="1">
        <v>35188</v>
      </c>
      <c r="B1655">
        <v>16.7</v>
      </c>
    </row>
    <row r="1656" spans="1:2" x14ac:dyDescent="0.25">
      <c r="A1656" s="1">
        <v>35191</v>
      </c>
      <c r="B1656">
        <v>16.920000000000002</v>
      </c>
    </row>
    <row r="1657" spans="1:2" x14ac:dyDescent="0.25">
      <c r="A1657" s="1">
        <v>35192</v>
      </c>
      <c r="B1657">
        <v>16.87</v>
      </c>
    </row>
    <row r="1658" spans="1:2" x14ac:dyDescent="0.25">
      <c r="A1658" s="1">
        <v>35193</v>
      </c>
      <c r="B1658">
        <v>15.78</v>
      </c>
    </row>
    <row r="1659" spans="1:2" x14ac:dyDescent="0.25">
      <c r="A1659" s="1">
        <v>35194</v>
      </c>
      <c r="B1659">
        <v>16.989999999999998</v>
      </c>
    </row>
    <row r="1660" spans="1:2" x14ac:dyDescent="0.25">
      <c r="A1660" s="1">
        <v>35195</v>
      </c>
      <c r="B1660">
        <v>15.61</v>
      </c>
    </row>
    <row r="1661" spans="1:2" x14ac:dyDescent="0.25">
      <c r="A1661" s="1">
        <v>35198</v>
      </c>
      <c r="B1661">
        <v>15.16</v>
      </c>
    </row>
    <row r="1662" spans="1:2" x14ac:dyDescent="0.25">
      <c r="A1662" s="1">
        <v>35199</v>
      </c>
      <c r="B1662">
        <v>14.9</v>
      </c>
    </row>
    <row r="1663" spans="1:2" x14ac:dyDescent="0.25">
      <c r="A1663" s="1">
        <v>35200</v>
      </c>
      <c r="B1663">
        <v>15.59</v>
      </c>
    </row>
    <row r="1664" spans="1:2" x14ac:dyDescent="0.25">
      <c r="A1664" s="1">
        <v>35201</v>
      </c>
      <c r="B1664">
        <v>15.71</v>
      </c>
    </row>
    <row r="1665" spans="1:2" x14ac:dyDescent="0.25">
      <c r="A1665" s="1">
        <v>35202</v>
      </c>
      <c r="B1665">
        <v>15.13</v>
      </c>
    </row>
    <row r="1666" spans="1:2" x14ac:dyDescent="0.25">
      <c r="A1666" s="1">
        <v>35205</v>
      </c>
      <c r="B1666">
        <v>15.8</v>
      </c>
    </row>
    <row r="1667" spans="1:2" x14ac:dyDescent="0.25">
      <c r="A1667" s="1">
        <v>35206</v>
      </c>
      <c r="B1667">
        <v>16</v>
      </c>
    </row>
    <row r="1668" spans="1:2" x14ac:dyDescent="0.25">
      <c r="A1668" s="1">
        <v>35207</v>
      </c>
      <c r="B1668">
        <v>15.5</v>
      </c>
    </row>
    <row r="1669" spans="1:2" x14ac:dyDescent="0.25">
      <c r="A1669" s="1">
        <v>35208</v>
      </c>
      <c r="B1669">
        <v>16.170000000000002</v>
      </c>
    </row>
    <row r="1670" spans="1:2" x14ac:dyDescent="0.25">
      <c r="A1670" s="1">
        <v>35209</v>
      </c>
      <c r="B1670">
        <v>15.54</v>
      </c>
    </row>
    <row r="1671" spans="1:2" x14ac:dyDescent="0.25">
      <c r="A1671" s="1">
        <v>35212</v>
      </c>
    </row>
    <row r="1672" spans="1:2" x14ac:dyDescent="0.25">
      <c r="A1672" s="1">
        <v>35213</v>
      </c>
      <c r="B1672">
        <v>16.920000000000002</v>
      </c>
    </row>
    <row r="1673" spans="1:2" x14ac:dyDescent="0.25">
      <c r="A1673" s="1">
        <v>35214</v>
      </c>
      <c r="B1673">
        <v>17.149999999999999</v>
      </c>
    </row>
    <row r="1674" spans="1:2" x14ac:dyDescent="0.25">
      <c r="A1674" s="1">
        <v>35215</v>
      </c>
      <c r="B1674">
        <v>16.02</v>
      </c>
    </row>
    <row r="1675" spans="1:2" x14ac:dyDescent="0.25">
      <c r="A1675" s="1">
        <v>35216</v>
      </c>
      <c r="B1675">
        <v>16.07</v>
      </c>
    </row>
    <row r="1676" spans="1:2" x14ac:dyDescent="0.25">
      <c r="A1676" s="1">
        <v>35219</v>
      </c>
      <c r="B1676">
        <v>16.86</v>
      </c>
    </row>
    <row r="1677" spans="1:2" x14ac:dyDescent="0.25">
      <c r="A1677" s="1">
        <v>35220</v>
      </c>
      <c r="B1677">
        <v>16.18</v>
      </c>
    </row>
    <row r="1678" spans="1:2" x14ac:dyDescent="0.25">
      <c r="A1678" s="1">
        <v>35221</v>
      </c>
      <c r="B1678">
        <v>16.04</v>
      </c>
    </row>
    <row r="1679" spans="1:2" x14ac:dyDescent="0.25">
      <c r="A1679" s="1">
        <v>35222</v>
      </c>
      <c r="B1679">
        <v>16.84</v>
      </c>
    </row>
    <row r="1680" spans="1:2" x14ac:dyDescent="0.25">
      <c r="A1680" s="1">
        <v>35223</v>
      </c>
      <c r="B1680">
        <v>16.100000000000001</v>
      </c>
    </row>
    <row r="1681" spans="1:2" x14ac:dyDescent="0.25">
      <c r="A1681" s="1">
        <v>35226</v>
      </c>
      <c r="B1681">
        <v>16.78</v>
      </c>
    </row>
    <row r="1682" spans="1:2" x14ac:dyDescent="0.25">
      <c r="A1682" s="1">
        <v>35227</v>
      </c>
      <c r="B1682">
        <v>16.68</v>
      </c>
    </row>
    <row r="1683" spans="1:2" x14ac:dyDescent="0.25">
      <c r="A1683" s="1">
        <v>35228</v>
      </c>
      <c r="B1683">
        <v>17</v>
      </c>
    </row>
    <row r="1684" spans="1:2" x14ac:dyDescent="0.25">
      <c r="A1684" s="1">
        <v>35229</v>
      </c>
      <c r="B1684">
        <v>17.12</v>
      </c>
    </row>
    <row r="1685" spans="1:2" x14ac:dyDescent="0.25">
      <c r="A1685" s="1">
        <v>35230</v>
      </c>
      <c r="B1685">
        <v>18.64</v>
      </c>
    </row>
    <row r="1686" spans="1:2" x14ac:dyDescent="0.25">
      <c r="A1686" s="1">
        <v>35233</v>
      </c>
      <c r="B1686">
        <v>17.46</v>
      </c>
    </row>
    <row r="1687" spans="1:2" x14ac:dyDescent="0.25">
      <c r="A1687" s="1">
        <v>35234</v>
      </c>
      <c r="B1687">
        <v>17.45</v>
      </c>
    </row>
    <row r="1688" spans="1:2" x14ac:dyDescent="0.25">
      <c r="A1688" s="1">
        <v>35235</v>
      </c>
      <c r="B1688">
        <v>17.54</v>
      </c>
    </row>
    <row r="1689" spans="1:2" x14ac:dyDescent="0.25">
      <c r="A1689" s="1">
        <v>35236</v>
      </c>
      <c r="B1689">
        <v>16.97</v>
      </c>
    </row>
    <row r="1690" spans="1:2" x14ac:dyDescent="0.25">
      <c r="A1690" s="1">
        <v>35237</v>
      </c>
      <c r="B1690">
        <v>15.8</v>
      </c>
    </row>
    <row r="1691" spans="1:2" x14ac:dyDescent="0.25">
      <c r="A1691" s="1">
        <v>35240</v>
      </c>
      <c r="B1691">
        <v>15.91</v>
      </c>
    </row>
    <row r="1692" spans="1:2" x14ac:dyDescent="0.25">
      <c r="A1692" s="1">
        <v>35241</v>
      </c>
      <c r="B1692">
        <v>15.43</v>
      </c>
    </row>
    <row r="1693" spans="1:2" x14ac:dyDescent="0.25">
      <c r="A1693" s="1">
        <v>35242</v>
      </c>
      <c r="B1693">
        <v>15.23</v>
      </c>
    </row>
    <row r="1694" spans="1:2" x14ac:dyDescent="0.25">
      <c r="A1694" s="1">
        <v>35243</v>
      </c>
      <c r="B1694">
        <v>14.19</v>
      </c>
    </row>
    <row r="1695" spans="1:2" x14ac:dyDescent="0.25">
      <c r="A1695" s="1">
        <v>35244</v>
      </c>
      <c r="B1695">
        <v>13.68</v>
      </c>
    </row>
    <row r="1696" spans="1:2" x14ac:dyDescent="0.25">
      <c r="A1696" s="1">
        <v>35247</v>
      </c>
      <c r="B1696">
        <v>13.78</v>
      </c>
    </row>
    <row r="1697" spans="1:2" x14ac:dyDescent="0.25">
      <c r="A1697" s="1">
        <v>35248</v>
      </c>
      <c r="B1697">
        <v>14.19</v>
      </c>
    </row>
    <row r="1698" spans="1:2" x14ac:dyDescent="0.25">
      <c r="A1698" s="1">
        <v>35249</v>
      </c>
      <c r="B1698">
        <v>14.21</v>
      </c>
    </row>
    <row r="1699" spans="1:2" x14ac:dyDescent="0.25">
      <c r="A1699" s="1">
        <v>35250</v>
      </c>
    </row>
    <row r="1700" spans="1:2" x14ac:dyDescent="0.25">
      <c r="A1700" s="1">
        <v>35251</v>
      </c>
      <c r="B1700">
        <v>16.09</v>
      </c>
    </row>
    <row r="1701" spans="1:2" x14ac:dyDescent="0.25">
      <c r="A1701" s="1">
        <v>35254</v>
      </c>
      <c r="B1701">
        <v>16.420000000000002</v>
      </c>
    </row>
    <row r="1702" spans="1:2" x14ac:dyDescent="0.25">
      <c r="A1702" s="1">
        <v>35255</v>
      </c>
      <c r="B1702">
        <v>15.49</v>
      </c>
    </row>
    <row r="1703" spans="1:2" x14ac:dyDescent="0.25">
      <c r="A1703" s="1">
        <v>35256</v>
      </c>
      <c r="B1703">
        <v>15.51</v>
      </c>
    </row>
    <row r="1704" spans="1:2" x14ac:dyDescent="0.25">
      <c r="A1704" s="1">
        <v>35257</v>
      </c>
      <c r="B1704">
        <v>17.809999999999999</v>
      </c>
    </row>
    <row r="1705" spans="1:2" x14ac:dyDescent="0.25">
      <c r="A1705" s="1">
        <v>35258</v>
      </c>
      <c r="B1705">
        <v>17.09</v>
      </c>
    </row>
    <row r="1706" spans="1:2" x14ac:dyDescent="0.25">
      <c r="A1706" s="1">
        <v>35261</v>
      </c>
      <c r="B1706">
        <v>20.11</v>
      </c>
    </row>
    <row r="1707" spans="1:2" x14ac:dyDescent="0.25">
      <c r="A1707" s="1">
        <v>35262</v>
      </c>
      <c r="B1707">
        <v>20.100000000000001</v>
      </c>
    </row>
    <row r="1708" spans="1:2" x14ac:dyDescent="0.25">
      <c r="A1708" s="1">
        <v>35263</v>
      </c>
      <c r="B1708">
        <v>19.22</v>
      </c>
    </row>
    <row r="1709" spans="1:2" x14ac:dyDescent="0.25">
      <c r="A1709" s="1">
        <v>35264</v>
      </c>
      <c r="B1709">
        <v>17.93</v>
      </c>
    </row>
    <row r="1710" spans="1:2" x14ac:dyDescent="0.25">
      <c r="A1710" s="1">
        <v>35265</v>
      </c>
      <c r="B1710">
        <v>17.260000000000002</v>
      </c>
    </row>
    <row r="1711" spans="1:2" x14ac:dyDescent="0.25">
      <c r="A1711" s="1">
        <v>35268</v>
      </c>
      <c r="B1711">
        <v>20.41</v>
      </c>
    </row>
    <row r="1712" spans="1:2" x14ac:dyDescent="0.25">
      <c r="A1712" s="1">
        <v>35269</v>
      </c>
      <c r="B1712">
        <v>21.55</v>
      </c>
    </row>
    <row r="1713" spans="1:2" x14ac:dyDescent="0.25">
      <c r="A1713" s="1">
        <v>35270</v>
      </c>
      <c r="B1713">
        <v>21.44</v>
      </c>
    </row>
    <row r="1714" spans="1:2" x14ac:dyDescent="0.25">
      <c r="A1714" s="1">
        <v>35271</v>
      </c>
      <c r="B1714">
        <v>19.39</v>
      </c>
    </row>
    <row r="1715" spans="1:2" x14ac:dyDescent="0.25">
      <c r="A1715" s="1">
        <v>35272</v>
      </c>
      <c r="B1715">
        <v>17.45</v>
      </c>
    </row>
    <row r="1716" spans="1:2" x14ac:dyDescent="0.25">
      <c r="A1716" s="1">
        <v>35275</v>
      </c>
      <c r="B1716">
        <v>20.09</v>
      </c>
    </row>
    <row r="1717" spans="1:2" x14ac:dyDescent="0.25">
      <c r="A1717" s="1">
        <v>35276</v>
      </c>
      <c r="B1717">
        <v>20.53</v>
      </c>
    </row>
    <row r="1718" spans="1:2" x14ac:dyDescent="0.25">
      <c r="A1718" s="1">
        <v>35277</v>
      </c>
      <c r="B1718">
        <v>19.46</v>
      </c>
    </row>
    <row r="1719" spans="1:2" x14ac:dyDescent="0.25">
      <c r="A1719" s="1">
        <v>35278</v>
      </c>
      <c r="B1719">
        <v>18.760000000000002</v>
      </c>
    </row>
    <row r="1720" spans="1:2" x14ac:dyDescent="0.25">
      <c r="A1720" s="1">
        <v>35279</v>
      </c>
      <c r="B1720">
        <v>16.190000000000001</v>
      </c>
    </row>
    <row r="1721" spans="1:2" x14ac:dyDescent="0.25">
      <c r="A1721" s="1">
        <v>35282</v>
      </c>
      <c r="B1721">
        <v>17.36</v>
      </c>
    </row>
    <row r="1722" spans="1:2" x14ac:dyDescent="0.25">
      <c r="A1722" s="1">
        <v>35283</v>
      </c>
      <c r="B1722">
        <v>16.93</v>
      </c>
    </row>
    <row r="1723" spans="1:2" x14ac:dyDescent="0.25">
      <c r="A1723" s="1">
        <v>35284</v>
      </c>
      <c r="B1723">
        <v>16.239999999999998</v>
      </c>
    </row>
    <row r="1724" spans="1:2" x14ac:dyDescent="0.25">
      <c r="A1724" s="1">
        <v>35285</v>
      </c>
      <c r="B1724">
        <v>16.04</v>
      </c>
    </row>
    <row r="1725" spans="1:2" x14ac:dyDescent="0.25">
      <c r="A1725" s="1">
        <v>35286</v>
      </c>
      <c r="B1725">
        <v>15.77</v>
      </c>
    </row>
    <row r="1726" spans="1:2" x14ac:dyDescent="0.25">
      <c r="A1726" s="1">
        <v>35289</v>
      </c>
      <c r="B1726">
        <v>15.57</v>
      </c>
    </row>
    <row r="1727" spans="1:2" x14ac:dyDescent="0.25">
      <c r="A1727" s="1">
        <v>35290</v>
      </c>
      <c r="B1727">
        <v>16.41</v>
      </c>
    </row>
    <row r="1728" spans="1:2" x14ac:dyDescent="0.25">
      <c r="A1728" s="1">
        <v>35291</v>
      </c>
      <c r="B1728">
        <v>15.96</v>
      </c>
    </row>
    <row r="1729" spans="1:2" x14ac:dyDescent="0.25">
      <c r="A1729" s="1">
        <v>35292</v>
      </c>
      <c r="B1729">
        <v>15.46</v>
      </c>
    </row>
    <row r="1730" spans="1:2" x14ac:dyDescent="0.25">
      <c r="A1730" s="1">
        <v>35293</v>
      </c>
      <c r="B1730">
        <v>14.81</v>
      </c>
    </row>
    <row r="1731" spans="1:2" x14ac:dyDescent="0.25">
      <c r="A1731" s="1">
        <v>35296</v>
      </c>
      <c r="B1731">
        <v>15.27</v>
      </c>
    </row>
    <row r="1732" spans="1:2" x14ac:dyDescent="0.25">
      <c r="A1732" s="1">
        <v>35297</v>
      </c>
      <c r="B1732">
        <v>14.73</v>
      </c>
    </row>
    <row r="1733" spans="1:2" x14ac:dyDescent="0.25">
      <c r="A1733" s="1">
        <v>35298</v>
      </c>
      <c r="B1733">
        <v>14.52</v>
      </c>
    </row>
    <row r="1734" spans="1:2" x14ac:dyDescent="0.25">
      <c r="A1734" s="1">
        <v>35299</v>
      </c>
      <c r="B1734">
        <v>13.71</v>
      </c>
    </row>
    <row r="1735" spans="1:2" x14ac:dyDescent="0.25">
      <c r="A1735" s="1">
        <v>35300</v>
      </c>
      <c r="B1735">
        <v>14.18</v>
      </c>
    </row>
    <row r="1736" spans="1:2" x14ac:dyDescent="0.25">
      <c r="A1736" s="1">
        <v>35303</v>
      </c>
      <c r="B1736">
        <v>15.38</v>
      </c>
    </row>
    <row r="1737" spans="1:2" x14ac:dyDescent="0.25">
      <c r="A1737" s="1">
        <v>35304</v>
      </c>
      <c r="B1737">
        <v>15.11</v>
      </c>
    </row>
    <row r="1738" spans="1:2" x14ac:dyDescent="0.25">
      <c r="A1738" s="1">
        <v>35305</v>
      </c>
      <c r="B1738">
        <v>15.1</v>
      </c>
    </row>
    <row r="1739" spans="1:2" x14ac:dyDescent="0.25">
      <c r="A1739" s="1">
        <v>35306</v>
      </c>
      <c r="B1739">
        <v>16.22</v>
      </c>
    </row>
    <row r="1740" spans="1:2" x14ac:dyDescent="0.25">
      <c r="A1740" s="1">
        <v>35307</v>
      </c>
      <c r="B1740">
        <v>17.010000000000002</v>
      </c>
    </row>
    <row r="1741" spans="1:2" x14ac:dyDescent="0.25">
      <c r="A1741" s="1">
        <v>35310</v>
      </c>
    </row>
    <row r="1742" spans="1:2" x14ac:dyDescent="0.25">
      <c r="A1742" s="1">
        <v>35311</v>
      </c>
      <c r="B1742">
        <v>18.47</v>
      </c>
    </row>
    <row r="1743" spans="1:2" x14ac:dyDescent="0.25">
      <c r="A1743" s="1">
        <v>35312</v>
      </c>
      <c r="B1743">
        <v>18.64</v>
      </c>
    </row>
    <row r="1744" spans="1:2" x14ac:dyDescent="0.25">
      <c r="A1744" s="1">
        <v>35313</v>
      </c>
      <c r="B1744">
        <v>20.51</v>
      </c>
    </row>
    <row r="1745" spans="1:2" x14ac:dyDescent="0.25">
      <c r="A1745" s="1">
        <v>35314</v>
      </c>
      <c r="B1745">
        <v>17.100000000000001</v>
      </c>
    </row>
    <row r="1746" spans="1:2" x14ac:dyDescent="0.25">
      <c r="A1746" s="1">
        <v>35317</v>
      </c>
      <c r="B1746">
        <v>16.36</v>
      </c>
    </row>
    <row r="1747" spans="1:2" x14ac:dyDescent="0.25">
      <c r="A1747" s="1">
        <v>35318</v>
      </c>
      <c r="B1747">
        <v>16.25</v>
      </c>
    </row>
    <row r="1748" spans="1:2" x14ac:dyDescent="0.25">
      <c r="A1748" s="1">
        <v>35319</v>
      </c>
      <c r="B1748">
        <v>16.059999999999999</v>
      </c>
    </row>
    <row r="1749" spans="1:2" x14ac:dyDescent="0.25">
      <c r="A1749" s="1">
        <v>35320</v>
      </c>
      <c r="B1749">
        <v>15.97</v>
      </c>
    </row>
    <row r="1750" spans="1:2" x14ac:dyDescent="0.25">
      <c r="A1750" s="1">
        <v>35321</v>
      </c>
      <c r="B1750">
        <v>15.2</v>
      </c>
    </row>
    <row r="1751" spans="1:2" x14ac:dyDescent="0.25">
      <c r="A1751" s="1">
        <v>35324</v>
      </c>
      <c r="B1751">
        <v>15.43</v>
      </c>
    </row>
    <row r="1752" spans="1:2" x14ac:dyDescent="0.25">
      <c r="A1752" s="1">
        <v>35325</v>
      </c>
      <c r="B1752">
        <v>15.74</v>
      </c>
    </row>
    <row r="1753" spans="1:2" x14ac:dyDescent="0.25">
      <c r="A1753" s="1">
        <v>35326</v>
      </c>
      <c r="B1753">
        <v>15.86</v>
      </c>
    </row>
    <row r="1754" spans="1:2" x14ac:dyDescent="0.25">
      <c r="A1754" s="1">
        <v>35327</v>
      </c>
      <c r="B1754">
        <v>16.03</v>
      </c>
    </row>
    <row r="1755" spans="1:2" x14ac:dyDescent="0.25">
      <c r="A1755" s="1">
        <v>35328</v>
      </c>
      <c r="B1755">
        <v>15.65</v>
      </c>
    </row>
    <row r="1756" spans="1:2" x14ac:dyDescent="0.25">
      <c r="A1756" s="1">
        <v>35331</v>
      </c>
      <c r="B1756">
        <v>16.46</v>
      </c>
    </row>
    <row r="1757" spans="1:2" x14ac:dyDescent="0.25">
      <c r="A1757" s="1">
        <v>35332</v>
      </c>
      <c r="B1757">
        <v>16.45</v>
      </c>
    </row>
    <row r="1758" spans="1:2" x14ac:dyDescent="0.25">
      <c r="A1758" s="1">
        <v>35333</v>
      </c>
      <c r="B1758">
        <v>16.22</v>
      </c>
    </row>
    <row r="1759" spans="1:2" x14ac:dyDescent="0.25">
      <c r="A1759" s="1">
        <v>35334</v>
      </c>
      <c r="B1759">
        <v>16.11</v>
      </c>
    </row>
    <row r="1760" spans="1:2" x14ac:dyDescent="0.25">
      <c r="A1760" s="1">
        <v>35335</v>
      </c>
      <c r="B1760">
        <v>16.100000000000001</v>
      </c>
    </row>
    <row r="1761" spans="1:2" x14ac:dyDescent="0.25">
      <c r="A1761" s="1">
        <v>35338</v>
      </c>
      <c r="B1761">
        <v>16.95</v>
      </c>
    </row>
    <row r="1762" spans="1:2" x14ac:dyDescent="0.25">
      <c r="A1762" s="1">
        <v>35339</v>
      </c>
      <c r="B1762">
        <v>17.05</v>
      </c>
    </row>
    <row r="1763" spans="1:2" x14ac:dyDescent="0.25">
      <c r="A1763" s="1">
        <v>35340</v>
      </c>
      <c r="B1763">
        <v>16.78</v>
      </c>
    </row>
    <row r="1764" spans="1:2" x14ac:dyDescent="0.25">
      <c r="A1764" s="1">
        <v>35341</v>
      </c>
      <c r="B1764">
        <v>16.77</v>
      </c>
    </row>
    <row r="1765" spans="1:2" x14ac:dyDescent="0.25">
      <c r="A1765" s="1">
        <v>35342</v>
      </c>
      <c r="B1765">
        <v>14.8</v>
      </c>
    </row>
    <row r="1766" spans="1:2" x14ac:dyDescent="0.25">
      <c r="A1766" s="1">
        <v>35345</v>
      </c>
      <c r="B1766">
        <v>15.11</v>
      </c>
    </row>
    <row r="1767" spans="1:2" x14ac:dyDescent="0.25">
      <c r="A1767" s="1">
        <v>35346</v>
      </c>
      <c r="B1767">
        <v>15.58</v>
      </c>
    </row>
    <row r="1768" spans="1:2" x14ac:dyDescent="0.25">
      <c r="A1768" s="1">
        <v>35347</v>
      </c>
      <c r="B1768">
        <v>16.09</v>
      </c>
    </row>
    <row r="1769" spans="1:2" x14ac:dyDescent="0.25">
      <c r="A1769" s="1">
        <v>35348</v>
      </c>
      <c r="B1769">
        <v>16.260000000000002</v>
      </c>
    </row>
    <row r="1770" spans="1:2" x14ac:dyDescent="0.25">
      <c r="A1770" s="1">
        <v>35349</v>
      </c>
      <c r="B1770">
        <v>15.07</v>
      </c>
    </row>
    <row r="1771" spans="1:2" x14ac:dyDescent="0.25">
      <c r="A1771" s="1">
        <v>35352</v>
      </c>
      <c r="B1771">
        <v>15.13</v>
      </c>
    </row>
    <row r="1772" spans="1:2" x14ac:dyDescent="0.25">
      <c r="A1772" s="1">
        <v>35353</v>
      </c>
      <c r="B1772">
        <v>15.83</v>
      </c>
    </row>
    <row r="1773" spans="1:2" x14ac:dyDescent="0.25">
      <c r="A1773" s="1">
        <v>35354</v>
      </c>
      <c r="B1773">
        <v>15.6</v>
      </c>
    </row>
    <row r="1774" spans="1:2" x14ac:dyDescent="0.25">
      <c r="A1774" s="1">
        <v>35355</v>
      </c>
      <c r="B1774">
        <v>15.41</v>
      </c>
    </row>
    <row r="1775" spans="1:2" x14ac:dyDescent="0.25">
      <c r="A1775" s="1">
        <v>35356</v>
      </c>
      <c r="B1775">
        <v>15.08</v>
      </c>
    </row>
    <row r="1776" spans="1:2" x14ac:dyDescent="0.25">
      <c r="A1776" s="1">
        <v>35359</v>
      </c>
      <c r="B1776">
        <v>15.98</v>
      </c>
    </row>
    <row r="1777" spans="1:2" x14ac:dyDescent="0.25">
      <c r="A1777" s="1">
        <v>35360</v>
      </c>
      <c r="B1777">
        <v>16.399999999999999</v>
      </c>
    </row>
    <row r="1778" spans="1:2" x14ac:dyDescent="0.25">
      <c r="A1778" s="1">
        <v>35361</v>
      </c>
      <c r="B1778">
        <v>16.45</v>
      </c>
    </row>
    <row r="1779" spans="1:2" x14ac:dyDescent="0.25">
      <c r="A1779" s="1">
        <v>35362</v>
      </c>
      <c r="B1779">
        <v>16.89</v>
      </c>
    </row>
    <row r="1780" spans="1:2" x14ac:dyDescent="0.25">
      <c r="A1780" s="1">
        <v>35363</v>
      </c>
      <c r="B1780">
        <v>17.29</v>
      </c>
    </row>
    <row r="1781" spans="1:2" x14ac:dyDescent="0.25">
      <c r="A1781" s="1">
        <v>35366</v>
      </c>
      <c r="B1781">
        <v>18.34</v>
      </c>
    </row>
    <row r="1782" spans="1:2" x14ac:dyDescent="0.25">
      <c r="A1782" s="1">
        <v>35367</v>
      </c>
      <c r="B1782">
        <v>18.28</v>
      </c>
    </row>
    <row r="1783" spans="1:2" x14ac:dyDescent="0.25">
      <c r="A1783" s="1">
        <v>35368</v>
      </c>
      <c r="B1783">
        <v>18.48</v>
      </c>
    </row>
    <row r="1784" spans="1:2" x14ac:dyDescent="0.25">
      <c r="A1784" s="1">
        <v>35369</v>
      </c>
      <c r="B1784">
        <v>18.11</v>
      </c>
    </row>
    <row r="1785" spans="1:2" x14ac:dyDescent="0.25">
      <c r="A1785" s="1">
        <v>35370</v>
      </c>
      <c r="B1785">
        <v>17.89</v>
      </c>
    </row>
    <row r="1786" spans="1:2" x14ac:dyDescent="0.25">
      <c r="A1786" s="1">
        <v>35373</v>
      </c>
      <c r="B1786">
        <v>18.04</v>
      </c>
    </row>
    <row r="1787" spans="1:2" x14ac:dyDescent="0.25">
      <c r="A1787" s="1">
        <v>35374</v>
      </c>
      <c r="B1787">
        <v>17.649999999999999</v>
      </c>
    </row>
    <row r="1788" spans="1:2" x14ac:dyDescent="0.25">
      <c r="A1788" s="1">
        <v>35375</v>
      </c>
      <c r="B1788">
        <v>16.97</v>
      </c>
    </row>
    <row r="1789" spans="1:2" x14ac:dyDescent="0.25">
      <c r="A1789" s="1">
        <v>35376</v>
      </c>
      <c r="B1789">
        <v>17.21</v>
      </c>
    </row>
    <row r="1790" spans="1:2" x14ac:dyDescent="0.25">
      <c r="A1790" s="1">
        <v>35377</v>
      </c>
      <c r="B1790">
        <v>15.78</v>
      </c>
    </row>
    <row r="1791" spans="1:2" x14ac:dyDescent="0.25">
      <c r="A1791" s="1">
        <v>35380</v>
      </c>
      <c r="B1791">
        <v>14.04</v>
      </c>
    </row>
    <row r="1792" spans="1:2" x14ac:dyDescent="0.25">
      <c r="A1792" s="1">
        <v>35381</v>
      </c>
      <c r="B1792">
        <v>15.36</v>
      </c>
    </row>
    <row r="1793" spans="1:2" x14ac:dyDescent="0.25">
      <c r="A1793" s="1">
        <v>35382</v>
      </c>
      <c r="B1793">
        <v>14.89</v>
      </c>
    </row>
    <row r="1794" spans="1:2" x14ac:dyDescent="0.25">
      <c r="A1794" s="1">
        <v>35383</v>
      </c>
      <c r="B1794">
        <v>13.79</v>
      </c>
    </row>
    <row r="1795" spans="1:2" x14ac:dyDescent="0.25">
      <c r="A1795" s="1">
        <v>35384</v>
      </c>
      <c r="B1795">
        <v>14.36</v>
      </c>
    </row>
    <row r="1796" spans="1:2" x14ac:dyDescent="0.25">
      <c r="A1796" s="1">
        <v>35387</v>
      </c>
      <c r="B1796">
        <v>15.12</v>
      </c>
    </row>
    <row r="1797" spans="1:2" x14ac:dyDescent="0.25">
      <c r="A1797" s="1">
        <v>35388</v>
      </c>
      <c r="B1797">
        <v>15.23</v>
      </c>
    </row>
    <row r="1798" spans="1:2" x14ac:dyDescent="0.25">
      <c r="A1798" s="1">
        <v>35389</v>
      </c>
      <c r="B1798">
        <v>15.94</v>
      </c>
    </row>
    <row r="1799" spans="1:2" x14ac:dyDescent="0.25">
      <c r="A1799" s="1">
        <v>35390</v>
      </c>
      <c r="B1799">
        <v>15.77</v>
      </c>
    </row>
    <row r="1800" spans="1:2" x14ac:dyDescent="0.25">
      <c r="A1800" s="1">
        <v>35391</v>
      </c>
      <c r="B1800">
        <v>14.92</v>
      </c>
    </row>
    <row r="1801" spans="1:2" x14ac:dyDescent="0.25">
      <c r="A1801" s="1">
        <v>35394</v>
      </c>
      <c r="B1801">
        <v>15.91</v>
      </c>
    </row>
    <row r="1802" spans="1:2" x14ac:dyDescent="0.25">
      <c r="A1802" s="1">
        <v>35395</v>
      </c>
      <c r="B1802">
        <v>16.97</v>
      </c>
    </row>
    <row r="1803" spans="1:2" x14ac:dyDescent="0.25">
      <c r="A1803" s="1">
        <v>35396</v>
      </c>
      <c r="B1803">
        <v>16.96</v>
      </c>
    </row>
    <row r="1804" spans="1:2" x14ac:dyDescent="0.25">
      <c r="A1804" s="1">
        <v>35397</v>
      </c>
    </row>
    <row r="1805" spans="1:2" x14ac:dyDescent="0.25">
      <c r="A1805" s="1">
        <v>35398</v>
      </c>
      <c r="B1805">
        <v>17.14</v>
      </c>
    </row>
    <row r="1806" spans="1:2" x14ac:dyDescent="0.25">
      <c r="A1806" s="1">
        <v>35401</v>
      </c>
      <c r="B1806">
        <v>17.93</v>
      </c>
    </row>
    <row r="1807" spans="1:2" x14ac:dyDescent="0.25">
      <c r="A1807" s="1">
        <v>35402</v>
      </c>
      <c r="B1807">
        <v>18.68</v>
      </c>
    </row>
    <row r="1808" spans="1:2" x14ac:dyDescent="0.25">
      <c r="A1808" s="1">
        <v>35403</v>
      </c>
      <c r="B1808">
        <v>17.93</v>
      </c>
    </row>
    <row r="1809" spans="1:2" x14ac:dyDescent="0.25">
      <c r="A1809" s="1">
        <v>35404</v>
      </c>
      <c r="B1809">
        <v>18.14</v>
      </c>
    </row>
    <row r="1810" spans="1:2" x14ac:dyDescent="0.25">
      <c r="A1810" s="1">
        <v>35405</v>
      </c>
      <c r="B1810">
        <v>18.82</v>
      </c>
    </row>
    <row r="1811" spans="1:2" x14ac:dyDescent="0.25">
      <c r="A1811" s="1">
        <v>35408</v>
      </c>
      <c r="B1811">
        <v>17.75</v>
      </c>
    </row>
    <row r="1812" spans="1:2" x14ac:dyDescent="0.25">
      <c r="A1812" s="1">
        <v>35409</v>
      </c>
      <c r="B1812">
        <v>17.88</v>
      </c>
    </row>
    <row r="1813" spans="1:2" x14ac:dyDescent="0.25">
      <c r="A1813" s="1">
        <v>35410</v>
      </c>
      <c r="B1813">
        <v>19.68</v>
      </c>
    </row>
    <row r="1814" spans="1:2" x14ac:dyDescent="0.25">
      <c r="A1814" s="1">
        <v>35411</v>
      </c>
      <c r="B1814">
        <v>20.45</v>
      </c>
    </row>
    <row r="1815" spans="1:2" x14ac:dyDescent="0.25">
      <c r="A1815" s="1">
        <v>35412</v>
      </c>
      <c r="B1815">
        <v>21.09</v>
      </c>
    </row>
    <row r="1816" spans="1:2" x14ac:dyDescent="0.25">
      <c r="A1816" s="1">
        <v>35415</v>
      </c>
      <c r="B1816">
        <v>21.99</v>
      </c>
    </row>
    <row r="1817" spans="1:2" x14ac:dyDescent="0.25">
      <c r="A1817" s="1">
        <v>35416</v>
      </c>
      <c r="B1817">
        <v>20.77</v>
      </c>
    </row>
    <row r="1818" spans="1:2" x14ac:dyDescent="0.25">
      <c r="A1818" s="1">
        <v>35417</v>
      </c>
      <c r="B1818">
        <v>19.420000000000002</v>
      </c>
    </row>
    <row r="1819" spans="1:2" x14ac:dyDescent="0.25">
      <c r="A1819" s="1">
        <v>35418</v>
      </c>
      <c r="B1819">
        <v>18.77</v>
      </c>
    </row>
    <row r="1820" spans="1:2" x14ac:dyDescent="0.25">
      <c r="A1820" s="1">
        <v>35419</v>
      </c>
      <c r="B1820">
        <v>18.850000000000001</v>
      </c>
    </row>
    <row r="1821" spans="1:2" x14ac:dyDescent="0.25">
      <c r="A1821" s="1">
        <v>35422</v>
      </c>
      <c r="B1821">
        <v>19.5</v>
      </c>
    </row>
    <row r="1822" spans="1:2" x14ac:dyDescent="0.25">
      <c r="A1822" s="1">
        <v>35423</v>
      </c>
      <c r="B1822">
        <v>18.68</v>
      </c>
    </row>
    <row r="1823" spans="1:2" x14ac:dyDescent="0.25">
      <c r="A1823" s="1">
        <v>35424</v>
      </c>
    </row>
    <row r="1824" spans="1:2" x14ac:dyDescent="0.25">
      <c r="A1824" s="1">
        <v>35425</v>
      </c>
      <c r="B1824">
        <v>18.59</v>
      </c>
    </row>
    <row r="1825" spans="1:2" x14ac:dyDescent="0.25">
      <c r="A1825" s="1">
        <v>35426</v>
      </c>
      <c r="B1825">
        <v>19.13</v>
      </c>
    </row>
    <row r="1826" spans="1:2" x14ac:dyDescent="0.25">
      <c r="A1826" s="1">
        <v>35429</v>
      </c>
      <c r="B1826">
        <v>19.510000000000002</v>
      </c>
    </row>
    <row r="1827" spans="1:2" x14ac:dyDescent="0.25">
      <c r="A1827" s="1">
        <v>35430</v>
      </c>
      <c r="B1827">
        <v>20.92</v>
      </c>
    </row>
    <row r="1828" spans="1:2" x14ac:dyDescent="0.25">
      <c r="A1828" s="1">
        <v>35431</v>
      </c>
    </row>
    <row r="1829" spans="1:2" x14ac:dyDescent="0.25">
      <c r="A1829" s="1">
        <v>35432</v>
      </c>
      <c r="B1829">
        <v>21.14</v>
      </c>
    </row>
    <row r="1830" spans="1:2" x14ac:dyDescent="0.25">
      <c r="A1830" s="1">
        <v>35433</v>
      </c>
      <c r="B1830">
        <v>19.13</v>
      </c>
    </row>
    <row r="1831" spans="1:2" x14ac:dyDescent="0.25">
      <c r="A1831" s="1">
        <v>35436</v>
      </c>
      <c r="B1831">
        <v>19.89</v>
      </c>
    </row>
    <row r="1832" spans="1:2" x14ac:dyDescent="0.25">
      <c r="A1832" s="1">
        <v>35437</v>
      </c>
      <c r="B1832">
        <v>19.350000000000001</v>
      </c>
    </row>
    <row r="1833" spans="1:2" x14ac:dyDescent="0.25">
      <c r="A1833" s="1">
        <v>35438</v>
      </c>
      <c r="B1833">
        <v>20.239999999999998</v>
      </c>
    </row>
    <row r="1834" spans="1:2" x14ac:dyDescent="0.25">
      <c r="A1834" s="1">
        <v>35439</v>
      </c>
      <c r="B1834">
        <v>20.91</v>
      </c>
    </row>
    <row r="1835" spans="1:2" x14ac:dyDescent="0.25">
      <c r="A1835" s="1">
        <v>35440</v>
      </c>
      <c r="B1835">
        <v>19.63</v>
      </c>
    </row>
    <row r="1836" spans="1:2" x14ac:dyDescent="0.25">
      <c r="A1836" s="1">
        <v>35443</v>
      </c>
      <c r="B1836">
        <v>19.84</v>
      </c>
    </row>
    <row r="1837" spans="1:2" x14ac:dyDescent="0.25">
      <c r="A1837" s="1">
        <v>35444</v>
      </c>
      <c r="B1837">
        <v>19.27</v>
      </c>
    </row>
    <row r="1838" spans="1:2" x14ac:dyDescent="0.25">
      <c r="A1838" s="1">
        <v>35445</v>
      </c>
      <c r="B1838">
        <v>19.399999999999999</v>
      </c>
    </row>
    <row r="1839" spans="1:2" x14ac:dyDescent="0.25">
      <c r="A1839" s="1">
        <v>35446</v>
      </c>
      <c r="B1839">
        <v>19.61</v>
      </c>
    </row>
    <row r="1840" spans="1:2" x14ac:dyDescent="0.25">
      <c r="A1840" s="1">
        <v>35447</v>
      </c>
      <c r="B1840">
        <v>18.63</v>
      </c>
    </row>
    <row r="1841" spans="1:2" x14ac:dyDescent="0.25">
      <c r="A1841" s="1">
        <v>35450</v>
      </c>
      <c r="B1841">
        <v>18.600000000000001</v>
      </c>
    </row>
    <row r="1842" spans="1:2" x14ac:dyDescent="0.25">
      <c r="A1842" s="1">
        <v>35451</v>
      </c>
      <c r="B1842">
        <v>17.809999999999999</v>
      </c>
    </row>
    <row r="1843" spans="1:2" x14ac:dyDescent="0.25">
      <c r="A1843" s="1">
        <v>35452</v>
      </c>
      <c r="B1843">
        <v>17.09</v>
      </c>
    </row>
    <row r="1844" spans="1:2" x14ac:dyDescent="0.25">
      <c r="A1844" s="1">
        <v>35453</v>
      </c>
      <c r="B1844">
        <v>18.47</v>
      </c>
    </row>
    <row r="1845" spans="1:2" x14ac:dyDescent="0.25">
      <c r="A1845" s="1">
        <v>35454</v>
      </c>
      <c r="B1845">
        <v>19.329999999999998</v>
      </c>
    </row>
    <row r="1846" spans="1:2" x14ac:dyDescent="0.25">
      <c r="A1846" s="1">
        <v>35457</v>
      </c>
      <c r="B1846">
        <v>20.16</v>
      </c>
    </row>
    <row r="1847" spans="1:2" x14ac:dyDescent="0.25">
      <c r="A1847" s="1">
        <v>35458</v>
      </c>
      <c r="B1847">
        <v>20.74</v>
      </c>
    </row>
    <row r="1848" spans="1:2" x14ac:dyDescent="0.25">
      <c r="A1848" s="1">
        <v>35459</v>
      </c>
      <c r="B1848">
        <v>20.23</v>
      </c>
    </row>
    <row r="1849" spans="1:2" x14ac:dyDescent="0.25">
      <c r="A1849" s="1">
        <v>35460</v>
      </c>
      <c r="B1849">
        <v>19.47</v>
      </c>
    </row>
    <row r="1850" spans="1:2" x14ac:dyDescent="0.25">
      <c r="A1850" s="1">
        <v>35461</v>
      </c>
    </row>
    <row r="1851" spans="1:2" x14ac:dyDescent="0.25">
      <c r="A1851" s="1">
        <v>35464</v>
      </c>
      <c r="B1851">
        <v>19.579999999999998</v>
      </c>
    </row>
    <row r="1852" spans="1:2" x14ac:dyDescent="0.25">
      <c r="A1852" s="1">
        <v>35465</v>
      </c>
      <c r="B1852">
        <v>19.43</v>
      </c>
    </row>
    <row r="1853" spans="1:2" x14ac:dyDescent="0.25">
      <c r="A1853" s="1">
        <v>35466</v>
      </c>
      <c r="B1853">
        <v>21.06</v>
      </c>
    </row>
    <row r="1854" spans="1:2" x14ac:dyDescent="0.25">
      <c r="A1854" s="1">
        <v>35467</v>
      </c>
      <c r="B1854">
        <v>20.16</v>
      </c>
    </row>
    <row r="1855" spans="1:2" x14ac:dyDescent="0.25">
      <c r="A1855" s="1">
        <v>35468</v>
      </c>
      <c r="B1855">
        <v>18.899999999999999</v>
      </c>
    </row>
    <row r="1856" spans="1:2" x14ac:dyDescent="0.25">
      <c r="A1856" s="1">
        <v>35471</v>
      </c>
      <c r="B1856">
        <v>20.65</v>
      </c>
    </row>
    <row r="1857" spans="1:2" x14ac:dyDescent="0.25">
      <c r="A1857" s="1">
        <v>35472</v>
      </c>
      <c r="B1857">
        <v>19.97</v>
      </c>
    </row>
    <row r="1858" spans="1:2" x14ac:dyDescent="0.25">
      <c r="A1858" s="1">
        <v>35473</v>
      </c>
      <c r="B1858">
        <v>19.48</v>
      </c>
    </row>
    <row r="1859" spans="1:2" x14ac:dyDescent="0.25">
      <c r="A1859" s="1">
        <v>35474</v>
      </c>
      <c r="B1859">
        <v>19.23</v>
      </c>
    </row>
    <row r="1860" spans="1:2" x14ac:dyDescent="0.25">
      <c r="A1860" s="1">
        <v>35475</v>
      </c>
      <c r="B1860">
        <v>19.18</v>
      </c>
    </row>
    <row r="1861" spans="1:2" x14ac:dyDescent="0.25">
      <c r="A1861" s="1">
        <v>35478</v>
      </c>
    </row>
    <row r="1862" spans="1:2" x14ac:dyDescent="0.25">
      <c r="A1862" s="1">
        <v>35479</v>
      </c>
      <c r="B1862">
        <v>19.7</v>
      </c>
    </row>
    <row r="1863" spans="1:2" x14ac:dyDescent="0.25">
      <c r="A1863" s="1">
        <v>35480</v>
      </c>
      <c r="B1863">
        <v>20.61</v>
      </c>
    </row>
    <row r="1864" spans="1:2" x14ac:dyDescent="0.25">
      <c r="A1864" s="1">
        <v>35481</v>
      </c>
      <c r="B1864">
        <v>21.41</v>
      </c>
    </row>
    <row r="1865" spans="1:2" x14ac:dyDescent="0.25">
      <c r="A1865" s="1">
        <v>35482</v>
      </c>
      <c r="B1865">
        <v>20.55</v>
      </c>
    </row>
    <row r="1866" spans="1:2" x14ac:dyDescent="0.25">
      <c r="A1866" s="1">
        <v>35485</v>
      </c>
      <c r="B1866">
        <v>19.84</v>
      </c>
    </row>
    <row r="1867" spans="1:2" x14ac:dyDescent="0.25">
      <c r="A1867" s="1">
        <v>35486</v>
      </c>
      <c r="B1867">
        <v>19.98</v>
      </c>
    </row>
    <row r="1868" spans="1:2" x14ac:dyDescent="0.25">
      <c r="A1868" s="1">
        <v>35487</v>
      </c>
      <c r="B1868">
        <v>20.74</v>
      </c>
    </row>
    <row r="1869" spans="1:2" x14ac:dyDescent="0.25">
      <c r="A1869" s="1">
        <v>35488</v>
      </c>
      <c r="B1869">
        <v>21.08</v>
      </c>
    </row>
    <row r="1870" spans="1:2" x14ac:dyDescent="0.25">
      <c r="A1870" s="1">
        <v>35489</v>
      </c>
      <c r="B1870">
        <v>21.1</v>
      </c>
    </row>
    <row r="1871" spans="1:2" x14ac:dyDescent="0.25">
      <c r="A1871" s="1">
        <v>35492</v>
      </c>
      <c r="B1871">
        <v>20.89</v>
      </c>
    </row>
    <row r="1872" spans="1:2" x14ac:dyDescent="0.25">
      <c r="A1872" s="1">
        <v>35493</v>
      </c>
      <c r="B1872">
        <v>20.62</v>
      </c>
    </row>
    <row r="1873" spans="1:2" x14ac:dyDescent="0.25">
      <c r="A1873" s="1">
        <v>35494</v>
      </c>
      <c r="B1873">
        <v>19.489999999999998</v>
      </c>
    </row>
    <row r="1874" spans="1:2" x14ac:dyDescent="0.25">
      <c r="A1874" s="1">
        <v>35495</v>
      </c>
      <c r="B1874">
        <v>20.48</v>
      </c>
    </row>
    <row r="1875" spans="1:2" x14ac:dyDescent="0.25">
      <c r="A1875" s="1">
        <v>35496</v>
      </c>
      <c r="B1875">
        <v>19.32</v>
      </c>
    </row>
    <row r="1876" spans="1:2" x14ac:dyDescent="0.25">
      <c r="A1876" s="1">
        <v>35499</v>
      </c>
      <c r="B1876">
        <v>19</v>
      </c>
    </row>
    <row r="1877" spans="1:2" x14ac:dyDescent="0.25">
      <c r="A1877" s="1">
        <v>35500</v>
      </c>
      <c r="B1877">
        <v>19.25</v>
      </c>
    </row>
    <row r="1878" spans="1:2" x14ac:dyDescent="0.25">
      <c r="A1878" s="1">
        <v>35501</v>
      </c>
      <c r="B1878">
        <v>19.61</v>
      </c>
    </row>
    <row r="1879" spans="1:2" x14ac:dyDescent="0.25">
      <c r="A1879" s="1">
        <v>35502</v>
      </c>
      <c r="B1879">
        <v>19.79</v>
      </c>
    </row>
    <row r="1880" spans="1:2" x14ac:dyDescent="0.25">
      <c r="A1880" s="1">
        <v>35503</v>
      </c>
      <c r="B1880">
        <v>19.809999999999999</v>
      </c>
    </row>
    <row r="1881" spans="1:2" x14ac:dyDescent="0.25">
      <c r="A1881" s="1">
        <v>35506</v>
      </c>
      <c r="B1881">
        <v>20.95</v>
      </c>
    </row>
    <row r="1882" spans="1:2" x14ac:dyDescent="0.25">
      <c r="A1882" s="1">
        <v>35507</v>
      </c>
      <c r="B1882">
        <v>21.26</v>
      </c>
    </row>
    <row r="1883" spans="1:2" x14ac:dyDescent="0.25">
      <c r="A1883" s="1">
        <v>35508</v>
      </c>
      <c r="B1883">
        <v>21.74</v>
      </c>
    </row>
    <row r="1884" spans="1:2" x14ac:dyDescent="0.25">
      <c r="A1884" s="1">
        <v>35509</v>
      </c>
      <c r="B1884">
        <v>21.22</v>
      </c>
    </row>
    <row r="1885" spans="1:2" x14ac:dyDescent="0.25">
      <c r="A1885" s="1">
        <v>35510</v>
      </c>
      <c r="B1885">
        <v>19.690000000000001</v>
      </c>
    </row>
    <row r="1886" spans="1:2" x14ac:dyDescent="0.25">
      <c r="A1886" s="1">
        <v>35513</v>
      </c>
      <c r="B1886">
        <v>20.059999999999999</v>
      </c>
    </row>
    <row r="1887" spans="1:2" x14ac:dyDescent="0.25">
      <c r="A1887" s="1">
        <v>35514</v>
      </c>
      <c r="B1887">
        <v>19.260000000000002</v>
      </c>
    </row>
    <row r="1888" spans="1:2" x14ac:dyDescent="0.25">
      <c r="A1888" s="1">
        <v>35515</v>
      </c>
      <c r="B1888">
        <v>18.32</v>
      </c>
    </row>
    <row r="1889" spans="1:2" x14ac:dyDescent="0.25">
      <c r="A1889" s="1">
        <v>35516</v>
      </c>
      <c r="B1889">
        <v>20.5</v>
      </c>
    </row>
    <row r="1890" spans="1:2" x14ac:dyDescent="0.25">
      <c r="A1890" s="1">
        <v>35517</v>
      </c>
    </row>
    <row r="1891" spans="1:2" x14ac:dyDescent="0.25">
      <c r="A1891" s="1">
        <v>35520</v>
      </c>
      <c r="B1891">
        <v>22.14</v>
      </c>
    </row>
    <row r="1892" spans="1:2" x14ac:dyDescent="0.25">
      <c r="A1892" s="1">
        <v>35521</v>
      </c>
      <c r="B1892">
        <v>20.84</v>
      </c>
    </row>
    <row r="1893" spans="1:2" x14ac:dyDescent="0.25">
      <c r="A1893" s="1">
        <v>35522</v>
      </c>
      <c r="B1893">
        <v>21.3</v>
      </c>
    </row>
    <row r="1894" spans="1:2" x14ac:dyDescent="0.25">
      <c r="A1894" s="1">
        <v>35523</v>
      </c>
      <c r="B1894">
        <v>21.19</v>
      </c>
    </row>
    <row r="1895" spans="1:2" x14ac:dyDescent="0.25">
      <c r="A1895" s="1">
        <v>35524</v>
      </c>
      <c r="B1895">
        <v>19.23</v>
      </c>
    </row>
    <row r="1896" spans="1:2" x14ac:dyDescent="0.25">
      <c r="A1896" s="1">
        <v>35527</v>
      </c>
      <c r="B1896">
        <v>18.510000000000002</v>
      </c>
    </row>
    <row r="1897" spans="1:2" x14ac:dyDescent="0.25">
      <c r="A1897" s="1">
        <v>35528</v>
      </c>
      <c r="B1897">
        <v>18.440000000000001</v>
      </c>
    </row>
    <row r="1898" spans="1:2" x14ac:dyDescent="0.25">
      <c r="A1898" s="1">
        <v>35529</v>
      </c>
      <c r="B1898">
        <v>18.559999999999999</v>
      </c>
    </row>
    <row r="1899" spans="1:2" x14ac:dyDescent="0.25">
      <c r="A1899" s="1">
        <v>35530</v>
      </c>
      <c r="B1899">
        <v>19.010000000000002</v>
      </c>
    </row>
    <row r="1900" spans="1:2" x14ac:dyDescent="0.25">
      <c r="A1900" s="1">
        <v>35531</v>
      </c>
      <c r="B1900">
        <v>19.760000000000002</v>
      </c>
    </row>
    <row r="1901" spans="1:2" x14ac:dyDescent="0.25">
      <c r="A1901" s="1">
        <v>35534</v>
      </c>
      <c r="B1901">
        <v>19.09</v>
      </c>
    </row>
    <row r="1902" spans="1:2" x14ac:dyDescent="0.25">
      <c r="A1902" s="1">
        <v>35535</v>
      </c>
      <c r="B1902">
        <v>18.25</v>
      </c>
    </row>
    <row r="1903" spans="1:2" x14ac:dyDescent="0.25">
      <c r="A1903" s="1">
        <v>35536</v>
      </c>
      <c r="B1903">
        <v>17.64</v>
      </c>
    </row>
    <row r="1904" spans="1:2" x14ac:dyDescent="0.25">
      <c r="A1904" s="1">
        <v>35537</v>
      </c>
      <c r="B1904">
        <v>18.71</v>
      </c>
    </row>
    <row r="1905" spans="1:2" x14ac:dyDescent="0.25">
      <c r="A1905" s="1">
        <v>35538</v>
      </c>
      <c r="B1905">
        <v>18.75</v>
      </c>
    </row>
    <row r="1906" spans="1:2" x14ac:dyDescent="0.25">
      <c r="A1906" s="1">
        <v>35541</v>
      </c>
      <c r="B1906">
        <v>20.100000000000001</v>
      </c>
    </row>
    <row r="1907" spans="1:2" x14ac:dyDescent="0.25">
      <c r="A1907" s="1">
        <v>35542</v>
      </c>
      <c r="B1907">
        <v>19.52</v>
      </c>
    </row>
    <row r="1908" spans="1:2" x14ac:dyDescent="0.25">
      <c r="A1908" s="1">
        <v>35543</v>
      </c>
      <c r="B1908">
        <v>20.48</v>
      </c>
    </row>
    <row r="1909" spans="1:2" x14ac:dyDescent="0.25">
      <c r="A1909" s="1">
        <v>35544</v>
      </c>
      <c r="B1909">
        <v>20.83</v>
      </c>
    </row>
    <row r="1910" spans="1:2" x14ac:dyDescent="0.25">
      <c r="A1910" s="1">
        <v>35545</v>
      </c>
      <c r="B1910">
        <v>21.15</v>
      </c>
    </row>
    <row r="1911" spans="1:2" x14ac:dyDescent="0.25">
      <c r="A1911" s="1">
        <v>35548</v>
      </c>
      <c r="B1911">
        <v>21.34</v>
      </c>
    </row>
    <row r="1912" spans="1:2" x14ac:dyDescent="0.25">
      <c r="A1912" s="1">
        <v>35549</v>
      </c>
      <c r="B1912">
        <v>19.809999999999999</v>
      </c>
    </row>
    <row r="1913" spans="1:2" x14ac:dyDescent="0.25">
      <c r="A1913" s="1">
        <v>35550</v>
      </c>
      <c r="B1913">
        <v>20.059999999999999</v>
      </c>
    </row>
    <row r="1914" spans="1:2" x14ac:dyDescent="0.25">
      <c r="A1914" s="1">
        <v>35551</v>
      </c>
      <c r="B1914">
        <v>19.87</v>
      </c>
    </row>
    <row r="1915" spans="1:2" x14ac:dyDescent="0.25">
      <c r="A1915" s="1">
        <v>35552</v>
      </c>
      <c r="B1915">
        <v>17.510000000000002</v>
      </c>
    </row>
    <row r="1916" spans="1:2" x14ac:dyDescent="0.25">
      <c r="A1916" s="1">
        <v>35555</v>
      </c>
      <c r="B1916">
        <v>20.13</v>
      </c>
    </row>
    <row r="1917" spans="1:2" x14ac:dyDescent="0.25">
      <c r="A1917" s="1">
        <v>35556</v>
      </c>
      <c r="B1917">
        <v>20.85</v>
      </c>
    </row>
    <row r="1918" spans="1:2" x14ac:dyDescent="0.25">
      <c r="A1918" s="1">
        <v>35557</v>
      </c>
      <c r="B1918">
        <v>21.34</v>
      </c>
    </row>
    <row r="1919" spans="1:2" x14ac:dyDescent="0.25">
      <c r="A1919" s="1">
        <v>35558</v>
      </c>
      <c r="B1919">
        <v>21.26</v>
      </c>
    </row>
    <row r="1920" spans="1:2" x14ac:dyDescent="0.25">
      <c r="A1920" s="1">
        <v>35559</v>
      </c>
      <c r="B1920">
        <v>20.11</v>
      </c>
    </row>
    <row r="1921" spans="1:2" x14ac:dyDescent="0.25">
      <c r="A1921" s="1">
        <v>35562</v>
      </c>
      <c r="B1921">
        <v>20.25</v>
      </c>
    </row>
    <row r="1922" spans="1:2" x14ac:dyDescent="0.25">
      <c r="A1922" s="1">
        <v>35563</v>
      </c>
      <c r="B1922">
        <v>20.81</v>
      </c>
    </row>
    <row r="1923" spans="1:2" x14ac:dyDescent="0.25">
      <c r="A1923" s="1">
        <v>35564</v>
      </c>
      <c r="B1923">
        <v>21.09</v>
      </c>
    </row>
    <row r="1924" spans="1:2" x14ac:dyDescent="0.25">
      <c r="A1924" s="1">
        <v>35565</v>
      </c>
      <c r="B1924">
        <v>19.91</v>
      </c>
    </row>
    <row r="1925" spans="1:2" x14ac:dyDescent="0.25">
      <c r="A1925" s="1">
        <v>35566</v>
      </c>
      <c r="B1925">
        <v>21.57</v>
      </c>
    </row>
    <row r="1926" spans="1:2" x14ac:dyDescent="0.25">
      <c r="A1926" s="1">
        <v>35569</v>
      </c>
      <c r="B1926">
        <v>21.48</v>
      </c>
    </row>
    <row r="1927" spans="1:2" x14ac:dyDescent="0.25">
      <c r="A1927" s="1">
        <v>35570</v>
      </c>
      <c r="B1927">
        <v>19.260000000000002</v>
      </c>
    </row>
    <row r="1928" spans="1:2" x14ac:dyDescent="0.25">
      <c r="A1928" s="1">
        <v>35571</v>
      </c>
      <c r="B1928">
        <v>19.28</v>
      </c>
    </row>
    <row r="1929" spans="1:2" x14ac:dyDescent="0.25">
      <c r="A1929" s="1">
        <v>35572</v>
      </c>
      <c r="B1929">
        <v>18.77</v>
      </c>
    </row>
    <row r="1930" spans="1:2" x14ac:dyDescent="0.25">
      <c r="A1930" s="1">
        <v>35573</v>
      </c>
      <c r="B1930">
        <v>18.079999999999998</v>
      </c>
    </row>
    <row r="1931" spans="1:2" x14ac:dyDescent="0.25">
      <c r="A1931" s="1">
        <v>35576</v>
      </c>
    </row>
    <row r="1932" spans="1:2" x14ac:dyDescent="0.25">
      <c r="A1932" s="1">
        <v>35577</v>
      </c>
      <c r="B1932">
        <v>19.36</v>
      </c>
    </row>
    <row r="1933" spans="1:2" x14ac:dyDescent="0.25">
      <c r="A1933" s="1">
        <v>35578</v>
      </c>
      <c r="B1933">
        <v>19.28</v>
      </c>
    </row>
    <row r="1934" spans="1:2" x14ac:dyDescent="0.25">
      <c r="A1934" s="1">
        <v>35579</v>
      </c>
      <c r="B1934">
        <v>19.02</v>
      </c>
    </row>
    <row r="1935" spans="1:2" x14ac:dyDescent="0.25">
      <c r="A1935" s="1">
        <v>35580</v>
      </c>
      <c r="B1935">
        <v>19.190000000000001</v>
      </c>
    </row>
    <row r="1936" spans="1:2" x14ac:dyDescent="0.25">
      <c r="A1936" s="1">
        <v>35583</v>
      </c>
      <c r="B1936">
        <v>20.85</v>
      </c>
    </row>
    <row r="1937" spans="1:2" x14ac:dyDescent="0.25">
      <c r="A1937" s="1">
        <v>35584</v>
      </c>
      <c r="B1937">
        <v>20.010000000000002</v>
      </c>
    </row>
    <row r="1938" spans="1:2" x14ac:dyDescent="0.25">
      <c r="A1938" s="1">
        <v>35585</v>
      </c>
      <c r="B1938">
        <v>20.100000000000001</v>
      </c>
    </row>
    <row r="1939" spans="1:2" x14ac:dyDescent="0.25">
      <c r="A1939" s="1">
        <v>35586</v>
      </c>
      <c r="B1939">
        <v>20.36</v>
      </c>
    </row>
    <row r="1940" spans="1:2" x14ac:dyDescent="0.25">
      <c r="A1940" s="1">
        <v>35587</v>
      </c>
      <c r="B1940">
        <v>18.940000000000001</v>
      </c>
    </row>
    <row r="1941" spans="1:2" x14ac:dyDescent="0.25">
      <c r="A1941" s="1">
        <v>35590</v>
      </c>
      <c r="B1941">
        <v>19.46</v>
      </c>
    </row>
    <row r="1942" spans="1:2" x14ac:dyDescent="0.25">
      <c r="A1942" s="1">
        <v>35591</v>
      </c>
      <c r="B1942">
        <v>19.04</v>
      </c>
    </row>
    <row r="1943" spans="1:2" x14ac:dyDescent="0.25">
      <c r="A1943" s="1">
        <v>35592</v>
      </c>
      <c r="B1943">
        <v>18.850000000000001</v>
      </c>
    </row>
    <row r="1944" spans="1:2" x14ac:dyDescent="0.25">
      <c r="A1944" s="1">
        <v>35593</v>
      </c>
      <c r="B1944">
        <v>18.510000000000002</v>
      </c>
    </row>
    <row r="1945" spans="1:2" x14ac:dyDescent="0.25">
      <c r="A1945" s="1">
        <v>35594</v>
      </c>
      <c r="B1945">
        <v>19.27</v>
      </c>
    </row>
    <row r="1946" spans="1:2" x14ac:dyDescent="0.25">
      <c r="A1946" s="1">
        <v>35597</v>
      </c>
      <c r="B1946">
        <v>19.77</v>
      </c>
    </row>
    <row r="1947" spans="1:2" x14ac:dyDescent="0.25">
      <c r="A1947" s="1">
        <v>35598</v>
      </c>
      <c r="B1947">
        <v>20.170000000000002</v>
      </c>
    </row>
    <row r="1948" spans="1:2" x14ac:dyDescent="0.25">
      <c r="A1948" s="1">
        <v>35599</v>
      </c>
      <c r="B1948">
        <v>20.45</v>
      </c>
    </row>
    <row r="1949" spans="1:2" x14ac:dyDescent="0.25">
      <c r="A1949" s="1">
        <v>35600</v>
      </c>
      <c r="B1949">
        <v>20.100000000000001</v>
      </c>
    </row>
    <row r="1950" spans="1:2" x14ac:dyDescent="0.25">
      <c r="A1950" s="1">
        <v>35601</v>
      </c>
      <c r="B1950">
        <v>20.2</v>
      </c>
    </row>
    <row r="1951" spans="1:2" x14ac:dyDescent="0.25">
      <c r="A1951" s="1">
        <v>35604</v>
      </c>
      <c r="B1951">
        <v>21.19</v>
      </c>
    </row>
    <row r="1952" spans="1:2" x14ac:dyDescent="0.25">
      <c r="A1952" s="1">
        <v>35605</v>
      </c>
      <c r="B1952">
        <v>20.74</v>
      </c>
    </row>
    <row r="1953" spans="1:2" x14ac:dyDescent="0.25">
      <c r="A1953" s="1">
        <v>35606</v>
      </c>
      <c r="B1953">
        <v>21.5</v>
      </c>
    </row>
    <row r="1954" spans="1:2" x14ac:dyDescent="0.25">
      <c r="A1954" s="1">
        <v>35607</v>
      </c>
      <c r="B1954">
        <v>21.82</v>
      </c>
    </row>
    <row r="1955" spans="1:2" x14ac:dyDescent="0.25">
      <c r="A1955" s="1">
        <v>35608</v>
      </c>
      <c r="B1955">
        <v>21.22</v>
      </c>
    </row>
    <row r="1956" spans="1:2" x14ac:dyDescent="0.25">
      <c r="A1956" s="1">
        <v>35611</v>
      </c>
      <c r="B1956">
        <v>21.53</v>
      </c>
    </row>
    <row r="1957" spans="1:2" x14ac:dyDescent="0.25">
      <c r="A1957" s="1">
        <v>35612</v>
      </c>
      <c r="B1957">
        <v>21</v>
      </c>
    </row>
    <row r="1958" spans="1:2" x14ac:dyDescent="0.25">
      <c r="A1958" s="1">
        <v>35613</v>
      </c>
      <c r="B1958">
        <v>19.7</v>
      </c>
    </row>
    <row r="1959" spans="1:2" x14ac:dyDescent="0.25">
      <c r="A1959" s="1">
        <v>35614</v>
      </c>
      <c r="B1959">
        <v>17.82</v>
      </c>
    </row>
    <row r="1960" spans="1:2" x14ac:dyDescent="0.25">
      <c r="A1960" s="1">
        <v>35615</v>
      </c>
    </row>
    <row r="1961" spans="1:2" x14ac:dyDescent="0.25">
      <c r="A1961" s="1">
        <v>35618</v>
      </c>
      <c r="B1961">
        <v>19.13</v>
      </c>
    </row>
    <row r="1962" spans="1:2" x14ac:dyDescent="0.25">
      <c r="A1962" s="1">
        <v>35619</v>
      </c>
      <c r="B1962">
        <v>18.760000000000002</v>
      </c>
    </row>
    <row r="1963" spans="1:2" x14ac:dyDescent="0.25">
      <c r="A1963" s="1">
        <v>35620</v>
      </c>
      <c r="B1963">
        <v>20.399999999999999</v>
      </c>
    </row>
    <row r="1964" spans="1:2" x14ac:dyDescent="0.25">
      <c r="A1964" s="1">
        <v>35621</v>
      </c>
      <c r="B1964">
        <v>19.920000000000002</v>
      </c>
    </row>
    <row r="1965" spans="1:2" x14ac:dyDescent="0.25">
      <c r="A1965" s="1">
        <v>35622</v>
      </c>
      <c r="B1965">
        <v>19.059999999999999</v>
      </c>
    </row>
    <row r="1966" spans="1:2" x14ac:dyDescent="0.25">
      <c r="A1966" s="1">
        <v>35625</v>
      </c>
      <c r="B1966">
        <v>19.579999999999998</v>
      </c>
    </row>
    <row r="1967" spans="1:2" x14ac:dyDescent="0.25">
      <c r="A1967" s="1">
        <v>35626</v>
      </c>
      <c r="B1967">
        <v>19</v>
      </c>
    </row>
    <row r="1968" spans="1:2" x14ac:dyDescent="0.25">
      <c r="A1968" s="1">
        <v>35627</v>
      </c>
      <c r="B1968">
        <v>19.36</v>
      </c>
    </row>
    <row r="1969" spans="1:2" x14ac:dyDescent="0.25">
      <c r="A1969" s="1">
        <v>35628</v>
      </c>
      <c r="B1969">
        <v>20.54</v>
      </c>
    </row>
    <row r="1970" spans="1:2" x14ac:dyDescent="0.25">
      <c r="A1970" s="1">
        <v>35629</v>
      </c>
      <c r="B1970">
        <v>22.28</v>
      </c>
    </row>
    <row r="1971" spans="1:2" x14ac:dyDescent="0.25">
      <c r="A1971" s="1">
        <v>35632</v>
      </c>
      <c r="B1971">
        <v>23.51</v>
      </c>
    </row>
    <row r="1972" spans="1:2" x14ac:dyDescent="0.25">
      <c r="A1972" s="1">
        <v>35633</v>
      </c>
      <c r="B1972">
        <v>21.77</v>
      </c>
    </row>
    <row r="1973" spans="1:2" x14ac:dyDescent="0.25">
      <c r="A1973" s="1">
        <v>35634</v>
      </c>
      <c r="B1973">
        <v>21.3</v>
      </c>
    </row>
    <row r="1974" spans="1:2" x14ac:dyDescent="0.25">
      <c r="A1974" s="1">
        <v>35635</v>
      </c>
      <c r="B1974">
        <v>20.96</v>
      </c>
    </row>
    <row r="1975" spans="1:2" x14ac:dyDescent="0.25">
      <c r="A1975" s="1">
        <v>35636</v>
      </c>
      <c r="B1975">
        <v>20.82</v>
      </c>
    </row>
    <row r="1976" spans="1:2" x14ac:dyDescent="0.25">
      <c r="A1976" s="1">
        <v>35639</v>
      </c>
      <c r="B1976">
        <v>21.84</v>
      </c>
    </row>
    <row r="1977" spans="1:2" x14ac:dyDescent="0.25">
      <c r="A1977" s="1">
        <v>35640</v>
      </c>
      <c r="B1977">
        <v>22.02</v>
      </c>
    </row>
    <row r="1978" spans="1:2" x14ac:dyDescent="0.25">
      <c r="A1978" s="1">
        <v>35641</v>
      </c>
      <c r="B1978">
        <v>21.39</v>
      </c>
    </row>
    <row r="1979" spans="1:2" x14ac:dyDescent="0.25">
      <c r="A1979" s="1">
        <v>35642</v>
      </c>
      <c r="B1979">
        <v>21.48</v>
      </c>
    </row>
    <row r="1980" spans="1:2" x14ac:dyDescent="0.25">
      <c r="A1980" s="1">
        <v>35643</v>
      </c>
      <c r="B1980">
        <v>22.29</v>
      </c>
    </row>
    <row r="1981" spans="1:2" x14ac:dyDescent="0.25">
      <c r="A1981" s="1">
        <v>35646</v>
      </c>
      <c r="B1981">
        <v>21.94</v>
      </c>
    </row>
    <row r="1982" spans="1:2" x14ac:dyDescent="0.25">
      <c r="A1982" s="1">
        <v>35647</v>
      </c>
      <c r="B1982">
        <v>20.64</v>
      </c>
    </row>
    <row r="1983" spans="1:2" x14ac:dyDescent="0.25">
      <c r="A1983" s="1">
        <v>35648</v>
      </c>
      <c r="B1983">
        <v>20.05</v>
      </c>
    </row>
    <row r="1984" spans="1:2" x14ac:dyDescent="0.25">
      <c r="A1984" s="1">
        <v>35649</v>
      </c>
      <c r="B1984">
        <v>19.77</v>
      </c>
    </row>
    <row r="1985" spans="1:2" x14ac:dyDescent="0.25">
      <c r="A1985" s="1">
        <v>35650</v>
      </c>
      <c r="B1985">
        <v>22.46</v>
      </c>
    </row>
    <row r="1986" spans="1:2" x14ac:dyDescent="0.25">
      <c r="A1986" s="1">
        <v>35653</v>
      </c>
      <c r="B1986">
        <v>22.77</v>
      </c>
    </row>
    <row r="1987" spans="1:2" x14ac:dyDescent="0.25">
      <c r="A1987" s="1">
        <v>35654</v>
      </c>
      <c r="B1987">
        <v>23.75</v>
      </c>
    </row>
    <row r="1988" spans="1:2" x14ac:dyDescent="0.25">
      <c r="A1988" s="1">
        <v>35655</v>
      </c>
      <c r="B1988">
        <v>24.52</v>
      </c>
    </row>
    <row r="1989" spans="1:2" x14ac:dyDescent="0.25">
      <c r="A1989" s="1">
        <v>35656</v>
      </c>
      <c r="B1989">
        <v>23.11</v>
      </c>
    </row>
    <row r="1990" spans="1:2" x14ac:dyDescent="0.25">
      <c r="A1990" s="1">
        <v>35657</v>
      </c>
      <c r="B1990">
        <v>24.45</v>
      </c>
    </row>
    <row r="1991" spans="1:2" x14ac:dyDescent="0.25">
      <c r="A1991" s="1">
        <v>35660</v>
      </c>
      <c r="B1991">
        <v>24.37</v>
      </c>
    </row>
    <row r="1992" spans="1:2" x14ac:dyDescent="0.25">
      <c r="A1992" s="1">
        <v>35661</v>
      </c>
      <c r="B1992">
        <v>22.64</v>
      </c>
    </row>
    <row r="1993" spans="1:2" x14ac:dyDescent="0.25">
      <c r="A1993" s="1">
        <v>35662</v>
      </c>
      <c r="B1993">
        <v>21.09</v>
      </c>
    </row>
    <row r="1994" spans="1:2" x14ac:dyDescent="0.25">
      <c r="A1994" s="1">
        <v>35663</v>
      </c>
      <c r="B1994">
        <v>23.83</v>
      </c>
    </row>
    <row r="1995" spans="1:2" x14ac:dyDescent="0.25">
      <c r="A1995" s="1">
        <v>35664</v>
      </c>
      <c r="B1995">
        <v>24.74</v>
      </c>
    </row>
    <row r="1996" spans="1:2" x14ac:dyDescent="0.25">
      <c r="A1996" s="1">
        <v>35667</v>
      </c>
      <c r="B1996">
        <v>24.1</v>
      </c>
    </row>
    <row r="1997" spans="1:2" x14ac:dyDescent="0.25">
      <c r="A1997" s="1">
        <v>35668</v>
      </c>
      <c r="B1997">
        <v>24.73</v>
      </c>
    </row>
    <row r="1998" spans="1:2" x14ac:dyDescent="0.25">
      <c r="A1998" s="1">
        <v>35669</v>
      </c>
      <c r="B1998">
        <v>24.26</v>
      </c>
    </row>
    <row r="1999" spans="1:2" x14ac:dyDescent="0.25">
      <c r="A1999" s="1">
        <v>35670</v>
      </c>
      <c r="B1999">
        <v>24.51</v>
      </c>
    </row>
    <row r="2000" spans="1:2" x14ac:dyDescent="0.25">
      <c r="A2000" s="1">
        <v>35671</v>
      </c>
      <c r="B2000">
        <v>24.76</v>
      </c>
    </row>
    <row r="2001" spans="1:2" x14ac:dyDescent="0.25">
      <c r="A2001" s="1">
        <v>35674</v>
      </c>
    </row>
    <row r="2002" spans="1:2" x14ac:dyDescent="0.25">
      <c r="A2002" s="1">
        <v>35675</v>
      </c>
      <c r="B2002">
        <v>24.53</v>
      </c>
    </row>
    <row r="2003" spans="1:2" x14ac:dyDescent="0.25">
      <c r="A2003" s="1">
        <v>35676</v>
      </c>
      <c r="B2003">
        <v>24.95</v>
      </c>
    </row>
    <row r="2004" spans="1:2" x14ac:dyDescent="0.25">
      <c r="A2004" s="1">
        <v>35677</v>
      </c>
      <c r="B2004">
        <v>25.27</v>
      </c>
    </row>
    <row r="2005" spans="1:2" x14ac:dyDescent="0.25">
      <c r="A2005" s="1">
        <v>35678</v>
      </c>
      <c r="B2005">
        <v>24.31</v>
      </c>
    </row>
    <row r="2006" spans="1:2" x14ac:dyDescent="0.25">
      <c r="A2006" s="1">
        <v>35681</v>
      </c>
      <c r="B2006">
        <v>24.4</v>
      </c>
    </row>
    <row r="2007" spans="1:2" x14ac:dyDescent="0.25">
      <c r="A2007" s="1">
        <v>35682</v>
      </c>
      <c r="B2007">
        <v>23.89</v>
      </c>
    </row>
    <row r="2008" spans="1:2" x14ac:dyDescent="0.25">
      <c r="A2008" s="1">
        <v>35683</v>
      </c>
      <c r="B2008">
        <v>24.64</v>
      </c>
    </row>
    <row r="2009" spans="1:2" x14ac:dyDescent="0.25">
      <c r="A2009" s="1">
        <v>35684</v>
      </c>
      <c r="B2009">
        <v>25.99</v>
      </c>
    </row>
    <row r="2010" spans="1:2" x14ac:dyDescent="0.25">
      <c r="A2010" s="1">
        <v>35685</v>
      </c>
      <c r="B2010">
        <v>25.17</v>
      </c>
    </row>
    <row r="2011" spans="1:2" x14ac:dyDescent="0.25">
      <c r="A2011" s="1">
        <v>35688</v>
      </c>
      <c r="B2011">
        <v>25.74</v>
      </c>
    </row>
    <row r="2012" spans="1:2" x14ac:dyDescent="0.25">
      <c r="A2012" s="1">
        <v>35689</v>
      </c>
      <c r="B2012">
        <v>23.77</v>
      </c>
    </row>
    <row r="2013" spans="1:2" x14ac:dyDescent="0.25">
      <c r="A2013" s="1">
        <v>35690</v>
      </c>
      <c r="B2013">
        <v>24.1</v>
      </c>
    </row>
    <row r="2014" spans="1:2" x14ac:dyDescent="0.25">
      <c r="A2014" s="1">
        <v>35691</v>
      </c>
      <c r="B2014">
        <v>23.48</v>
      </c>
    </row>
    <row r="2015" spans="1:2" x14ac:dyDescent="0.25">
      <c r="A2015" s="1">
        <v>35692</v>
      </c>
      <c r="B2015">
        <v>22.74</v>
      </c>
    </row>
    <row r="2016" spans="1:2" x14ac:dyDescent="0.25">
      <c r="A2016" s="1">
        <v>35695</v>
      </c>
      <c r="B2016">
        <v>22.08</v>
      </c>
    </row>
    <row r="2017" spans="1:2" x14ac:dyDescent="0.25">
      <c r="A2017" s="1">
        <v>35696</v>
      </c>
      <c r="B2017">
        <v>22</v>
      </c>
    </row>
    <row r="2018" spans="1:2" x14ac:dyDescent="0.25">
      <c r="A2018" s="1">
        <v>35697</v>
      </c>
      <c r="B2018">
        <v>22.64</v>
      </c>
    </row>
    <row r="2019" spans="1:2" x14ac:dyDescent="0.25">
      <c r="A2019" s="1">
        <v>35698</v>
      </c>
      <c r="B2019">
        <v>22.96</v>
      </c>
    </row>
    <row r="2020" spans="1:2" x14ac:dyDescent="0.25">
      <c r="A2020" s="1">
        <v>35699</v>
      </c>
      <c r="B2020">
        <v>22.26</v>
      </c>
    </row>
    <row r="2021" spans="1:2" x14ac:dyDescent="0.25">
      <c r="A2021" s="1">
        <v>35702</v>
      </c>
      <c r="B2021">
        <v>22.23</v>
      </c>
    </row>
    <row r="2022" spans="1:2" x14ac:dyDescent="0.25">
      <c r="A2022" s="1">
        <v>35703</v>
      </c>
      <c r="B2022">
        <v>22.91</v>
      </c>
    </row>
    <row r="2023" spans="1:2" x14ac:dyDescent="0.25">
      <c r="A2023" s="1">
        <v>35704</v>
      </c>
      <c r="B2023">
        <v>22.32</v>
      </c>
    </row>
    <row r="2024" spans="1:2" x14ac:dyDescent="0.25">
      <c r="A2024" s="1">
        <v>35705</v>
      </c>
      <c r="B2024">
        <v>22.27</v>
      </c>
    </row>
    <row r="2025" spans="1:2" x14ac:dyDescent="0.25">
      <c r="A2025" s="1">
        <v>35706</v>
      </c>
      <c r="B2025">
        <v>21.54</v>
      </c>
    </row>
    <row r="2026" spans="1:2" x14ac:dyDescent="0.25">
      <c r="A2026" s="1">
        <v>35709</v>
      </c>
      <c r="B2026">
        <v>21.61</v>
      </c>
    </row>
    <row r="2027" spans="1:2" x14ac:dyDescent="0.25">
      <c r="A2027" s="1">
        <v>35710</v>
      </c>
      <c r="B2027">
        <v>20.29</v>
      </c>
    </row>
    <row r="2028" spans="1:2" x14ac:dyDescent="0.25">
      <c r="A2028" s="1">
        <v>35711</v>
      </c>
      <c r="B2028">
        <v>20.77</v>
      </c>
    </row>
    <row r="2029" spans="1:2" x14ac:dyDescent="0.25">
      <c r="A2029" s="1">
        <v>35712</v>
      </c>
      <c r="B2029">
        <v>22.31</v>
      </c>
    </row>
    <row r="2030" spans="1:2" x14ac:dyDescent="0.25">
      <c r="A2030" s="1">
        <v>35713</v>
      </c>
      <c r="B2030">
        <v>19.75</v>
      </c>
    </row>
    <row r="2031" spans="1:2" x14ac:dyDescent="0.25">
      <c r="A2031" s="1">
        <v>35716</v>
      </c>
      <c r="B2031">
        <v>20.260000000000002</v>
      </c>
    </row>
    <row r="2032" spans="1:2" x14ac:dyDescent="0.25">
      <c r="A2032" s="1">
        <v>35717</v>
      </c>
      <c r="B2032">
        <v>19.989999999999998</v>
      </c>
    </row>
    <row r="2033" spans="1:2" x14ac:dyDescent="0.25">
      <c r="A2033" s="1">
        <v>35718</v>
      </c>
      <c r="B2033">
        <v>20.05</v>
      </c>
    </row>
    <row r="2034" spans="1:2" x14ac:dyDescent="0.25">
      <c r="A2034" s="1">
        <v>35719</v>
      </c>
      <c r="B2034">
        <v>20.53</v>
      </c>
    </row>
    <row r="2035" spans="1:2" x14ac:dyDescent="0.25">
      <c r="A2035" s="1">
        <v>35720</v>
      </c>
      <c r="B2035">
        <v>21.69</v>
      </c>
    </row>
    <row r="2036" spans="1:2" x14ac:dyDescent="0.25">
      <c r="A2036" s="1">
        <v>35723</v>
      </c>
      <c r="B2036">
        <v>20.72</v>
      </c>
    </row>
    <row r="2037" spans="1:2" x14ac:dyDescent="0.25">
      <c r="A2037" s="1">
        <v>35724</v>
      </c>
      <c r="B2037">
        <v>19.53</v>
      </c>
    </row>
    <row r="2038" spans="1:2" x14ac:dyDescent="0.25">
      <c r="A2038" s="1">
        <v>35725</v>
      </c>
      <c r="B2038">
        <v>19.86</v>
      </c>
    </row>
    <row r="2039" spans="1:2" x14ac:dyDescent="0.25">
      <c r="A2039" s="1">
        <v>35726</v>
      </c>
      <c r="B2039">
        <v>22.99</v>
      </c>
    </row>
    <row r="2040" spans="1:2" x14ac:dyDescent="0.25">
      <c r="A2040" s="1">
        <v>35727</v>
      </c>
      <c r="B2040">
        <v>23.17</v>
      </c>
    </row>
    <row r="2041" spans="1:2" x14ac:dyDescent="0.25">
      <c r="A2041" s="1">
        <v>35730</v>
      </c>
      <c r="B2041">
        <v>31.12</v>
      </c>
    </row>
    <row r="2042" spans="1:2" x14ac:dyDescent="0.25">
      <c r="A2042" s="1">
        <v>35731</v>
      </c>
      <c r="B2042">
        <v>31.22</v>
      </c>
    </row>
    <row r="2043" spans="1:2" x14ac:dyDescent="0.25">
      <c r="A2043" s="1">
        <v>35732</v>
      </c>
      <c r="B2043">
        <v>33.75</v>
      </c>
    </row>
    <row r="2044" spans="1:2" x14ac:dyDescent="0.25">
      <c r="A2044" s="1">
        <v>35733</v>
      </c>
      <c r="B2044">
        <v>38.200000000000003</v>
      </c>
    </row>
    <row r="2045" spans="1:2" x14ac:dyDescent="0.25">
      <c r="A2045" s="1">
        <v>35734</v>
      </c>
      <c r="B2045">
        <v>35.090000000000003</v>
      </c>
    </row>
    <row r="2046" spans="1:2" x14ac:dyDescent="0.25">
      <c r="A2046" s="1">
        <v>35737</v>
      </c>
      <c r="B2046">
        <v>32.090000000000003</v>
      </c>
    </row>
    <row r="2047" spans="1:2" x14ac:dyDescent="0.25">
      <c r="A2047" s="1">
        <v>35738</v>
      </c>
      <c r="B2047">
        <v>32.24</v>
      </c>
    </row>
    <row r="2048" spans="1:2" x14ac:dyDescent="0.25">
      <c r="A2048" s="1">
        <v>35739</v>
      </c>
      <c r="B2048">
        <v>32.18</v>
      </c>
    </row>
    <row r="2049" spans="1:2" x14ac:dyDescent="0.25">
      <c r="A2049" s="1">
        <v>35740</v>
      </c>
      <c r="B2049">
        <v>32.57</v>
      </c>
    </row>
    <row r="2050" spans="1:2" x14ac:dyDescent="0.25">
      <c r="A2050" s="1">
        <v>35741</v>
      </c>
      <c r="B2050">
        <v>36.270000000000003</v>
      </c>
    </row>
    <row r="2051" spans="1:2" x14ac:dyDescent="0.25">
      <c r="A2051" s="1">
        <v>35744</v>
      </c>
      <c r="B2051">
        <v>36.630000000000003</v>
      </c>
    </row>
    <row r="2052" spans="1:2" x14ac:dyDescent="0.25">
      <c r="A2052" s="1">
        <v>35745</v>
      </c>
      <c r="B2052">
        <v>36.380000000000003</v>
      </c>
    </row>
    <row r="2053" spans="1:2" x14ac:dyDescent="0.25">
      <c r="A2053" s="1">
        <v>35746</v>
      </c>
      <c r="B2053">
        <v>37.840000000000003</v>
      </c>
    </row>
    <row r="2054" spans="1:2" x14ac:dyDescent="0.25">
      <c r="A2054" s="1">
        <v>35747</v>
      </c>
      <c r="B2054">
        <v>36.64</v>
      </c>
    </row>
    <row r="2055" spans="1:2" x14ac:dyDescent="0.25">
      <c r="A2055" s="1">
        <v>35748</v>
      </c>
      <c r="B2055">
        <v>33.659999999999997</v>
      </c>
    </row>
    <row r="2056" spans="1:2" x14ac:dyDescent="0.25">
      <c r="A2056" s="1">
        <v>35751</v>
      </c>
      <c r="B2056">
        <v>31.58</v>
      </c>
    </row>
    <row r="2057" spans="1:2" x14ac:dyDescent="0.25">
      <c r="A2057" s="1">
        <v>35752</v>
      </c>
      <c r="B2057">
        <v>31.55</v>
      </c>
    </row>
    <row r="2058" spans="1:2" x14ac:dyDescent="0.25">
      <c r="A2058" s="1">
        <v>35753</v>
      </c>
      <c r="B2058">
        <v>29.93</v>
      </c>
    </row>
    <row r="2059" spans="1:2" x14ac:dyDescent="0.25">
      <c r="A2059" s="1">
        <v>35754</v>
      </c>
      <c r="B2059">
        <v>27.32</v>
      </c>
    </row>
    <row r="2060" spans="1:2" x14ac:dyDescent="0.25">
      <c r="A2060" s="1">
        <v>35755</v>
      </c>
      <c r="B2060">
        <v>26.65</v>
      </c>
    </row>
    <row r="2061" spans="1:2" x14ac:dyDescent="0.25">
      <c r="A2061" s="1">
        <v>35758</v>
      </c>
      <c r="B2061">
        <v>29.8</v>
      </c>
    </row>
    <row r="2062" spans="1:2" x14ac:dyDescent="0.25">
      <c r="A2062" s="1">
        <v>35759</v>
      </c>
      <c r="B2062">
        <v>28.95</v>
      </c>
    </row>
    <row r="2063" spans="1:2" x14ac:dyDescent="0.25">
      <c r="A2063" s="1">
        <v>35760</v>
      </c>
    </row>
    <row r="2064" spans="1:2" x14ac:dyDescent="0.25">
      <c r="A2064" s="1">
        <v>35761</v>
      </c>
    </row>
    <row r="2065" spans="1:2" x14ac:dyDescent="0.25">
      <c r="A2065" s="1">
        <v>35762</v>
      </c>
      <c r="B2065">
        <v>27.43</v>
      </c>
    </row>
    <row r="2066" spans="1:2" x14ac:dyDescent="0.25">
      <c r="A2066" s="1">
        <v>35765</v>
      </c>
      <c r="B2066">
        <v>26.01</v>
      </c>
    </row>
    <row r="2067" spans="1:2" x14ac:dyDescent="0.25">
      <c r="A2067" s="1">
        <v>35766</v>
      </c>
      <c r="B2067">
        <v>25.66</v>
      </c>
    </row>
    <row r="2068" spans="1:2" x14ac:dyDescent="0.25">
      <c r="A2068" s="1">
        <v>35767</v>
      </c>
      <c r="B2068">
        <v>23.92</v>
      </c>
    </row>
    <row r="2069" spans="1:2" x14ac:dyDescent="0.25">
      <c r="A2069" s="1">
        <v>35768</v>
      </c>
      <c r="B2069">
        <v>23.84</v>
      </c>
    </row>
    <row r="2070" spans="1:2" x14ac:dyDescent="0.25">
      <c r="A2070" s="1">
        <v>35769</v>
      </c>
      <c r="B2070">
        <v>22.65</v>
      </c>
    </row>
    <row r="2071" spans="1:2" x14ac:dyDescent="0.25">
      <c r="A2071" s="1">
        <v>35772</v>
      </c>
      <c r="B2071">
        <v>23.22</v>
      </c>
    </row>
    <row r="2072" spans="1:2" x14ac:dyDescent="0.25">
      <c r="A2072" s="1">
        <v>35773</v>
      </c>
      <c r="B2072">
        <v>23.36</v>
      </c>
    </row>
    <row r="2073" spans="1:2" x14ac:dyDescent="0.25">
      <c r="A2073" s="1">
        <v>35774</v>
      </c>
      <c r="B2073">
        <v>24.55</v>
      </c>
    </row>
    <row r="2074" spans="1:2" x14ac:dyDescent="0.25">
      <c r="A2074" s="1">
        <v>35775</v>
      </c>
      <c r="B2074">
        <v>27.63</v>
      </c>
    </row>
    <row r="2075" spans="1:2" x14ac:dyDescent="0.25">
      <c r="A2075" s="1">
        <v>35776</v>
      </c>
      <c r="B2075">
        <v>27.92</v>
      </c>
    </row>
    <row r="2076" spans="1:2" x14ac:dyDescent="0.25">
      <c r="A2076" s="1">
        <v>35779</v>
      </c>
      <c r="B2076">
        <v>27.37</v>
      </c>
    </row>
    <row r="2077" spans="1:2" x14ac:dyDescent="0.25">
      <c r="A2077" s="1">
        <v>35780</v>
      </c>
      <c r="B2077">
        <v>26.11</v>
      </c>
    </row>
    <row r="2078" spans="1:2" x14ac:dyDescent="0.25">
      <c r="A2078" s="1">
        <v>35781</v>
      </c>
      <c r="B2078">
        <v>26.33</v>
      </c>
    </row>
    <row r="2079" spans="1:2" x14ac:dyDescent="0.25">
      <c r="A2079" s="1">
        <v>35782</v>
      </c>
      <c r="B2079">
        <v>27.19</v>
      </c>
    </row>
    <row r="2080" spans="1:2" x14ac:dyDescent="0.25">
      <c r="A2080" s="1">
        <v>35783</v>
      </c>
      <c r="B2080">
        <v>29.18</v>
      </c>
    </row>
    <row r="2081" spans="1:2" x14ac:dyDescent="0.25">
      <c r="A2081" s="1">
        <v>35786</v>
      </c>
      <c r="B2081">
        <v>28.56</v>
      </c>
    </row>
    <row r="2082" spans="1:2" x14ac:dyDescent="0.25">
      <c r="A2082" s="1">
        <v>35787</v>
      </c>
      <c r="B2082">
        <v>29.86</v>
      </c>
    </row>
    <row r="2083" spans="1:2" x14ac:dyDescent="0.25">
      <c r="A2083" s="1">
        <v>35788</v>
      </c>
      <c r="B2083">
        <v>30.27</v>
      </c>
    </row>
    <row r="2084" spans="1:2" x14ac:dyDescent="0.25">
      <c r="A2084" s="1">
        <v>35789</v>
      </c>
    </row>
    <row r="2085" spans="1:2" x14ac:dyDescent="0.25">
      <c r="A2085" s="1">
        <v>35790</v>
      </c>
      <c r="B2085">
        <v>29.27</v>
      </c>
    </row>
    <row r="2086" spans="1:2" x14ac:dyDescent="0.25">
      <c r="A2086" s="1">
        <v>35793</v>
      </c>
      <c r="B2086">
        <v>26.79</v>
      </c>
    </row>
    <row r="2087" spans="1:2" x14ac:dyDescent="0.25">
      <c r="A2087" s="1">
        <v>35794</v>
      </c>
      <c r="B2087">
        <v>24.38</v>
      </c>
    </row>
    <row r="2088" spans="1:2" x14ac:dyDescent="0.25">
      <c r="A2088" s="1">
        <v>35795</v>
      </c>
      <c r="B2088">
        <v>24.01</v>
      </c>
    </row>
    <row r="2089" spans="1:2" x14ac:dyDescent="0.25">
      <c r="A2089" s="1">
        <v>35796</v>
      </c>
    </row>
    <row r="2090" spans="1:2" x14ac:dyDescent="0.25">
      <c r="A2090" s="1">
        <v>35797</v>
      </c>
      <c r="B2090">
        <v>23.42</v>
      </c>
    </row>
    <row r="2091" spans="1:2" x14ac:dyDescent="0.25">
      <c r="A2091" s="1">
        <v>35800</v>
      </c>
      <c r="B2091">
        <v>24.36</v>
      </c>
    </row>
    <row r="2092" spans="1:2" x14ac:dyDescent="0.25">
      <c r="A2092" s="1">
        <v>35801</v>
      </c>
      <c r="B2092">
        <v>25.66</v>
      </c>
    </row>
    <row r="2093" spans="1:2" x14ac:dyDescent="0.25">
      <c r="A2093" s="1">
        <v>35802</v>
      </c>
      <c r="B2093">
        <v>25.07</v>
      </c>
    </row>
    <row r="2094" spans="1:2" x14ac:dyDescent="0.25">
      <c r="A2094" s="1">
        <v>35803</v>
      </c>
      <c r="B2094">
        <v>26.01</v>
      </c>
    </row>
    <row r="2095" spans="1:2" x14ac:dyDescent="0.25">
      <c r="A2095" s="1">
        <v>35804</v>
      </c>
      <c r="B2095">
        <v>28.69</v>
      </c>
    </row>
    <row r="2096" spans="1:2" x14ac:dyDescent="0.25">
      <c r="A2096" s="1">
        <v>35807</v>
      </c>
      <c r="B2096">
        <v>28.02</v>
      </c>
    </row>
    <row r="2097" spans="1:2" x14ac:dyDescent="0.25">
      <c r="A2097" s="1">
        <v>35808</v>
      </c>
      <c r="B2097">
        <v>25.17</v>
      </c>
    </row>
    <row r="2098" spans="1:2" x14ac:dyDescent="0.25">
      <c r="A2098" s="1">
        <v>35809</v>
      </c>
      <c r="B2098">
        <v>23.75</v>
      </c>
    </row>
    <row r="2099" spans="1:2" x14ac:dyDescent="0.25">
      <c r="A2099" s="1">
        <v>35810</v>
      </c>
      <c r="B2099">
        <v>23.45</v>
      </c>
    </row>
    <row r="2100" spans="1:2" x14ac:dyDescent="0.25">
      <c r="A2100" s="1">
        <v>35811</v>
      </c>
      <c r="B2100">
        <v>21.65</v>
      </c>
    </row>
    <row r="2101" spans="1:2" x14ac:dyDescent="0.25">
      <c r="A2101" s="1">
        <v>35814</v>
      </c>
    </row>
    <row r="2102" spans="1:2" x14ac:dyDescent="0.25">
      <c r="A2102" s="1">
        <v>35815</v>
      </c>
      <c r="B2102">
        <v>21.65</v>
      </c>
    </row>
    <row r="2103" spans="1:2" x14ac:dyDescent="0.25">
      <c r="A2103" s="1">
        <v>35816</v>
      </c>
      <c r="B2103">
        <v>22.53</v>
      </c>
    </row>
    <row r="2104" spans="1:2" x14ac:dyDescent="0.25">
      <c r="A2104" s="1">
        <v>35817</v>
      </c>
      <c r="B2104">
        <v>23.16</v>
      </c>
    </row>
    <row r="2105" spans="1:2" x14ac:dyDescent="0.25">
      <c r="A2105" s="1">
        <v>35818</v>
      </c>
      <c r="B2105">
        <v>23.32</v>
      </c>
    </row>
    <row r="2106" spans="1:2" x14ac:dyDescent="0.25">
      <c r="A2106" s="1">
        <v>35821</v>
      </c>
      <c r="B2106">
        <v>23.97</v>
      </c>
    </row>
    <row r="2107" spans="1:2" x14ac:dyDescent="0.25">
      <c r="A2107" s="1">
        <v>35822</v>
      </c>
      <c r="B2107">
        <v>22.27</v>
      </c>
    </row>
    <row r="2108" spans="1:2" x14ac:dyDescent="0.25">
      <c r="A2108" s="1">
        <v>35823</v>
      </c>
      <c r="B2108">
        <v>22.06</v>
      </c>
    </row>
    <row r="2109" spans="1:2" x14ac:dyDescent="0.25">
      <c r="A2109" s="1">
        <v>35824</v>
      </c>
      <c r="B2109">
        <v>21.65</v>
      </c>
    </row>
    <row r="2110" spans="1:2" x14ac:dyDescent="0.25">
      <c r="A2110" s="1">
        <v>35825</v>
      </c>
      <c r="B2110">
        <v>21.47</v>
      </c>
    </row>
    <row r="2111" spans="1:2" x14ac:dyDescent="0.25">
      <c r="A2111" s="1">
        <v>35828</v>
      </c>
      <c r="B2111">
        <v>21.36</v>
      </c>
    </row>
    <row r="2112" spans="1:2" x14ac:dyDescent="0.25">
      <c r="A2112" s="1">
        <v>35829</v>
      </c>
      <c r="B2112">
        <v>20.67</v>
      </c>
    </row>
    <row r="2113" spans="1:2" x14ac:dyDescent="0.25">
      <c r="A2113" s="1">
        <v>35830</v>
      </c>
      <c r="B2113">
        <v>20.55</v>
      </c>
    </row>
    <row r="2114" spans="1:2" x14ac:dyDescent="0.25">
      <c r="A2114" s="1">
        <v>35831</v>
      </c>
      <c r="B2114">
        <v>21.29</v>
      </c>
    </row>
    <row r="2115" spans="1:2" x14ac:dyDescent="0.25">
      <c r="A2115" s="1">
        <v>35832</v>
      </c>
      <c r="B2115">
        <v>20.51</v>
      </c>
    </row>
    <row r="2116" spans="1:2" x14ac:dyDescent="0.25">
      <c r="A2116" s="1">
        <v>35835</v>
      </c>
      <c r="B2116">
        <v>21.55</v>
      </c>
    </row>
    <row r="2117" spans="1:2" x14ac:dyDescent="0.25">
      <c r="A2117" s="1">
        <v>35836</v>
      </c>
      <c r="B2117">
        <v>20.66</v>
      </c>
    </row>
    <row r="2118" spans="1:2" x14ac:dyDescent="0.25">
      <c r="A2118" s="1">
        <v>35837</v>
      </c>
      <c r="B2118">
        <v>20.38</v>
      </c>
    </row>
    <row r="2119" spans="1:2" x14ac:dyDescent="0.25">
      <c r="A2119" s="1">
        <v>35838</v>
      </c>
      <c r="B2119">
        <v>19.73</v>
      </c>
    </row>
    <row r="2120" spans="1:2" x14ac:dyDescent="0.25">
      <c r="A2120" s="1">
        <v>35839</v>
      </c>
      <c r="B2120">
        <v>19.84</v>
      </c>
    </row>
    <row r="2121" spans="1:2" x14ac:dyDescent="0.25">
      <c r="A2121" s="1">
        <v>35842</v>
      </c>
    </row>
    <row r="2122" spans="1:2" x14ac:dyDescent="0.25">
      <c r="A2122" s="1">
        <v>35843</v>
      </c>
      <c r="B2122">
        <v>20.76</v>
      </c>
    </row>
    <row r="2123" spans="1:2" x14ac:dyDescent="0.25">
      <c r="A2123" s="1">
        <v>35844</v>
      </c>
      <c r="B2123">
        <v>19.66</v>
      </c>
    </row>
    <row r="2124" spans="1:2" x14ac:dyDescent="0.25">
      <c r="A2124" s="1">
        <v>35845</v>
      </c>
      <c r="B2124">
        <v>19.88</v>
      </c>
    </row>
    <row r="2125" spans="1:2" x14ac:dyDescent="0.25">
      <c r="A2125" s="1">
        <v>35846</v>
      </c>
      <c r="B2125">
        <v>19</v>
      </c>
    </row>
    <row r="2126" spans="1:2" x14ac:dyDescent="0.25">
      <c r="A2126" s="1">
        <v>35849</v>
      </c>
      <c r="B2126">
        <v>18.989999999999998</v>
      </c>
    </row>
    <row r="2127" spans="1:2" x14ac:dyDescent="0.25">
      <c r="A2127" s="1">
        <v>35850</v>
      </c>
      <c r="B2127">
        <v>19.350000000000001</v>
      </c>
    </row>
    <row r="2128" spans="1:2" x14ac:dyDescent="0.25">
      <c r="A2128" s="1">
        <v>35851</v>
      </c>
      <c r="B2128">
        <v>18.62</v>
      </c>
    </row>
    <row r="2129" spans="1:2" x14ac:dyDescent="0.25">
      <c r="A2129" s="1">
        <v>35852</v>
      </c>
      <c r="B2129">
        <v>18.63</v>
      </c>
    </row>
    <row r="2130" spans="1:2" x14ac:dyDescent="0.25">
      <c r="A2130" s="1">
        <v>35853</v>
      </c>
      <c r="B2130">
        <v>18.55</v>
      </c>
    </row>
    <row r="2131" spans="1:2" x14ac:dyDescent="0.25">
      <c r="A2131" s="1">
        <v>35856</v>
      </c>
      <c r="B2131">
        <v>19.190000000000001</v>
      </c>
    </row>
    <row r="2132" spans="1:2" x14ac:dyDescent="0.25">
      <c r="A2132" s="1">
        <v>35857</v>
      </c>
      <c r="B2132">
        <v>19.04</v>
      </c>
    </row>
    <row r="2133" spans="1:2" x14ac:dyDescent="0.25">
      <c r="A2133" s="1">
        <v>35858</v>
      </c>
      <c r="B2133">
        <v>19.579999999999998</v>
      </c>
    </row>
    <row r="2134" spans="1:2" x14ac:dyDescent="0.25">
      <c r="A2134" s="1">
        <v>35859</v>
      </c>
      <c r="B2134">
        <v>20.93</v>
      </c>
    </row>
    <row r="2135" spans="1:2" x14ac:dyDescent="0.25">
      <c r="A2135" s="1">
        <v>35860</v>
      </c>
      <c r="B2135">
        <v>19.14</v>
      </c>
    </row>
    <row r="2136" spans="1:2" x14ac:dyDescent="0.25">
      <c r="A2136" s="1">
        <v>35863</v>
      </c>
      <c r="B2136">
        <v>20.23</v>
      </c>
    </row>
    <row r="2137" spans="1:2" x14ac:dyDescent="0.25">
      <c r="A2137" s="1">
        <v>35864</v>
      </c>
      <c r="B2137">
        <v>19.43</v>
      </c>
    </row>
    <row r="2138" spans="1:2" x14ac:dyDescent="0.25">
      <c r="A2138" s="1">
        <v>35865</v>
      </c>
      <c r="B2138">
        <v>18.89</v>
      </c>
    </row>
    <row r="2139" spans="1:2" x14ac:dyDescent="0.25">
      <c r="A2139" s="1">
        <v>35866</v>
      </c>
      <c r="B2139">
        <v>18.25</v>
      </c>
    </row>
    <row r="2140" spans="1:2" x14ac:dyDescent="0.25">
      <c r="A2140" s="1">
        <v>35867</v>
      </c>
      <c r="B2140">
        <v>18.71</v>
      </c>
    </row>
    <row r="2141" spans="1:2" x14ac:dyDescent="0.25">
      <c r="A2141" s="1">
        <v>35870</v>
      </c>
      <c r="B2141">
        <v>18.510000000000002</v>
      </c>
    </row>
    <row r="2142" spans="1:2" x14ac:dyDescent="0.25">
      <c r="A2142" s="1">
        <v>35871</v>
      </c>
      <c r="B2142">
        <v>18.66</v>
      </c>
    </row>
    <row r="2143" spans="1:2" x14ac:dyDescent="0.25">
      <c r="A2143" s="1">
        <v>35872</v>
      </c>
      <c r="B2143">
        <v>18.29</v>
      </c>
    </row>
    <row r="2144" spans="1:2" x14ac:dyDescent="0.25">
      <c r="A2144" s="1">
        <v>35873</v>
      </c>
      <c r="B2144">
        <v>17.760000000000002</v>
      </c>
    </row>
    <row r="2145" spans="1:2" x14ac:dyDescent="0.25">
      <c r="A2145" s="1">
        <v>35874</v>
      </c>
      <c r="B2145">
        <v>18.690000000000001</v>
      </c>
    </row>
    <row r="2146" spans="1:2" x14ac:dyDescent="0.25">
      <c r="A2146" s="1">
        <v>35877</v>
      </c>
      <c r="B2146">
        <v>19.98</v>
      </c>
    </row>
    <row r="2147" spans="1:2" x14ac:dyDescent="0.25">
      <c r="A2147" s="1">
        <v>35878</v>
      </c>
      <c r="B2147">
        <v>20.51</v>
      </c>
    </row>
    <row r="2148" spans="1:2" x14ac:dyDescent="0.25">
      <c r="A2148" s="1">
        <v>35879</v>
      </c>
      <c r="B2148">
        <v>22.54</v>
      </c>
    </row>
    <row r="2149" spans="1:2" x14ac:dyDescent="0.25">
      <c r="A2149" s="1">
        <v>35880</v>
      </c>
      <c r="B2149">
        <v>22.81</v>
      </c>
    </row>
    <row r="2150" spans="1:2" x14ac:dyDescent="0.25">
      <c r="A2150" s="1">
        <v>35881</v>
      </c>
      <c r="B2150">
        <v>23.47</v>
      </c>
    </row>
    <row r="2151" spans="1:2" x14ac:dyDescent="0.25">
      <c r="A2151" s="1">
        <v>35884</v>
      </c>
      <c r="B2151">
        <v>24.66</v>
      </c>
    </row>
    <row r="2152" spans="1:2" x14ac:dyDescent="0.25">
      <c r="A2152" s="1">
        <v>35885</v>
      </c>
      <c r="B2152">
        <v>24.22</v>
      </c>
    </row>
    <row r="2153" spans="1:2" x14ac:dyDescent="0.25">
      <c r="A2153" s="1">
        <v>35886</v>
      </c>
      <c r="B2153">
        <v>23.37</v>
      </c>
    </row>
    <row r="2154" spans="1:2" x14ac:dyDescent="0.25">
      <c r="A2154" s="1">
        <v>35887</v>
      </c>
      <c r="B2154">
        <v>21.98</v>
      </c>
    </row>
    <row r="2155" spans="1:2" x14ac:dyDescent="0.25">
      <c r="A2155" s="1">
        <v>35888</v>
      </c>
      <c r="B2155">
        <v>21.82</v>
      </c>
    </row>
    <row r="2156" spans="1:2" x14ac:dyDescent="0.25">
      <c r="A2156" s="1">
        <v>35891</v>
      </c>
      <c r="B2156">
        <v>22.47</v>
      </c>
    </row>
    <row r="2157" spans="1:2" x14ac:dyDescent="0.25">
      <c r="A2157" s="1">
        <v>35892</v>
      </c>
      <c r="B2157">
        <v>23.66</v>
      </c>
    </row>
    <row r="2158" spans="1:2" x14ac:dyDescent="0.25">
      <c r="A2158" s="1">
        <v>35893</v>
      </c>
      <c r="B2158">
        <v>23.17</v>
      </c>
    </row>
    <row r="2159" spans="1:2" x14ac:dyDescent="0.25">
      <c r="A2159" s="1">
        <v>35894</v>
      </c>
      <c r="B2159">
        <v>21.51</v>
      </c>
    </row>
    <row r="2160" spans="1:2" x14ac:dyDescent="0.25">
      <c r="A2160" s="1">
        <v>35895</v>
      </c>
    </row>
    <row r="2161" spans="1:2" x14ac:dyDescent="0.25">
      <c r="A2161" s="1">
        <v>35898</v>
      </c>
      <c r="B2161">
        <v>22.77</v>
      </c>
    </row>
    <row r="2162" spans="1:2" x14ac:dyDescent="0.25">
      <c r="A2162" s="1">
        <v>35899</v>
      </c>
      <c r="B2162">
        <v>21.61</v>
      </c>
    </row>
    <row r="2163" spans="1:2" x14ac:dyDescent="0.25">
      <c r="A2163" s="1">
        <v>35900</v>
      </c>
      <c r="B2163">
        <v>20.89</v>
      </c>
    </row>
    <row r="2164" spans="1:2" x14ac:dyDescent="0.25">
      <c r="A2164" s="1">
        <v>35901</v>
      </c>
      <c r="B2164">
        <v>22.06</v>
      </c>
    </row>
    <row r="2165" spans="1:2" x14ac:dyDescent="0.25">
      <c r="A2165" s="1">
        <v>35902</v>
      </c>
      <c r="B2165">
        <v>20.76</v>
      </c>
    </row>
    <row r="2166" spans="1:2" x14ac:dyDescent="0.25">
      <c r="A2166" s="1">
        <v>35905</v>
      </c>
      <c r="B2166">
        <v>20.39</v>
      </c>
    </row>
    <row r="2167" spans="1:2" x14ac:dyDescent="0.25">
      <c r="A2167" s="1">
        <v>35906</v>
      </c>
      <c r="B2167">
        <v>19.91</v>
      </c>
    </row>
    <row r="2168" spans="1:2" x14ac:dyDescent="0.25">
      <c r="A2168" s="1">
        <v>35907</v>
      </c>
      <c r="B2168">
        <v>19.440000000000001</v>
      </c>
    </row>
    <row r="2169" spans="1:2" x14ac:dyDescent="0.25">
      <c r="A2169" s="1">
        <v>35908</v>
      </c>
      <c r="B2169">
        <v>20.6</v>
      </c>
    </row>
    <row r="2170" spans="1:2" x14ac:dyDescent="0.25">
      <c r="A2170" s="1">
        <v>35909</v>
      </c>
      <c r="B2170">
        <v>21.97</v>
      </c>
    </row>
    <row r="2171" spans="1:2" x14ac:dyDescent="0.25">
      <c r="A2171" s="1">
        <v>35912</v>
      </c>
      <c r="B2171">
        <v>26.09</v>
      </c>
    </row>
    <row r="2172" spans="1:2" x14ac:dyDescent="0.25">
      <c r="A2172" s="1">
        <v>35913</v>
      </c>
      <c r="B2172">
        <v>24.17</v>
      </c>
    </row>
    <row r="2173" spans="1:2" x14ac:dyDescent="0.25">
      <c r="A2173" s="1">
        <v>35914</v>
      </c>
      <c r="B2173">
        <v>22.78</v>
      </c>
    </row>
    <row r="2174" spans="1:2" x14ac:dyDescent="0.25">
      <c r="A2174" s="1">
        <v>35915</v>
      </c>
      <c r="B2174">
        <v>21.18</v>
      </c>
    </row>
    <row r="2175" spans="1:2" x14ac:dyDescent="0.25">
      <c r="A2175" s="1">
        <v>35916</v>
      </c>
      <c r="B2175">
        <v>19.34</v>
      </c>
    </row>
    <row r="2176" spans="1:2" x14ac:dyDescent="0.25">
      <c r="A2176" s="1">
        <v>35919</v>
      </c>
      <c r="B2176">
        <v>20.32</v>
      </c>
    </row>
    <row r="2177" spans="1:2" x14ac:dyDescent="0.25">
      <c r="A2177" s="1">
        <v>35920</v>
      </c>
      <c r="B2177">
        <v>21.46</v>
      </c>
    </row>
    <row r="2178" spans="1:2" x14ac:dyDescent="0.25">
      <c r="A2178" s="1">
        <v>35921</v>
      </c>
      <c r="B2178">
        <v>22.79</v>
      </c>
    </row>
    <row r="2179" spans="1:2" x14ac:dyDescent="0.25">
      <c r="A2179" s="1">
        <v>35922</v>
      </c>
      <c r="B2179">
        <v>23.39</v>
      </c>
    </row>
    <row r="2180" spans="1:2" x14ac:dyDescent="0.25">
      <c r="A2180" s="1">
        <v>35923</v>
      </c>
      <c r="B2180">
        <v>20.57</v>
      </c>
    </row>
    <row r="2181" spans="1:2" x14ac:dyDescent="0.25">
      <c r="A2181" s="1">
        <v>35926</v>
      </c>
      <c r="B2181">
        <v>21.05</v>
      </c>
    </row>
    <row r="2182" spans="1:2" x14ac:dyDescent="0.25">
      <c r="A2182" s="1">
        <v>35927</v>
      </c>
      <c r="B2182">
        <v>20.98</v>
      </c>
    </row>
    <row r="2183" spans="1:2" x14ac:dyDescent="0.25">
      <c r="A2183" s="1">
        <v>35928</v>
      </c>
      <c r="B2183">
        <v>20.440000000000001</v>
      </c>
    </row>
    <row r="2184" spans="1:2" x14ac:dyDescent="0.25">
      <c r="A2184" s="1">
        <v>35929</v>
      </c>
      <c r="B2184">
        <v>19.64</v>
      </c>
    </row>
    <row r="2185" spans="1:2" x14ac:dyDescent="0.25">
      <c r="A2185" s="1">
        <v>35930</v>
      </c>
      <c r="B2185">
        <v>20.440000000000001</v>
      </c>
    </row>
    <row r="2186" spans="1:2" x14ac:dyDescent="0.25">
      <c r="A2186" s="1">
        <v>35933</v>
      </c>
      <c r="B2186">
        <v>21.69</v>
      </c>
    </row>
    <row r="2187" spans="1:2" x14ac:dyDescent="0.25">
      <c r="A2187" s="1">
        <v>35934</v>
      </c>
      <c r="B2187">
        <v>20.39</v>
      </c>
    </row>
    <row r="2188" spans="1:2" x14ac:dyDescent="0.25">
      <c r="A2188" s="1">
        <v>35935</v>
      </c>
      <c r="B2188">
        <v>19.89</v>
      </c>
    </row>
    <row r="2189" spans="1:2" x14ac:dyDescent="0.25">
      <c r="A2189" s="1">
        <v>35936</v>
      </c>
      <c r="B2189">
        <v>19.38</v>
      </c>
    </row>
    <row r="2190" spans="1:2" x14ac:dyDescent="0.25">
      <c r="A2190" s="1">
        <v>35937</v>
      </c>
      <c r="B2190">
        <v>18.989999999999998</v>
      </c>
    </row>
    <row r="2191" spans="1:2" x14ac:dyDescent="0.25">
      <c r="A2191" s="1">
        <v>35940</v>
      </c>
    </row>
    <row r="2192" spans="1:2" x14ac:dyDescent="0.25">
      <c r="A2192" s="1">
        <v>35941</v>
      </c>
      <c r="B2192">
        <v>22.07</v>
      </c>
    </row>
    <row r="2193" spans="1:2" x14ac:dyDescent="0.25">
      <c r="A2193" s="1">
        <v>35942</v>
      </c>
      <c r="B2193">
        <v>22.59</v>
      </c>
    </row>
    <row r="2194" spans="1:2" x14ac:dyDescent="0.25">
      <c r="A2194" s="1">
        <v>35943</v>
      </c>
      <c r="B2194">
        <v>20.74</v>
      </c>
    </row>
    <row r="2195" spans="1:2" x14ac:dyDescent="0.25">
      <c r="A2195" s="1">
        <v>35944</v>
      </c>
      <c r="B2195">
        <v>21.32</v>
      </c>
    </row>
    <row r="2196" spans="1:2" x14ac:dyDescent="0.25">
      <c r="A2196" s="1">
        <v>35947</v>
      </c>
      <c r="B2196">
        <v>22.83</v>
      </c>
    </row>
    <row r="2197" spans="1:2" x14ac:dyDescent="0.25">
      <c r="A2197" s="1">
        <v>35948</v>
      </c>
      <c r="B2197">
        <v>22</v>
      </c>
    </row>
    <row r="2198" spans="1:2" x14ac:dyDescent="0.25">
      <c r="A2198" s="1">
        <v>35949</v>
      </c>
      <c r="B2198">
        <v>22.85</v>
      </c>
    </row>
    <row r="2199" spans="1:2" x14ac:dyDescent="0.25">
      <c r="A2199" s="1">
        <v>35950</v>
      </c>
      <c r="B2199">
        <v>21.22</v>
      </c>
    </row>
    <row r="2200" spans="1:2" x14ac:dyDescent="0.25">
      <c r="A2200" s="1">
        <v>35951</v>
      </c>
      <c r="B2200">
        <v>19.78</v>
      </c>
    </row>
    <row r="2201" spans="1:2" x14ac:dyDescent="0.25">
      <c r="A2201" s="1">
        <v>35954</v>
      </c>
      <c r="B2201">
        <v>20.58</v>
      </c>
    </row>
    <row r="2202" spans="1:2" x14ac:dyDescent="0.25">
      <c r="A2202" s="1">
        <v>35955</v>
      </c>
      <c r="B2202">
        <v>20.52</v>
      </c>
    </row>
    <row r="2203" spans="1:2" x14ac:dyDescent="0.25">
      <c r="A2203" s="1">
        <v>35956</v>
      </c>
      <c r="B2203">
        <v>21.48</v>
      </c>
    </row>
    <row r="2204" spans="1:2" x14ac:dyDescent="0.25">
      <c r="A2204" s="1">
        <v>35957</v>
      </c>
      <c r="B2204">
        <v>23.57</v>
      </c>
    </row>
    <row r="2205" spans="1:2" x14ac:dyDescent="0.25">
      <c r="A2205" s="1">
        <v>35958</v>
      </c>
      <c r="B2205">
        <v>22.78</v>
      </c>
    </row>
    <row r="2206" spans="1:2" x14ac:dyDescent="0.25">
      <c r="A2206" s="1">
        <v>35961</v>
      </c>
      <c r="B2206">
        <v>25.94</v>
      </c>
    </row>
    <row r="2207" spans="1:2" x14ac:dyDescent="0.25">
      <c r="A2207" s="1">
        <v>35962</v>
      </c>
      <c r="B2207">
        <v>24.8</v>
      </c>
    </row>
    <row r="2208" spans="1:2" x14ac:dyDescent="0.25">
      <c r="A2208" s="1">
        <v>35963</v>
      </c>
      <c r="B2208">
        <v>22.89</v>
      </c>
    </row>
    <row r="2209" spans="1:2" x14ac:dyDescent="0.25">
      <c r="A2209" s="1">
        <v>35964</v>
      </c>
      <c r="B2209">
        <v>22.4</v>
      </c>
    </row>
    <row r="2210" spans="1:2" x14ac:dyDescent="0.25">
      <c r="A2210" s="1">
        <v>35965</v>
      </c>
      <c r="B2210">
        <v>21.92</v>
      </c>
    </row>
    <row r="2211" spans="1:2" x14ac:dyDescent="0.25">
      <c r="A2211" s="1">
        <v>35968</v>
      </c>
      <c r="B2211">
        <v>21.94</v>
      </c>
    </row>
    <row r="2212" spans="1:2" x14ac:dyDescent="0.25">
      <c r="A2212" s="1">
        <v>35969</v>
      </c>
      <c r="B2212">
        <v>20.170000000000002</v>
      </c>
    </row>
    <row r="2213" spans="1:2" x14ac:dyDescent="0.25">
      <c r="A2213" s="1">
        <v>35970</v>
      </c>
      <c r="B2213">
        <v>20.02</v>
      </c>
    </row>
    <row r="2214" spans="1:2" x14ac:dyDescent="0.25">
      <c r="A2214" s="1">
        <v>35971</v>
      </c>
      <c r="B2214">
        <v>20.25</v>
      </c>
    </row>
    <row r="2215" spans="1:2" x14ac:dyDescent="0.25">
      <c r="A2215" s="1">
        <v>35972</v>
      </c>
      <c r="B2215">
        <v>19.36</v>
      </c>
    </row>
    <row r="2216" spans="1:2" x14ac:dyDescent="0.25">
      <c r="A2216" s="1">
        <v>35975</v>
      </c>
      <c r="B2216">
        <v>19.57</v>
      </c>
    </row>
    <row r="2217" spans="1:2" x14ac:dyDescent="0.25">
      <c r="A2217" s="1">
        <v>35976</v>
      </c>
      <c r="B2217">
        <v>19.71</v>
      </c>
    </row>
    <row r="2218" spans="1:2" x14ac:dyDescent="0.25">
      <c r="A2218" s="1">
        <v>35977</v>
      </c>
      <c r="B2218">
        <v>18</v>
      </c>
    </row>
    <row r="2219" spans="1:2" x14ac:dyDescent="0.25">
      <c r="A2219" s="1">
        <v>35978</v>
      </c>
      <c r="B2219">
        <v>17.670000000000002</v>
      </c>
    </row>
    <row r="2220" spans="1:2" x14ac:dyDescent="0.25">
      <c r="A2220" s="1">
        <v>35979</v>
      </c>
    </row>
    <row r="2221" spans="1:2" x14ac:dyDescent="0.25">
      <c r="A2221" s="1">
        <v>35982</v>
      </c>
      <c r="B2221">
        <v>18.63</v>
      </c>
    </row>
    <row r="2222" spans="1:2" x14ac:dyDescent="0.25">
      <c r="A2222" s="1">
        <v>35983</v>
      </c>
      <c r="B2222">
        <v>18.62</v>
      </c>
    </row>
    <row r="2223" spans="1:2" x14ac:dyDescent="0.25">
      <c r="A2223" s="1">
        <v>35984</v>
      </c>
      <c r="B2223">
        <v>17.82</v>
      </c>
    </row>
    <row r="2224" spans="1:2" x14ac:dyDescent="0.25">
      <c r="A2224" s="1">
        <v>35985</v>
      </c>
      <c r="B2224">
        <v>18.16</v>
      </c>
    </row>
    <row r="2225" spans="1:2" x14ac:dyDescent="0.25">
      <c r="A2225" s="1">
        <v>35986</v>
      </c>
      <c r="B2225">
        <v>17.920000000000002</v>
      </c>
    </row>
    <row r="2226" spans="1:2" x14ac:dyDescent="0.25">
      <c r="A2226" s="1">
        <v>35989</v>
      </c>
      <c r="B2226">
        <v>18.260000000000002</v>
      </c>
    </row>
    <row r="2227" spans="1:2" x14ac:dyDescent="0.25">
      <c r="A2227" s="1">
        <v>35990</v>
      </c>
      <c r="B2227">
        <v>17.88</v>
      </c>
    </row>
    <row r="2228" spans="1:2" x14ac:dyDescent="0.25">
      <c r="A2228" s="1">
        <v>35991</v>
      </c>
      <c r="B2228">
        <v>17.89</v>
      </c>
    </row>
    <row r="2229" spans="1:2" x14ac:dyDescent="0.25">
      <c r="A2229" s="1">
        <v>35992</v>
      </c>
      <c r="B2229">
        <v>16.97</v>
      </c>
    </row>
    <row r="2230" spans="1:2" x14ac:dyDescent="0.25">
      <c r="A2230" s="1">
        <v>35993</v>
      </c>
      <c r="B2230">
        <v>16.23</v>
      </c>
    </row>
    <row r="2231" spans="1:2" x14ac:dyDescent="0.25">
      <c r="A2231" s="1">
        <v>35996</v>
      </c>
      <c r="B2231">
        <v>17.34</v>
      </c>
    </row>
    <row r="2232" spans="1:2" x14ac:dyDescent="0.25">
      <c r="A2232" s="1">
        <v>35997</v>
      </c>
      <c r="B2232">
        <v>20.100000000000001</v>
      </c>
    </row>
    <row r="2233" spans="1:2" x14ac:dyDescent="0.25">
      <c r="A2233" s="1">
        <v>35998</v>
      </c>
      <c r="B2233">
        <v>20.32</v>
      </c>
    </row>
    <row r="2234" spans="1:2" x14ac:dyDescent="0.25">
      <c r="A2234" s="1">
        <v>35999</v>
      </c>
      <c r="B2234">
        <v>23.01</v>
      </c>
    </row>
    <row r="2235" spans="1:2" x14ac:dyDescent="0.25">
      <c r="A2235" s="1">
        <v>36000</v>
      </c>
      <c r="B2235">
        <v>23.01</v>
      </c>
    </row>
    <row r="2236" spans="1:2" x14ac:dyDescent="0.25">
      <c r="A2236" s="1">
        <v>36003</v>
      </c>
      <c r="B2236">
        <v>23.13</v>
      </c>
    </row>
    <row r="2237" spans="1:2" x14ac:dyDescent="0.25">
      <c r="A2237" s="1">
        <v>36004</v>
      </c>
      <c r="B2237">
        <v>25.25</v>
      </c>
    </row>
    <row r="2238" spans="1:2" x14ac:dyDescent="0.25">
      <c r="A2238" s="1">
        <v>36005</v>
      </c>
      <c r="B2238">
        <v>24.79</v>
      </c>
    </row>
    <row r="2239" spans="1:2" x14ac:dyDescent="0.25">
      <c r="A2239" s="1">
        <v>36006</v>
      </c>
      <c r="B2239">
        <v>22.66</v>
      </c>
    </row>
    <row r="2240" spans="1:2" x14ac:dyDescent="0.25">
      <c r="A2240" s="1">
        <v>36007</v>
      </c>
      <c r="B2240">
        <v>24.8</v>
      </c>
    </row>
    <row r="2241" spans="1:2" x14ac:dyDescent="0.25">
      <c r="A2241" s="1">
        <v>36010</v>
      </c>
      <c r="B2241">
        <v>25.98</v>
      </c>
    </row>
    <row r="2242" spans="1:2" x14ac:dyDescent="0.25">
      <c r="A2242" s="1">
        <v>36011</v>
      </c>
      <c r="B2242">
        <v>31.06</v>
      </c>
    </row>
    <row r="2243" spans="1:2" x14ac:dyDescent="0.25">
      <c r="A2243" s="1">
        <v>36012</v>
      </c>
      <c r="B2243">
        <v>29.83</v>
      </c>
    </row>
    <row r="2244" spans="1:2" x14ac:dyDescent="0.25">
      <c r="A2244" s="1">
        <v>36013</v>
      </c>
      <c r="B2244">
        <v>28.2</v>
      </c>
    </row>
    <row r="2245" spans="1:2" x14ac:dyDescent="0.25">
      <c r="A2245" s="1">
        <v>36014</v>
      </c>
      <c r="B2245">
        <v>27.02</v>
      </c>
    </row>
    <row r="2246" spans="1:2" x14ac:dyDescent="0.25">
      <c r="A2246" s="1">
        <v>36017</v>
      </c>
      <c r="B2246">
        <v>28.75</v>
      </c>
    </row>
    <row r="2247" spans="1:2" x14ac:dyDescent="0.25">
      <c r="A2247" s="1">
        <v>36018</v>
      </c>
      <c r="B2247">
        <v>31.91</v>
      </c>
    </row>
    <row r="2248" spans="1:2" x14ac:dyDescent="0.25">
      <c r="A2248" s="1">
        <v>36019</v>
      </c>
      <c r="B2248">
        <v>28.55</v>
      </c>
    </row>
    <row r="2249" spans="1:2" x14ac:dyDescent="0.25">
      <c r="A2249" s="1">
        <v>36020</v>
      </c>
      <c r="B2249">
        <v>29.92</v>
      </c>
    </row>
    <row r="2250" spans="1:2" x14ac:dyDescent="0.25">
      <c r="A2250" s="1">
        <v>36021</v>
      </c>
      <c r="B2250">
        <v>34.340000000000003</v>
      </c>
    </row>
    <row r="2251" spans="1:2" x14ac:dyDescent="0.25">
      <c r="A2251" s="1">
        <v>36024</v>
      </c>
      <c r="B2251">
        <v>31.86</v>
      </c>
    </row>
    <row r="2252" spans="1:2" x14ac:dyDescent="0.25">
      <c r="A2252" s="1">
        <v>36025</v>
      </c>
      <c r="B2252">
        <v>28.4</v>
      </c>
    </row>
    <row r="2253" spans="1:2" x14ac:dyDescent="0.25">
      <c r="A2253" s="1">
        <v>36026</v>
      </c>
      <c r="B2253">
        <v>28.69</v>
      </c>
    </row>
    <row r="2254" spans="1:2" x14ac:dyDescent="0.25">
      <c r="A2254" s="1">
        <v>36027</v>
      </c>
      <c r="B2254">
        <v>30</v>
      </c>
    </row>
    <row r="2255" spans="1:2" x14ac:dyDescent="0.25">
      <c r="A2255" s="1">
        <v>36028</v>
      </c>
      <c r="B2255">
        <v>33.14</v>
      </c>
    </row>
    <row r="2256" spans="1:2" x14ac:dyDescent="0.25">
      <c r="A2256" s="1">
        <v>36031</v>
      </c>
      <c r="B2256">
        <v>31.8</v>
      </c>
    </row>
    <row r="2257" spans="1:2" x14ac:dyDescent="0.25">
      <c r="A2257" s="1">
        <v>36032</v>
      </c>
      <c r="B2257">
        <v>30.33</v>
      </c>
    </row>
    <row r="2258" spans="1:2" x14ac:dyDescent="0.25">
      <c r="A2258" s="1">
        <v>36033</v>
      </c>
      <c r="B2258">
        <v>31.14</v>
      </c>
    </row>
    <row r="2259" spans="1:2" x14ac:dyDescent="0.25">
      <c r="A2259" s="1">
        <v>36034</v>
      </c>
      <c r="B2259">
        <v>38.549999999999997</v>
      </c>
    </row>
    <row r="2260" spans="1:2" x14ac:dyDescent="0.25">
      <c r="A2260" s="1">
        <v>36035</v>
      </c>
      <c r="B2260">
        <v>39.6</v>
      </c>
    </row>
    <row r="2261" spans="1:2" x14ac:dyDescent="0.25">
      <c r="A2261" s="1">
        <v>36038</v>
      </c>
      <c r="B2261">
        <v>44.28</v>
      </c>
    </row>
    <row r="2262" spans="1:2" x14ac:dyDescent="0.25">
      <c r="A2262" s="1">
        <v>36039</v>
      </c>
      <c r="B2262">
        <v>36.479999999999997</v>
      </c>
    </row>
    <row r="2263" spans="1:2" x14ac:dyDescent="0.25">
      <c r="A2263" s="1">
        <v>36040</v>
      </c>
      <c r="B2263">
        <v>36.76</v>
      </c>
    </row>
    <row r="2264" spans="1:2" x14ac:dyDescent="0.25">
      <c r="A2264" s="1">
        <v>36041</v>
      </c>
      <c r="B2264">
        <v>41.43</v>
      </c>
    </row>
    <row r="2265" spans="1:2" x14ac:dyDescent="0.25">
      <c r="A2265" s="1">
        <v>36042</v>
      </c>
      <c r="B2265">
        <v>43.31</v>
      </c>
    </row>
    <row r="2266" spans="1:2" x14ac:dyDescent="0.25">
      <c r="A2266" s="1">
        <v>36045</v>
      </c>
    </row>
    <row r="2267" spans="1:2" x14ac:dyDescent="0.25">
      <c r="A2267" s="1">
        <v>36046</v>
      </c>
      <c r="B2267">
        <v>37.9</v>
      </c>
    </row>
    <row r="2268" spans="1:2" x14ac:dyDescent="0.25">
      <c r="A2268" s="1">
        <v>36047</v>
      </c>
      <c r="B2268">
        <v>39.659999999999997</v>
      </c>
    </row>
    <row r="2269" spans="1:2" x14ac:dyDescent="0.25">
      <c r="A2269" s="1">
        <v>36048</v>
      </c>
      <c r="B2269">
        <v>45.29</v>
      </c>
    </row>
    <row r="2270" spans="1:2" x14ac:dyDescent="0.25">
      <c r="A2270" s="1">
        <v>36049</v>
      </c>
      <c r="B2270">
        <v>43.74</v>
      </c>
    </row>
    <row r="2271" spans="1:2" x14ac:dyDescent="0.25">
      <c r="A2271" s="1">
        <v>36052</v>
      </c>
      <c r="B2271">
        <v>38.57</v>
      </c>
    </row>
    <row r="2272" spans="1:2" x14ac:dyDescent="0.25">
      <c r="A2272" s="1">
        <v>36053</v>
      </c>
      <c r="B2272">
        <v>36.58</v>
      </c>
    </row>
    <row r="2273" spans="1:2" x14ac:dyDescent="0.25">
      <c r="A2273" s="1">
        <v>36054</v>
      </c>
      <c r="B2273">
        <v>35.94</v>
      </c>
    </row>
    <row r="2274" spans="1:2" x14ac:dyDescent="0.25">
      <c r="A2274" s="1">
        <v>36055</v>
      </c>
      <c r="B2274">
        <v>39.229999999999997</v>
      </c>
    </row>
    <row r="2275" spans="1:2" x14ac:dyDescent="0.25">
      <c r="A2275" s="1">
        <v>36056</v>
      </c>
      <c r="B2275">
        <v>38.630000000000003</v>
      </c>
    </row>
    <row r="2276" spans="1:2" x14ac:dyDescent="0.25">
      <c r="A2276" s="1">
        <v>36059</v>
      </c>
      <c r="B2276">
        <v>38.58</v>
      </c>
    </row>
    <row r="2277" spans="1:2" x14ac:dyDescent="0.25">
      <c r="A2277" s="1">
        <v>36060</v>
      </c>
      <c r="B2277">
        <v>36.619999999999997</v>
      </c>
    </row>
    <row r="2278" spans="1:2" x14ac:dyDescent="0.25">
      <c r="A2278" s="1">
        <v>36061</v>
      </c>
      <c r="B2278">
        <v>32.47</v>
      </c>
    </row>
    <row r="2279" spans="1:2" x14ac:dyDescent="0.25">
      <c r="A2279" s="1">
        <v>36062</v>
      </c>
      <c r="B2279">
        <v>34.659999999999997</v>
      </c>
    </row>
    <row r="2280" spans="1:2" x14ac:dyDescent="0.25">
      <c r="A2280" s="1">
        <v>36063</v>
      </c>
      <c r="B2280">
        <v>34.549999999999997</v>
      </c>
    </row>
    <row r="2281" spans="1:2" x14ac:dyDescent="0.25">
      <c r="A2281" s="1">
        <v>36066</v>
      </c>
      <c r="B2281">
        <v>34.869999999999997</v>
      </c>
    </row>
    <row r="2282" spans="1:2" x14ac:dyDescent="0.25">
      <c r="A2282" s="1">
        <v>36067</v>
      </c>
      <c r="B2282">
        <v>36.08</v>
      </c>
    </row>
    <row r="2283" spans="1:2" x14ac:dyDescent="0.25">
      <c r="A2283" s="1">
        <v>36068</v>
      </c>
      <c r="B2283">
        <v>40.950000000000003</v>
      </c>
    </row>
    <row r="2284" spans="1:2" x14ac:dyDescent="0.25">
      <c r="A2284" s="1">
        <v>36069</v>
      </c>
      <c r="B2284">
        <v>43.48</v>
      </c>
    </row>
    <row r="2285" spans="1:2" x14ac:dyDescent="0.25">
      <c r="A2285" s="1">
        <v>36070</v>
      </c>
      <c r="B2285">
        <v>40.47</v>
      </c>
    </row>
    <row r="2286" spans="1:2" x14ac:dyDescent="0.25">
      <c r="A2286" s="1">
        <v>36073</v>
      </c>
      <c r="B2286">
        <v>42.81</v>
      </c>
    </row>
    <row r="2287" spans="1:2" x14ac:dyDescent="0.25">
      <c r="A2287" s="1">
        <v>36074</v>
      </c>
      <c r="B2287">
        <v>41.2</v>
      </c>
    </row>
    <row r="2288" spans="1:2" x14ac:dyDescent="0.25">
      <c r="A2288" s="1">
        <v>36075</v>
      </c>
      <c r="B2288">
        <v>43.51</v>
      </c>
    </row>
    <row r="2289" spans="1:2" x14ac:dyDescent="0.25">
      <c r="A2289" s="1">
        <v>36076</v>
      </c>
      <c r="B2289">
        <v>45.74</v>
      </c>
    </row>
    <row r="2290" spans="1:2" x14ac:dyDescent="0.25">
      <c r="A2290" s="1">
        <v>36077</v>
      </c>
      <c r="B2290">
        <v>42.2</v>
      </c>
    </row>
    <row r="2291" spans="1:2" x14ac:dyDescent="0.25">
      <c r="A2291" s="1">
        <v>36080</v>
      </c>
      <c r="B2291">
        <v>40.07</v>
      </c>
    </row>
    <row r="2292" spans="1:2" x14ac:dyDescent="0.25">
      <c r="A2292" s="1">
        <v>36081</v>
      </c>
      <c r="B2292">
        <v>40.229999999999997</v>
      </c>
    </row>
    <row r="2293" spans="1:2" x14ac:dyDescent="0.25">
      <c r="A2293" s="1">
        <v>36082</v>
      </c>
      <c r="B2293">
        <v>38.96</v>
      </c>
    </row>
    <row r="2294" spans="1:2" x14ac:dyDescent="0.25">
      <c r="A2294" s="1">
        <v>36083</v>
      </c>
      <c r="B2294">
        <v>33.340000000000003</v>
      </c>
    </row>
    <row r="2295" spans="1:2" x14ac:dyDescent="0.25">
      <c r="A2295" s="1">
        <v>36084</v>
      </c>
      <c r="B2295">
        <v>34.82</v>
      </c>
    </row>
    <row r="2296" spans="1:2" x14ac:dyDescent="0.25">
      <c r="A2296" s="1">
        <v>36087</v>
      </c>
      <c r="B2296">
        <v>33.130000000000003</v>
      </c>
    </row>
    <row r="2297" spans="1:2" x14ac:dyDescent="0.25">
      <c r="A2297" s="1">
        <v>36088</v>
      </c>
      <c r="B2297">
        <v>33.11</v>
      </c>
    </row>
    <row r="2298" spans="1:2" x14ac:dyDescent="0.25">
      <c r="A2298" s="1">
        <v>36089</v>
      </c>
      <c r="B2298">
        <v>33.21</v>
      </c>
    </row>
    <row r="2299" spans="1:2" x14ac:dyDescent="0.25">
      <c r="A2299" s="1">
        <v>36090</v>
      </c>
      <c r="B2299">
        <v>31.53</v>
      </c>
    </row>
    <row r="2300" spans="1:2" x14ac:dyDescent="0.25">
      <c r="A2300" s="1">
        <v>36091</v>
      </c>
      <c r="B2300">
        <v>32.270000000000003</v>
      </c>
    </row>
    <row r="2301" spans="1:2" x14ac:dyDescent="0.25">
      <c r="A2301" s="1">
        <v>36094</v>
      </c>
      <c r="B2301">
        <v>32.380000000000003</v>
      </c>
    </row>
    <row r="2302" spans="1:2" x14ac:dyDescent="0.25">
      <c r="A2302" s="1">
        <v>36095</v>
      </c>
      <c r="B2302">
        <v>32.950000000000003</v>
      </c>
    </row>
    <row r="2303" spans="1:2" x14ac:dyDescent="0.25">
      <c r="A2303" s="1">
        <v>36096</v>
      </c>
      <c r="B2303">
        <v>32.42</v>
      </c>
    </row>
    <row r="2304" spans="1:2" x14ac:dyDescent="0.25">
      <c r="A2304" s="1">
        <v>36097</v>
      </c>
      <c r="B2304">
        <v>29.5</v>
      </c>
    </row>
    <row r="2305" spans="1:2" x14ac:dyDescent="0.25">
      <c r="A2305" s="1">
        <v>36098</v>
      </c>
      <c r="B2305">
        <v>28.05</v>
      </c>
    </row>
    <row r="2306" spans="1:2" x14ac:dyDescent="0.25">
      <c r="A2306" s="1">
        <v>36101</v>
      </c>
      <c r="B2306">
        <v>27.26</v>
      </c>
    </row>
    <row r="2307" spans="1:2" x14ac:dyDescent="0.25">
      <c r="A2307" s="1">
        <v>36102</v>
      </c>
      <c r="B2307">
        <v>27.76</v>
      </c>
    </row>
    <row r="2308" spans="1:2" x14ac:dyDescent="0.25">
      <c r="A2308" s="1">
        <v>36103</v>
      </c>
      <c r="B2308">
        <v>27.37</v>
      </c>
    </row>
    <row r="2309" spans="1:2" x14ac:dyDescent="0.25">
      <c r="A2309" s="1">
        <v>36104</v>
      </c>
      <c r="B2309">
        <v>26.01</v>
      </c>
    </row>
    <row r="2310" spans="1:2" x14ac:dyDescent="0.25">
      <c r="A2310" s="1">
        <v>36105</v>
      </c>
      <c r="B2310">
        <v>25.7</v>
      </c>
    </row>
    <row r="2311" spans="1:2" x14ac:dyDescent="0.25">
      <c r="A2311" s="1">
        <v>36108</v>
      </c>
      <c r="B2311">
        <v>28.09</v>
      </c>
    </row>
    <row r="2312" spans="1:2" x14ac:dyDescent="0.25">
      <c r="A2312" s="1">
        <v>36109</v>
      </c>
      <c r="B2312">
        <v>28.17</v>
      </c>
    </row>
    <row r="2313" spans="1:2" x14ac:dyDescent="0.25">
      <c r="A2313" s="1">
        <v>36110</v>
      </c>
      <c r="B2313">
        <v>28.47</v>
      </c>
    </row>
    <row r="2314" spans="1:2" x14ac:dyDescent="0.25">
      <c r="A2314" s="1">
        <v>36111</v>
      </c>
      <c r="B2314">
        <v>29.28</v>
      </c>
    </row>
    <row r="2315" spans="1:2" x14ac:dyDescent="0.25">
      <c r="A2315" s="1">
        <v>36112</v>
      </c>
      <c r="B2315">
        <v>29.03</v>
      </c>
    </row>
    <row r="2316" spans="1:2" x14ac:dyDescent="0.25">
      <c r="A2316" s="1">
        <v>36115</v>
      </c>
      <c r="B2316">
        <v>28.9</v>
      </c>
    </row>
    <row r="2317" spans="1:2" x14ac:dyDescent="0.25">
      <c r="A2317" s="1">
        <v>36116</v>
      </c>
      <c r="B2317">
        <v>27.95</v>
      </c>
    </row>
    <row r="2318" spans="1:2" x14ac:dyDescent="0.25">
      <c r="A2318" s="1">
        <v>36117</v>
      </c>
      <c r="B2318">
        <v>27.13</v>
      </c>
    </row>
    <row r="2319" spans="1:2" x14ac:dyDescent="0.25">
      <c r="A2319" s="1">
        <v>36118</v>
      </c>
      <c r="B2319">
        <v>25.5</v>
      </c>
    </row>
    <row r="2320" spans="1:2" x14ac:dyDescent="0.25">
      <c r="A2320" s="1">
        <v>36119</v>
      </c>
      <c r="B2320">
        <v>22.47</v>
      </c>
    </row>
    <row r="2321" spans="1:2" x14ac:dyDescent="0.25">
      <c r="A2321" s="1">
        <v>36122</v>
      </c>
      <c r="B2321">
        <v>21.84</v>
      </c>
    </row>
    <row r="2322" spans="1:2" x14ac:dyDescent="0.25">
      <c r="A2322" s="1">
        <v>36123</v>
      </c>
      <c r="B2322">
        <v>23.28</v>
      </c>
    </row>
    <row r="2323" spans="1:2" x14ac:dyDescent="0.25">
      <c r="A2323" s="1">
        <v>36124</v>
      </c>
      <c r="B2323">
        <v>22.15</v>
      </c>
    </row>
    <row r="2324" spans="1:2" x14ac:dyDescent="0.25">
      <c r="A2324" s="1">
        <v>36125</v>
      </c>
    </row>
    <row r="2325" spans="1:2" x14ac:dyDescent="0.25">
      <c r="A2325" s="1">
        <v>36126</v>
      </c>
      <c r="B2325">
        <v>22.09</v>
      </c>
    </row>
    <row r="2326" spans="1:2" x14ac:dyDescent="0.25">
      <c r="A2326" s="1">
        <v>36129</v>
      </c>
      <c r="B2326">
        <v>26.01</v>
      </c>
    </row>
    <row r="2327" spans="1:2" x14ac:dyDescent="0.25">
      <c r="A2327" s="1">
        <v>36130</v>
      </c>
      <c r="B2327">
        <v>24.97</v>
      </c>
    </row>
    <row r="2328" spans="1:2" x14ac:dyDescent="0.25">
      <c r="A2328" s="1">
        <v>36131</v>
      </c>
      <c r="B2328">
        <v>25.43</v>
      </c>
    </row>
    <row r="2329" spans="1:2" x14ac:dyDescent="0.25">
      <c r="A2329" s="1">
        <v>36132</v>
      </c>
      <c r="B2329">
        <v>28.7</v>
      </c>
    </row>
    <row r="2330" spans="1:2" x14ac:dyDescent="0.25">
      <c r="A2330" s="1">
        <v>36133</v>
      </c>
      <c r="B2330">
        <v>25.31</v>
      </c>
    </row>
    <row r="2331" spans="1:2" x14ac:dyDescent="0.25">
      <c r="A2331" s="1">
        <v>36136</v>
      </c>
      <c r="B2331">
        <v>24.9</v>
      </c>
    </row>
    <row r="2332" spans="1:2" x14ac:dyDescent="0.25">
      <c r="A2332" s="1">
        <v>36137</v>
      </c>
      <c r="B2332">
        <v>25.58</v>
      </c>
    </row>
    <row r="2333" spans="1:2" x14ac:dyDescent="0.25">
      <c r="A2333" s="1">
        <v>36138</v>
      </c>
      <c r="B2333">
        <v>25.66</v>
      </c>
    </row>
    <row r="2334" spans="1:2" x14ac:dyDescent="0.25">
      <c r="A2334" s="1">
        <v>36139</v>
      </c>
      <c r="B2334">
        <v>26.81</v>
      </c>
    </row>
    <row r="2335" spans="1:2" x14ac:dyDescent="0.25">
      <c r="A2335" s="1">
        <v>36140</v>
      </c>
      <c r="B2335">
        <v>27.72</v>
      </c>
    </row>
    <row r="2336" spans="1:2" x14ac:dyDescent="0.25">
      <c r="A2336" s="1">
        <v>36143</v>
      </c>
      <c r="B2336">
        <v>31.31</v>
      </c>
    </row>
    <row r="2337" spans="1:2" x14ac:dyDescent="0.25">
      <c r="A2337" s="1">
        <v>36144</v>
      </c>
      <c r="B2337">
        <v>29.42</v>
      </c>
    </row>
    <row r="2338" spans="1:2" x14ac:dyDescent="0.25">
      <c r="A2338" s="1">
        <v>36145</v>
      </c>
      <c r="B2338">
        <v>29.96</v>
      </c>
    </row>
    <row r="2339" spans="1:2" x14ac:dyDescent="0.25">
      <c r="A2339" s="1">
        <v>36146</v>
      </c>
      <c r="B2339">
        <v>27.96</v>
      </c>
    </row>
    <row r="2340" spans="1:2" x14ac:dyDescent="0.25">
      <c r="A2340" s="1">
        <v>36147</v>
      </c>
      <c r="B2340">
        <v>25.04</v>
      </c>
    </row>
    <row r="2341" spans="1:2" x14ac:dyDescent="0.25">
      <c r="A2341" s="1">
        <v>36150</v>
      </c>
      <c r="B2341">
        <v>23.86</v>
      </c>
    </row>
    <row r="2342" spans="1:2" x14ac:dyDescent="0.25">
      <c r="A2342" s="1">
        <v>36151</v>
      </c>
      <c r="B2342">
        <v>22.78</v>
      </c>
    </row>
    <row r="2343" spans="1:2" x14ac:dyDescent="0.25">
      <c r="A2343" s="1">
        <v>36152</v>
      </c>
      <c r="B2343">
        <v>20.21</v>
      </c>
    </row>
    <row r="2344" spans="1:2" x14ac:dyDescent="0.25">
      <c r="A2344" s="1">
        <v>36153</v>
      </c>
      <c r="B2344">
        <v>21.48</v>
      </c>
    </row>
    <row r="2345" spans="1:2" x14ac:dyDescent="0.25">
      <c r="A2345" s="1">
        <v>36154</v>
      </c>
    </row>
    <row r="2346" spans="1:2" x14ac:dyDescent="0.25">
      <c r="A2346" s="1">
        <v>36157</v>
      </c>
      <c r="B2346">
        <v>23.5</v>
      </c>
    </row>
    <row r="2347" spans="1:2" x14ac:dyDescent="0.25">
      <c r="A2347" s="1">
        <v>36158</v>
      </c>
      <c r="B2347">
        <v>22.18</v>
      </c>
    </row>
    <row r="2348" spans="1:2" x14ac:dyDescent="0.25">
      <c r="A2348" s="1">
        <v>36159</v>
      </c>
      <c r="B2348">
        <v>23.34</v>
      </c>
    </row>
    <row r="2349" spans="1:2" x14ac:dyDescent="0.25">
      <c r="A2349" s="1">
        <v>36160</v>
      </c>
      <c r="B2349">
        <v>24.42</v>
      </c>
    </row>
    <row r="2350" spans="1:2" x14ac:dyDescent="0.25">
      <c r="A2350" s="1">
        <v>36161</v>
      </c>
    </row>
    <row r="2351" spans="1:2" x14ac:dyDescent="0.25">
      <c r="A2351" s="1">
        <v>36164</v>
      </c>
      <c r="B2351">
        <v>26.17</v>
      </c>
    </row>
    <row r="2352" spans="1:2" x14ac:dyDescent="0.25">
      <c r="A2352" s="1">
        <v>36165</v>
      </c>
      <c r="B2352">
        <v>24.46</v>
      </c>
    </row>
    <row r="2353" spans="1:2" x14ac:dyDescent="0.25">
      <c r="A2353" s="1">
        <v>36166</v>
      </c>
      <c r="B2353">
        <v>23.34</v>
      </c>
    </row>
    <row r="2354" spans="1:2" x14ac:dyDescent="0.25">
      <c r="A2354" s="1">
        <v>36167</v>
      </c>
      <c r="B2354">
        <v>24.37</v>
      </c>
    </row>
    <row r="2355" spans="1:2" x14ac:dyDescent="0.25">
      <c r="A2355" s="1">
        <v>36168</v>
      </c>
      <c r="B2355">
        <v>23.28</v>
      </c>
    </row>
    <row r="2356" spans="1:2" x14ac:dyDescent="0.25">
      <c r="A2356" s="1">
        <v>36171</v>
      </c>
      <c r="B2356">
        <v>25.46</v>
      </c>
    </row>
    <row r="2357" spans="1:2" x14ac:dyDescent="0.25">
      <c r="A2357" s="1">
        <v>36172</v>
      </c>
      <c r="B2357">
        <v>28.1</v>
      </c>
    </row>
    <row r="2358" spans="1:2" x14ac:dyDescent="0.25">
      <c r="A2358" s="1">
        <v>36173</v>
      </c>
      <c r="B2358">
        <v>30.11</v>
      </c>
    </row>
    <row r="2359" spans="1:2" x14ac:dyDescent="0.25">
      <c r="A2359" s="1">
        <v>36174</v>
      </c>
      <c r="B2359">
        <v>32.979999999999997</v>
      </c>
    </row>
    <row r="2360" spans="1:2" x14ac:dyDescent="0.25">
      <c r="A2360" s="1">
        <v>36175</v>
      </c>
      <c r="B2360">
        <v>29.24</v>
      </c>
    </row>
    <row r="2361" spans="1:2" x14ac:dyDescent="0.25">
      <c r="A2361" s="1">
        <v>36178</v>
      </c>
    </row>
    <row r="2362" spans="1:2" x14ac:dyDescent="0.25">
      <c r="A2362" s="1">
        <v>36179</v>
      </c>
      <c r="B2362">
        <v>29.24</v>
      </c>
    </row>
    <row r="2363" spans="1:2" x14ac:dyDescent="0.25">
      <c r="A2363" s="1">
        <v>36180</v>
      </c>
      <c r="B2363">
        <v>28.6</v>
      </c>
    </row>
    <row r="2364" spans="1:2" x14ac:dyDescent="0.25">
      <c r="A2364" s="1">
        <v>36181</v>
      </c>
      <c r="B2364">
        <v>30.92</v>
      </c>
    </row>
    <row r="2365" spans="1:2" x14ac:dyDescent="0.25">
      <c r="A2365" s="1">
        <v>36182</v>
      </c>
      <c r="B2365">
        <v>31.95</v>
      </c>
    </row>
    <row r="2366" spans="1:2" x14ac:dyDescent="0.25">
      <c r="A2366" s="1">
        <v>36185</v>
      </c>
      <c r="B2366">
        <v>31.13</v>
      </c>
    </row>
    <row r="2367" spans="1:2" x14ac:dyDescent="0.25">
      <c r="A2367" s="1">
        <v>36186</v>
      </c>
      <c r="B2367">
        <v>29.23</v>
      </c>
    </row>
    <row r="2368" spans="1:2" x14ac:dyDescent="0.25">
      <c r="A2368" s="1">
        <v>36187</v>
      </c>
      <c r="B2368">
        <v>29.73</v>
      </c>
    </row>
    <row r="2369" spans="1:2" x14ac:dyDescent="0.25">
      <c r="A2369" s="1">
        <v>36188</v>
      </c>
      <c r="B2369">
        <v>28.11</v>
      </c>
    </row>
    <row r="2370" spans="1:2" x14ac:dyDescent="0.25">
      <c r="A2370" s="1">
        <v>36189</v>
      </c>
      <c r="B2370">
        <v>26.25</v>
      </c>
    </row>
    <row r="2371" spans="1:2" x14ac:dyDescent="0.25">
      <c r="A2371" s="1">
        <v>36192</v>
      </c>
      <c r="B2371">
        <v>27.67</v>
      </c>
    </row>
    <row r="2372" spans="1:2" x14ac:dyDescent="0.25">
      <c r="A2372" s="1">
        <v>36193</v>
      </c>
      <c r="B2372">
        <v>28.16</v>
      </c>
    </row>
    <row r="2373" spans="1:2" x14ac:dyDescent="0.25">
      <c r="A2373" s="1">
        <v>36194</v>
      </c>
      <c r="B2373">
        <v>27.88</v>
      </c>
    </row>
    <row r="2374" spans="1:2" x14ac:dyDescent="0.25">
      <c r="A2374" s="1">
        <v>36195</v>
      </c>
      <c r="B2374">
        <v>29.48</v>
      </c>
    </row>
    <row r="2375" spans="1:2" x14ac:dyDescent="0.25">
      <c r="A2375" s="1">
        <v>36196</v>
      </c>
      <c r="B2375">
        <v>29.67</v>
      </c>
    </row>
    <row r="2376" spans="1:2" x14ac:dyDescent="0.25">
      <c r="A2376" s="1">
        <v>36199</v>
      </c>
      <c r="B2376">
        <v>30.27</v>
      </c>
    </row>
    <row r="2377" spans="1:2" x14ac:dyDescent="0.25">
      <c r="A2377" s="1">
        <v>36200</v>
      </c>
      <c r="B2377">
        <v>31.36</v>
      </c>
    </row>
    <row r="2378" spans="1:2" x14ac:dyDescent="0.25">
      <c r="A2378" s="1">
        <v>36201</v>
      </c>
      <c r="B2378">
        <v>30.45</v>
      </c>
    </row>
    <row r="2379" spans="1:2" x14ac:dyDescent="0.25">
      <c r="A2379" s="1">
        <v>36202</v>
      </c>
      <c r="B2379">
        <v>27.42</v>
      </c>
    </row>
    <row r="2380" spans="1:2" x14ac:dyDescent="0.25">
      <c r="A2380" s="1">
        <v>36203</v>
      </c>
      <c r="B2380">
        <v>29.76</v>
      </c>
    </row>
    <row r="2381" spans="1:2" x14ac:dyDescent="0.25">
      <c r="A2381" s="1">
        <v>36206</v>
      </c>
    </row>
    <row r="2382" spans="1:2" x14ac:dyDescent="0.25">
      <c r="A2382" s="1">
        <v>36207</v>
      </c>
      <c r="B2382">
        <v>29.65</v>
      </c>
    </row>
    <row r="2383" spans="1:2" x14ac:dyDescent="0.25">
      <c r="A2383" s="1">
        <v>36208</v>
      </c>
      <c r="B2383">
        <v>30.65</v>
      </c>
    </row>
    <row r="2384" spans="1:2" x14ac:dyDescent="0.25">
      <c r="A2384" s="1">
        <v>36209</v>
      </c>
      <c r="B2384">
        <v>30.45</v>
      </c>
    </row>
    <row r="2385" spans="1:2" x14ac:dyDescent="0.25">
      <c r="A2385" s="1">
        <v>36210</v>
      </c>
      <c r="B2385">
        <v>29.3</v>
      </c>
    </row>
    <row r="2386" spans="1:2" x14ac:dyDescent="0.25">
      <c r="A2386" s="1">
        <v>36213</v>
      </c>
      <c r="B2386">
        <v>25.87</v>
      </c>
    </row>
    <row r="2387" spans="1:2" x14ac:dyDescent="0.25">
      <c r="A2387" s="1">
        <v>36214</v>
      </c>
      <c r="B2387">
        <v>26.49</v>
      </c>
    </row>
    <row r="2388" spans="1:2" x14ac:dyDescent="0.25">
      <c r="A2388" s="1">
        <v>36215</v>
      </c>
      <c r="B2388">
        <v>27.21</v>
      </c>
    </row>
    <row r="2389" spans="1:2" x14ac:dyDescent="0.25">
      <c r="A2389" s="1">
        <v>36216</v>
      </c>
      <c r="B2389">
        <v>28.01</v>
      </c>
    </row>
    <row r="2390" spans="1:2" x14ac:dyDescent="0.25">
      <c r="A2390" s="1">
        <v>36217</v>
      </c>
      <c r="B2390">
        <v>27.88</v>
      </c>
    </row>
    <row r="2391" spans="1:2" x14ac:dyDescent="0.25">
      <c r="A2391" s="1">
        <v>36220</v>
      </c>
      <c r="B2391">
        <v>28.37</v>
      </c>
    </row>
    <row r="2392" spans="1:2" x14ac:dyDescent="0.25">
      <c r="A2392" s="1">
        <v>36221</v>
      </c>
      <c r="B2392">
        <v>29.22</v>
      </c>
    </row>
    <row r="2393" spans="1:2" x14ac:dyDescent="0.25">
      <c r="A2393" s="1">
        <v>36222</v>
      </c>
      <c r="B2393">
        <v>29.04</v>
      </c>
    </row>
    <row r="2394" spans="1:2" x14ac:dyDescent="0.25">
      <c r="A2394" s="1">
        <v>36223</v>
      </c>
      <c r="B2394">
        <v>26.67</v>
      </c>
    </row>
    <row r="2395" spans="1:2" x14ac:dyDescent="0.25">
      <c r="A2395" s="1">
        <v>36224</v>
      </c>
      <c r="B2395">
        <v>24.08</v>
      </c>
    </row>
    <row r="2396" spans="1:2" x14ac:dyDescent="0.25">
      <c r="A2396" s="1">
        <v>36227</v>
      </c>
      <c r="B2396">
        <v>24.54</v>
      </c>
    </row>
    <row r="2397" spans="1:2" x14ac:dyDescent="0.25">
      <c r="A2397" s="1">
        <v>36228</v>
      </c>
      <c r="B2397">
        <v>25.02</v>
      </c>
    </row>
    <row r="2398" spans="1:2" x14ac:dyDescent="0.25">
      <c r="A2398" s="1">
        <v>36229</v>
      </c>
      <c r="B2398">
        <v>24.79</v>
      </c>
    </row>
    <row r="2399" spans="1:2" x14ac:dyDescent="0.25">
      <c r="A2399" s="1">
        <v>36230</v>
      </c>
      <c r="B2399">
        <v>24.37</v>
      </c>
    </row>
    <row r="2400" spans="1:2" x14ac:dyDescent="0.25">
      <c r="A2400" s="1">
        <v>36231</v>
      </c>
      <c r="B2400">
        <v>24.84</v>
      </c>
    </row>
    <row r="2401" spans="1:2" x14ac:dyDescent="0.25">
      <c r="A2401" s="1">
        <v>36234</v>
      </c>
      <c r="B2401">
        <v>25.24</v>
      </c>
    </row>
    <row r="2402" spans="1:2" x14ac:dyDescent="0.25">
      <c r="A2402" s="1">
        <v>36235</v>
      </c>
      <c r="B2402">
        <v>25.15</v>
      </c>
    </row>
    <row r="2403" spans="1:2" x14ac:dyDescent="0.25">
      <c r="A2403" s="1">
        <v>36236</v>
      </c>
      <c r="B2403">
        <v>25.57</v>
      </c>
    </row>
    <row r="2404" spans="1:2" x14ac:dyDescent="0.25">
      <c r="A2404" s="1">
        <v>36237</v>
      </c>
      <c r="B2404">
        <v>24.13</v>
      </c>
    </row>
    <row r="2405" spans="1:2" x14ac:dyDescent="0.25">
      <c r="A2405" s="1">
        <v>36238</v>
      </c>
      <c r="B2405">
        <v>24.32</v>
      </c>
    </row>
    <row r="2406" spans="1:2" x14ac:dyDescent="0.25">
      <c r="A2406" s="1">
        <v>36241</v>
      </c>
      <c r="B2406">
        <v>25</v>
      </c>
    </row>
    <row r="2407" spans="1:2" x14ac:dyDescent="0.25">
      <c r="A2407" s="1">
        <v>36242</v>
      </c>
      <c r="B2407">
        <v>27.27</v>
      </c>
    </row>
    <row r="2408" spans="1:2" x14ac:dyDescent="0.25">
      <c r="A2408" s="1">
        <v>36243</v>
      </c>
      <c r="B2408">
        <v>26.6</v>
      </c>
    </row>
    <row r="2409" spans="1:2" x14ac:dyDescent="0.25">
      <c r="A2409" s="1">
        <v>36244</v>
      </c>
      <c r="B2409">
        <v>24.33</v>
      </c>
    </row>
    <row r="2410" spans="1:2" x14ac:dyDescent="0.25">
      <c r="A2410" s="1">
        <v>36245</v>
      </c>
      <c r="B2410">
        <v>24.04</v>
      </c>
    </row>
    <row r="2411" spans="1:2" x14ac:dyDescent="0.25">
      <c r="A2411" s="1">
        <v>36248</v>
      </c>
      <c r="B2411">
        <v>23.54</v>
      </c>
    </row>
    <row r="2412" spans="1:2" x14ac:dyDescent="0.25">
      <c r="A2412" s="1">
        <v>36249</v>
      </c>
      <c r="B2412">
        <v>22.73</v>
      </c>
    </row>
    <row r="2413" spans="1:2" x14ac:dyDescent="0.25">
      <c r="A2413" s="1">
        <v>36250</v>
      </c>
      <c r="B2413">
        <v>23.26</v>
      </c>
    </row>
    <row r="2414" spans="1:2" x14ac:dyDescent="0.25">
      <c r="A2414" s="1">
        <v>36251</v>
      </c>
      <c r="B2414">
        <v>22.06</v>
      </c>
    </row>
    <row r="2415" spans="1:2" x14ac:dyDescent="0.25">
      <c r="A2415" s="1">
        <v>36252</v>
      </c>
    </row>
    <row r="2416" spans="1:2" x14ac:dyDescent="0.25">
      <c r="A2416" s="1">
        <v>36255</v>
      </c>
      <c r="B2416">
        <v>22.19</v>
      </c>
    </row>
    <row r="2417" spans="1:2" x14ac:dyDescent="0.25">
      <c r="A2417" s="1">
        <v>36256</v>
      </c>
      <c r="B2417">
        <v>22.65</v>
      </c>
    </row>
    <row r="2418" spans="1:2" x14ac:dyDescent="0.25">
      <c r="A2418" s="1">
        <v>36257</v>
      </c>
      <c r="B2418">
        <v>22.81</v>
      </c>
    </row>
    <row r="2419" spans="1:2" x14ac:dyDescent="0.25">
      <c r="A2419" s="1">
        <v>36258</v>
      </c>
      <c r="B2419">
        <v>22.59</v>
      </c>
    </row>
    <row r="2420" spans="1:2" x14ac:dyDescent="0.25">
      <c r="A2420" s="1">
        <v>36259</v>
      </c>
      <c r="B2420">
        <v>21.77</v>
      </c>
    </row>
    <row r="2421" spans="1:2" x14ac:dyDescent="0.25">
      <c r="A2421" s="1">
        <v>36262</v>
      </c>
      <c r="B2421">
        <v>21.93</v>
      </c>
    </row>
    <row r="2422" spans="1:2" x14ac:dyDescent="0.25">
      <c r="A2422" s="1">
        <v>36263</v>
      </c>
      <c r="B2422">
        <v>22.73</v>
      </c>
    </row>
    <row r="2423" spans="1:2" x14ac:dyDescent="0.25">
      <c r="A2423" s="1">
        <v>36264</v>
      </c>
      <c r="B2423">
        <v>24.94</v>
      </c>
    </row>
    <row r="2424" spans="1:2" x14ac:dyDescent="0.25">
      <c r="A2424" s="1">
        <v>36265</v>
      </c>
      <c r="B2424">
        <v>23.93</v>
      </c>
    </row>
    <row r="2425" spans="1:2" x14ac:dyDescent="0.25">
      <c r="A2425" s="1">
        <v>36266</v>
      </c>
      <c r="B2425">
        <v>23.9</v>
      </c>
    </row>
    <row r="2426" spans="1:2" x14ac:dyDescent="0.25">
      <c r="A2426" s="1">
        <v>36269</v>
      </c>
      <c r="B2426">
        <v>26.42</v>
      </c>
    </row>
    <row r="2427" spans="1:2" x14ac:dyDescent="0.25">
      <c r="A2427" s="1">
        <v>36270</v>
      </c>
      <c r="B2427">
        <v>25.02</v>
      </c>
    </row>
    <row r="2428" spans="1:2" x14ac:dyDescent="0.25">
      <c r="A2428" s="1">
        <v>36271</v>
      </c>
      <c r="B2428">
        <v>23.31</v>
      </c>
    </row>
    <row r="2429" spans="1:2" x14ac:dyDescent="0.25">
      <c r="A2429" s="1">
        <v>36272</v>
      </c>
      <c r="B2429">
        <v>22.62</v>
      </c>
    </row>
    <row r="2430" spans="1:2" x14ac:dyDescent="0.25">
      <c r="A2430" s="1">
        <v>36273</v>
      </c>
      <c r="B2430">
        <v>22.76</v>
      </c>
    </row>
    <row r="2431" spans="1:2" x14ac:dyDescent="0.25">
      <c r="A2431" s="1">
        <v>36276</v>
      </c>
      <c r="B2431">
        <v>23.53</v>
      </c>
    </row>
    <row r="2432" spans="1:2" x14ac:dyDescent="0.25">
      <c r="A2432" s="1">
        <v>36277</v>
      </c>
      <c r="B2432">
        <v>23.36</v>
      </c>
    </row>
    <row r="2433" spans="1:2" x14ac:dyDescent="0.25">
      <c r="A2433" s="1">
        <v>36278</v>
      </c>
      <c r="B2433">
        <v>24.4</v>
      </c>
    </row>
    <row r="2434" spans="1:2" x14ac:dyDescent="0.25">
      <c r="A2434" s="1">
        <v>36279</v>
      </c>
      <c r="B2434">
        <v>25.06</v>
      </c>
    </row>
    <row r="2435" spans="1:2" x14ac:dyDescent="0.25">
      <c r="A2435" s="1">
        <v>36280</v>
      </c>
      <c r="B2435">
        <v>25.07</v>
      </c>
    </row>
    <row r="2436" spans="1:2" x14ac:dyDescent="0.25">
      <c r="A2436" s="1">
        <v>36283</v>
      </c>
      <c r="B2436">
        <v>24.15</v>
      </c>
    </row>
    <row r="2437" spans="1:2" x14ac:dyDescent="0.25">
      <c r="A2437" s="1">
        <v>36284</v>
      </c>
      <c r="B2437">
        <v>25.62</v>
      </c>
    </row>
    <row r="2438" spans="1:2" x14ac:dyDescent="0.25">
      <c r="A2438" s="1">
        <v>36285</v>
      </c>
      <c r="B2438">
        <v>25.19</v>
      </c>
    </row>
    <row r="2439" spans="1:2" x14ac:dyDescent="0.25">
      <c r="A2439" s="1">
        <v>36286</v>
      </c>
      <c r="B2439">
        <v>27.44</v>
      </c>
    </row>
    <row r="2440" spans="1:2" x14ac:dyDescent="0.25">
      <c r="A2440" s="1">
        <v>36287</v>
      </c>
      <c r="B2440">
        <v>25.36</v>
      </c>
    </row>
    <row r="2441" spans="1:2" x14ac:dyDescent="0.25">
      <c r="A2441" s="1">
        <v>36290</v>
      </c>
      <c r="B2441">
        <v>26.62</v>
      </c>
    </row>
    <row r="2442" spans="1:2" x14ac:dyDescent="0.25">
      <c r="A2442" s="1">
        <v>36291</v>
      </c>
      <c r="B2442">
        <v>25.62</v>
      </c>
    </row>
    <row r="2443" spans="1:2" x14ac:dyDescent="0.25">
      <c r="A2443" s="1">
        <v>36292</v>
      </c>
      <c r="B2443">
        <v>26.13</v>
      </c>
    </row>
    <row r="2444" spans="1:2" x14ac:dyDescent="0.25">
      <c r="A2444" s="1">
        <v>36293</v>
      </c>
      <c r="B2444">
        <v>25.02</v>
      </c>
    </row>
    <row r="2445" spans="1:2" x14ac:dyDescent="0.25">
      <c r="A2445" s="1">
        <v>36294</v>
      </c>
      <c r="B2445">
        <v>26.86</v>
      </c>
    </row>
    <row r="2446" spans="1:2" x14ac:dyDescent="0.25">
      <c r="A2446" s="1">
        <v>36297</v>
      </c>
      <c r="B2446">
        <v>27.28</v>
      </c>
    </row>
    <row r="2447" spans="1:2" x14ac:dyDescent="0.25">
      <c r="A2447" s="1">
        <v>36298</v>
      </c>
      <c r="B2447">
        <v>27.26</v>
      </c>
    </row>
    <row r="2448" spans="1:2" x14ac:dyDescent="0.25">
      <c r="A2448" s="1">
        <v>36299</v>
      </c>
      <c r="B2448">
        <v>25.08</v>
      </c>
    </row>
    <row r="2449" spans="1:2" x14ac:dyDescent="0.25">
      <c r="A2449" s="1">
        <v>36300</v>
      </c>
      <c r="B2449">
        <v>24.46</v>
      </c>
    </row>
    <row r="2450" spans="1:2" x14ac:dyDescent="0.25">
      <c r="A2450" s="1">
        <v>36301</v>
      </c>
      <c r="B2450">
        <v>24.4</v>
      </c>
    </row>
    <row r="2451" spans="1:2" x14ac:dyDescent="0.25">
      <c r="A2451" s="1">
        <v>36304</v>
      </c>
      <c r="B2451">
        <v>27.62</v>
      </c>
    </row>
    <row r="2452" spans="1:2" x14ac:dyDescent="0.25">
      <c r="A2452" s="1">
        <v>36305</v>
      </c>
      <c r="B2452">
        <v>28.9</v>
      </c>
    </row>
    <row r="2453" spans="1:2" x14ac:dyDescent="0.25">
      <c r="A2453" s="1">
        <v>36306</v>
      </c>
      <c r="B2453">
        <v>27.57</v>
      </c>
    </row>
    <row r="2454" spans="1:2" x14ac:dyDescent="0.25">
      <c r="A2454" s="1">
        <v>36307</v>
      </c>
      <c r="B2454">
        <v>28.12</v>
      </c>
    </row>
    <row r="2455" spans="1:2" x14ac:dyDescent="0.25">
      <c r="A2455" s="1">
        <v>36308</v>
      </c>
      <c r="B2455">
        <v>25.39</v>
      </c>
    </row>
    <row r="2456" spans="1:2" x14ac:dyDescent="0.25">
      <c r="A2456" s="1">
        <v>36311</v>
      </c>
    </row>
    <row r="2457" spans="1:2" x14ac:dyDescent="0.25">
      <c r="A2457" s="1">
        <v>36312</v>
      </c>
      <c r="B2457">
        <v>26.62</v>
      </c>
    </row>
    <row r="2458" spans="1:2" x14ac:dyDescent="0.25">
      <c r="A2458" s="1">
        <v>36313</v>
      </c>
      <c r="B2458">
        <v>26.21</v>
      </c>
    </row>
    <row r="2459" spans="1:2" x14ac:dyDescent="0.25">
      <c r="A2459" s="1">
        <v>36314</v>
      </c>
      <c r="B2459">
        <v>26.2</v>
      </c>
    </row>
    <row r="2460" spans="1:2" x14ac:dyDescent="0.25">
      <c r="A2460" s="1">
        <v>36315</v>
      </c>
      <c r="B2460">
        <v>23.43</v>
      </c>
    </row>
    <row r="2461" spans="1:2" x14ac:dyDescent="0.25">
      <c r="A2461" s="1">
        <v>36318</v>
      </c>
      <c r="B2461">
        <v>23.78</v>
      </c>
    </row>
    <row r="2462" spans="1:2" x14ac:dyDescent="0.25">
      <c r="A2462" s="1">
        <v>36319</v>
      </c>
      <c r="B2462">
        <v>24.02</v>
      </c>
    </row>
    <row r="2463" spans="1:2" x14ac:dyDescent="0.25">
      <c r="A2463" s="1">
        <v>36320</v>
      </c>
      <c r="B2463">
        <v>23.9</v>
      </c>
    </row>
    <row r="2464" spans="1:2" x14ac:dyDescent="0.25">
      <c r="A2464" s="1">
        <v>36321</v>
      </c>
      <c r="B2464">
        <v>25.32</v>
      </c>
    </row>
    <row r="2465" spans="1:2" x14ac:dyDescent="0.25">
      <c r="A2465" s="1">
        <v>36322</v>
      </c>
      <c r="B2465">
        <v>25.9</v>
      </c>
    </row>
    <row r="2466" spans="1:2" x14ac:dyDescent="0.25">
      <c r="A2466" s="1">
        <v>36325</v>
      </c>
      <c r="B2466">
        <v>26.51</v>
      </c>
    </row>
    <row r="2467" spans="1:2" x14ac:dyDescent="0.25">
      <c r="A2467" s="1">
        <v>36326</v>
      </c>
      <c r="B2467">
        <v>25.91</v>
      </c>
    </row>
    <row r="2468" spans="1:2" x14ac:dyDescent="0.25">
      <c r="A2468" s="1">
        <v>36327</v>
      </c>
      <c r="B2468">
        <v>22.4</v>
      </c>
    </row>
    <row r="2469" spans="1:2" x14ac:dyDescent="0.25">
      <c r="A2469" s="1">
        <v>36328</v>
      </c>
      <c r="B2469">
        <v>21.95</v>
      </c>
    </row>
    <row r="2470" spans="1:2" x14ac:dyDescent="0.25">
      <c r="A2470" s="1">
        <v>36329</v>
      </c>
      <c r="B2470">
        <v>21.75</v>
      </c>
    </row>
    <row r="2471" spans="1:2" x14ac:dyDescent="0.25">
      <c r="A2471" s="1">
        <v>36332</v>
      </c>
      <c r="B2471">
        <v>21.81</v>
      </c>
    </row>
    <row r="2472" spans="1:2" x14ac:dyDescent="0.25">
      <c r="A2472" s="1">
        <v>36333</v>
      </c>
      <c r="B2472">
        <v>21.7</v>
      </c>
    </row>
    <row r="2473" spans="1:2" x14ac:dyDescent="0.25">
      <c r="A2473" s="1">
        <v>36334</v>
      </c>
      <c r="B2473">
        <v>21.32</v>
      </c>
    </row>
    <row r="2474" spans="1:2" x14ac:dyDescent="0.25">
      <c r="A2474" s="1">
        <v>36335</v>
      </c>
      <c r="B2474">
        <v>23.06</v>
      </c>
    </row>
    <row r="2475" spans="1:2" x14ac:dyDescent="0.25">
      <c r="A2475" s="1">
        <v>36336</v>
      </c>
      <c r="B2475">
        <v>21.76</v>
      </c>
    </row>
    <row r="2476" spans="1:2" x14ac:dyDescent="0.25">
      <c r="A2476" s="1">
        <v>36339</v>
      </c>
      <c r="B2476">
        <v>22.63</v>
      </c>
    </row>
    <row r="2477" spans="1:2" x14ac:dyDescent="0.25">
      <c r="A2477" s="1">
        <v>36340</v>
      </c>
      <c r="B2477">
        <v>22.51</v>
      </c>
    </row>
    <row r="2478" spans="1:2" x14ac:dyDescent="0.25">
      <c r="A2478" s="1">
        <v>36341</v>
      </c>
      <c r="B2478">
        <v>21.09</v>
      </c>
    </row>
    <row r="2479" spans="1:2" x14ac:dyDescent="0.25">
      <c r="A2479" s="1">
        <v>36342</v>
      </c>
      <c r="B2479">
        <v>19.690000000000001</v>
      </c>
    </row>
    <row r="2480" spans="1:2" x14ac:dyDescent="0.25">
      <c r="A2480" s="1">
        <v>36343</v>
      </c>
      <c r="B2480">
        <v>18.66</v>
      </c>
    </row>
    <row r="2481" spans="1:2" x14ac:dyDescent="0.25">
      <c r="A2481" s="1">
        <v>36346</v>
      </c>
    </row>
    <row r="2482" spans="1:2" x14ac:dyDescent="0.25">
      <c r="A2482" s="1">
        <v>36347</v>
      </c>
      <c r="B2482">
        <v>20.73</v>
      </c>
    </row>
    <row r="2483" spans="1:2" x14ac:dyDescent="0.25">
      <c r="A2483" s="1">
        <v>36348</v>
      </c>
      <c r="B2483">
        <v>20.350000000000001</v>
      </c>
    </row>
    <row r="2484" spans="1:2" x14ac:dyDescent="0.25">
      <c r="A2484" s="1">
        <v>36349</v>
      </c>
      <c r="B2484">
        <v>20.239999999999998</v>
      </c>
    </row>
    <row r="2485" spans="1:2" x14ac:dyDescent="0.25">
      <c r="A2485" s="1">
        <v>36350</v>
      </c>
      <c r="B2485">
        <v>17.96</v>
      </c>
    </row>
    <row r="2486" spans="1:2" x14ac:dyDescent="0.25">
      <c r="A2486" s="1">
        <v>36353</v>
      </c>
      <c r="B2486">
        <v>19.73</v>
      </c>
    </row>
    <row r="2487" spans="1:2" x14ac:dyDescent="0.25">
      <c r="A2487" s="1">
        <v>36354</v>
      </c>
      <c r="B2487">
        <v>19.95</v>
      </c>
    </row>
    <row r="2488" spans="1:2" x14ac:dyDescent="0.25">
      <c r="A2488" s="1">
        <v>36355</v>
      </c>
      <c r="B2488">
        <v>19.71</v>
      </c>
    </row>
    <row r="2489" spans="1:2" x14ac:dyDescent="0.25">
      <c r="A2489" s="1">
        <v>36356</v>
      </c>
      <c r="B2489">
        <v>18.68</v>
      </c>
    </row>
    <row r="2490" spans="1:2" x14ac:dyDescent="0.25">
      <c r="A2490" s="1">
        <v>36357</v>
      </c>
      <c r="B2490">
        <v>17.420000000000002</v>
      </c>
    </row>
    <row r="2491" spans="1:2" x14ac:dyDescent="0.25">
      <c r="A2491" s="1">
        <v>36360</v>
      </c>
      <c r="B2491">
        <v>19.07</v>
      </c>
    </row>
    <row r="2492" spans="1:2" x14ac:dyDescent="0.25">
      <c r="A2492" s="1">
        <v>36361</v>
      </c>
      <c r="B2492">
        <v>21.79</v>
      </c>
    </row>
    <row r="2493" spans="1:2" x14ac:dyDescent="0.25">
      <c r="A2493" s="1">
        <v>36362</v>
      </c>
      <c r="B2493">
        <v>21.46</v>
      </c>
    </row>
    <row r="2494" spans="1:2" x14ac:dyDescent="0.25">
      <c r="A2494" s="1">
        <v>36363</v>
      </c>
      <c r="B2494">
        <v>23.05</v>
      </c>
    </row>
    <row r="2495" spans="1:2" x14ac:dyDescent="0.25">
      <c r="A2495" s="1">
        <v>36364</v>
      </c>
      <c r="B2495">
        <v>23.32</v>
      </c>
    </row>
    <row r="2496" spans="1:2" x14ac:dyDescent="0.25">
      <c r="A2496" s="1">
        <v>36367</v>
      </c>
      <c r="B2496">
        <v>24.98</v>
      </c>
    </row>
    <row r="2497" spans="1:2" x14ac:dyDescent="0.25">
      <c r="A2497" s="1">
        <v>36368</v>
      </c>
      <c r="B2497">
        <v>23.23</v>
      </c>
    </row>
    <row r="2498" spans="1:2" x14ac:dyDescent="0.25">
      <c r="A2498" s="1">
        <v>36369</v>
      </c>
      <c r="B2498">
        <v>22.85</v>
      </c>
    </row>
    <row r="2499" spans="1:2" x14ac:dyDescent="0.25">
      <c r="A2499" s="1">
        <v>36370</v>
      </c>
      <c r="B2499">
        <v>24.52</v>
      </c>
    </row>
    <row r="2500" spans="1:2" x14ac:dyDescent="0.25">
      <c r="A2500" s="1">
        <v>36371</v>
      </c>
      <c r="B2500">
        <v>24.64</v>
      </c>
    </row>
    <row r="2501" spans="1:2" x14ac:dyDescent="0.25">
      <c r="A2501" s="1">
        <v>36374</v>
      </c>
      <c r="B2501">
        <v>25.59</v>
      </c>
    </row>
    <row r="2502" spans="1:2" x14ac:dyDescent="0.25">
      <c r="A2502" s="1">
        <v>36375</v>
      </c>
      <c r="B2502">
        <v>26.27</v>
      </c>
    </row>
    <row r="2503" spans="1:2" x14ac:dyDescent="0.25">
      <c r="A2503" s="1">
        <v>36376</v>
      </c>
      <c r="B2503">
        <v>27.4</v>
      </c>
    </row>
    <row r="2504" spans="1:2" x14ac:dyDescent="0.25">
      <c r="A2504" s="1">
        <v>36377</v>
      </c>
      <c r="B2504">
        <v>27.01</v>
      </c>
    </row>
    <row r="2505" spans="1:2" x14ac:dyDescent="0.25">
      <c r="A2505" s="1">
        <v>36378</v>
      </c>
      <c r="B2505">
        <v>26.6</v>
      </c>
    </row>
    <row r="2506" spans="1:2" x14ac:dyDescent="0.25">
      <c r="A2506" s="1">
        <v>36381</v>
      </c>
      <c r="B2506">
        <v>27.66</v>
      </c>
    </row>
    <row r="2507" spans="1:2" x14ac:dyDescent="0.25">
      <c r="A2507" s="1">
        <v>36382</v>
      </c>
      <c r="B2507">
        <v>28.45</v>
      </c>
    </row>
    <row r="2508" spans="1:2" x14ac:dyDescent="0.25">
      <c r="A2508" s="1">
        <v>36383</v>
      </c>
      <c r="B2508">
        <v>25.39</v>
      </c>
    </row>
    <row r="2509" spans="1:2" x14ac:dyDescent="0.25">
      <c r="A2509" s="1">
        <v>36384</v>
      </c>
      <c r="B2509">
        <v>25.03</v>
      </c>
    </row>
    <row r="2510" spans="1:2" x14ac:dyDescent="0.25">
      <c r="A2510" s="1">
        <v>36385</v>
      </c>
      <c r="B2510">
        <v>22.31</v>
      </c>
    </row>
    <row r="2511" spans="1:2" x14ac:dyDescent="0.25">
      <c r="A2511" s="1">
        <v>36388</v>
      </c>
      <c r="B2511">
        <v>23.07</v>
      </c>
    </row>
    <row r="2512" spans="1:2" x14ac:dyDescent="0.25">
      <c r="A2512" s="1">
        <v>36389</v>
      </c>
      <c r="B2512">
        <v>21.67</v>
      </c>
    </row>
    <row r="2513" spans="1:2" x14ac:dyDescent="0.25">
      <c r="A2513" s="1">
        <v>36390</v>
      </c>
      <c r="B2513">
        <v>23.3</v>
      </c>
    </row>
    <row r="2514" spans="1:2" x14ac:dyDescent="0.25">
      <c r="A2514" s="1">
        <v>36391</v>
      </c>
      <c r="B2514">
        <v>24.39</v>
      </c>
    </row>
    <row r="2515" spans="1:2" x14ac:dyDescent="0.25">
      <c r="A2515" s="1">
        <v>36392</v>
      </c>
      <c r="B2515">
        <v>22.95</v>
      </c>
    </row>
    <row r="2516" spans="1:2" x14ac:dyDescent="0.25">
      <c r="A2516" s="1">
        <v>36395</v>
      </c>
      <c r="B2516">
        <v>22.55</v>
      </c>
    </row>
    <row r="2517" spans="1:2" x14ac:dyDescent="0.25">
      <c r="A2517" s="1">
        <v>36396</v>
      </c>
      <c r="B2517">
        <v>22.4</v>
      </c>
    </row>
    <row r="2518" spans="1:2" x14ac:dyDescent="0.25">
      <c r="A2518" s="1">
        <v>36397</v>
      </c>
      <c r="B2518">
        <v>20.96</v>
      </c>
    </row>
    <row r="2519" spans="1:2" x14ac:dyDescent="0.25">
      <c r="A2519" s="1">
        <v>36398</v>
      </c>
      <c r="B2519">
        <v>21.21</v>
      </c>
    </row>
    <row r="2520" spans="1:2" x14ac:dyDescent="0.25">
      <c r="A2520" s="1">
        <v>36399</v>
      </c>
      <c r="B2520">
        <v>21.83</v>
      </c>
    </row>
    <row r="2521" spans="1:2" x14ac:dyDescent="0.25">
      <c r="A2521" s="1">
        <v>36402</v>
      </c>
      <c r="B2521">
        <v>24.63</v>
      </c>
    </row>
    <row r="2522" spans="1:2" x14ac:dyDescent="0.25">
      <c r="A2522" s="1">
        <v>36403</v>
      </c>
      <c r="B2522">
        <v>24.45</v>
      </c>
    </row>
    <row r="2523" spans="1:2" x14ac:dyDescent="0.25">
      <c r="A2523" s="1">
        <v>36404</v>
      </c>
      <c r="B2523">
        <v>22.93</v>
      </c>
    </row>
    <row r="2524" spans="1:2" x14ac:dyDescent="0.25">
      <c r="A2524" s="1">
        <v>36405</v>
      </c>
      <c r="B2524">
        <v>24.53</v>
      </c>
    </row>
    <row r="2525" spans="1:2" x14ac:dyDescent="0.25">
      <c r="A2525" s="1">
        <v>36406</v>
      </c>
      <c r="B2525">
        <v>20.98</v>
      </c>
    </row>
    <row r="2526" spans="1:2" x14ac:dyDescent="0.25">
      <c r="A2526" s="1">
        <v>36409</v>
      </c>
    </row>
    <row r="2527" spans="1:2" x14ac:dyDescent="0.25">
      <c r="A2527" s="1">
        <v>36410</v>
      </c>
      <c r="B2527">
        <v>23.44</v>
      </c>
    </row>
    <row r="2528" spans="1:2" x14ac:dyDescent="0.25">
      <c r="A2528" s="1">
        <v>36411</v>
      </c>
      <c r="B2528">
        <v>23.82</v>
      </c>
    </row>
    <row r="2529" spans="1:2" x14ac:dyDescent="0.25">
      <c r="A2529" s="1">
        <v>36412</v>
      </c>
      <c r="B2529">
        <v>23.01</v>
      </c>
    </row>
    <row r="2530" spans="1:2" x14ac:dyDescent="0.25">
      <c r="A2530" s="1">
        <v>36413</v>
      </c>
      <c r="B2530">
        <v>22.03</v>
      </c>
    </row>
    <row r="2531" spans="1:2" x14ac:dyDescent="0.25">
      <c r="A2531" s="1">
        <v>36416</v>
      </c>
      <c r="B2531">
        <v>22.89</v>
      </c>
    </row>
    <row r="2532" spans="1:2" x14ac:dyDescent="0.25">
      <c r="A2532" s="1">
        <v>36417</v>
      </c>
      <c r="B2532">
        <v>23.77</v>
      </c>
    </row>
    <row r="2533" spans="1:2" x14ac:dyDescent="0.25">
      <c r="A2533" s="1">
        <v>36418</v>
      </c>
      <c r="B2533">
        <v>24.56</v>
      </c>
    </row>
    <row r="2534" spans="1:2" x14ac:dyDescent="0.25">
      <c r="A2534" s="1">
        <v>36419</v>
      </c>
      <c r="B2534">
        <v>25.25</v>
      </c>
    </row>
    <row r="2535" spans="1:2" x14ac:dyDescent="0.25">
      <c r="A2535" s="1">
        <v>36420</v>
      </c>
      <c r="B2535">
        <v>23.3</v>
      </c>
    </row>
    <row r="2536" spans="1:2" x14ac:dyDescent="0.25">
      <c r="A2536" s="1">
        <v>36423</v>
      </c>
      <c r="B2536">
        <v>24.03</v>
      </c>
    </row>
    <row r="2537" spans="1:2" x14ac:dyDescent="0.25">
      <c r="A2537" s="1">
        <v>36424</v>
      </c>
      <c r="B2537">
        <v>25.65</v>
      </c>
    </row>
    <row r="2538" spans="1:2" x14ac:dyDescent="0.25">
      <c r="A2538" s="1">
        <v>36425</v>
      </c>
      <c r="B2538">
        <v>25.19</v>
      </c>
    </row>
    <row r="2539" spans="1:2" x14ac:dyDescent="0.25">
      <c r="A2539" s="1">
        <v>36426</v>
      </c>
      <c r="B2539">
        <v>27.84</v>
      </c>
    </row>
    <row r="2540" spans="1:2" x14ac:dyDescent="0.25">
      <c r="A2540" s="1">
        <v>36427</v>
      </c>
      <c r="B2540">
        <v>27.79</v>
      </c>
    </row>
    <row r="2541" spans="1:2" x14ac:dyDescent="0.25">
      <c r="A2541" s="1">
        <v>36430</v>
      </c>
      <c r="B2541">
        <v>26.4</v>
      </c>
    </row>
    <row r="2542" spans="1:2" x14ac:dyDescent="0.25">
      <c r="A2542" s="1">
        <v>36431</v>
      </c>
      <c r="B2542">
        <v>26.06</v>
      </c>
    </row>
    <row r="2543" spans="1:2" x14ac:dyDescent="0.25">
      <c r="A2543" s="1">
        <v>36432</v>
      </c>
      <c r="B2543">
        <v>26.49</v>
      </c>
    </row>
    <row r="2544" spans="1:2" x14ac:dyDescent="0.25">
      <c r="A2544" s="1">
        <v>36433</v>
      </c>
      <c r="B2544">
        <v>25.41</v>
      </c>
    </row>
    <row r="2545" spans="1:2" x14ac:dyDescent="0.25">
      <c r="A2545" s="1">
        <v>36434</v>
      </c>
      <c r="B2545">
        <v>24.93</v>
      </c>
    </row>
    <row r="2546" spans="1:2" x14ac:dyDescent="0.25">
      <c r="A2546" s="1">
        <v>36437</v>
      </c>
      <c r="B2546">
        <v>24.46</v>
      </c>
    </row>
    <row r="2547" spans="1:2" x14ac:dyDescent="0.25">
      <c r="A2547" s="1">
        <v>36438</v>
      </c>
      <c r="B2547">
        <v>24.79</v>
      </c>
    </row>
    <row r="2548" spans="1:2" x14ac:dyDescent="0.25">
      <c r="A2548" s="1">
        <v>36439</v>
      </c>
      <c r="B2548">
        <v>22.06</v>
      </c>
    </row>
    <row r="2549" spans="1:2" x14ac:dyDescent="0.25">
      <c r="A2549" s="1">
        <v>36440</v>
      </c>
      <c r="B2549">
        <v>23.58</v>
      </c>
    </row>
    <row r="2550" spans="1:2" x14ac:dyDescent="0.25">
      <c r="A2550" s="1">
        <v>36441</v>
      </c>
      <c r="B2550">
        <v>20.49</v>
      </c>
    </row>
    <row r="2551" spans="1:2" x14ac:dyDescent="0.25">
      <c r="A2551" s="1">
        <v>36444</v>
      </c>
      <c r="B2551">
        <v>20.63</v>
      </c>
    </row>
    <row r="2552" spans="1:2" x14ac:dyDescent="0.25">
      <c r="A2552" s="1">
        <v>36445</v>
      </c>
      <c r="B2552">
        <v>22.84</v>
      </c>
    </row>
    <row r="2553" spans="1:2" x14ac:dyDescent="0.25">
      <c r="A2553" s="1">
        <v>36446</v>
      </c>
      <c r="B2553">
        <v>25.96</v>
      </c>
    </row>
    <row r="2554" spans="1:2" x14ac:dyDescent="0.25">
      <c r="A2554" s="1">
        <v>36447</v>
      </c>
      <c r="B2554">
        <v>26.05</v>
      </c>
    </row>
    <row r="2555" spans="1:2" x14ac:dyDescent="0.25">
      <c r="A2555" s="1">
        <v>36448</v>
      </c>
      <c r="B2555">
        <v>28.75</v>
      </c>
    </row>
    <row r="2556" spans="1:2" x14ac:dyDescent="0.25">
      <c r="A2556" s="1">
        <v>36451</v>
      </c>
      <c r="B2556">
        <v>28.19</v>
      </c>
    </row>
    <row r="2557" spans="1:2" x14ac:dyDescent="0.25">
      <c r="A2557" s="1">
        <v>36452</v>
      </c>
      <c r="B2557">
        <v>26.56</v>
      </c>
    </row>
    <row r="2558" spans="1:2" x14ac:dyDescent="0.25">
      <c r="A2558" s="1">
        <v>36453</v>
      </c>
      <c r="B2558">
        <v>23.9</v>
      </c>
    </row>
    <row r="2559" spans="1:2" x14ac:dyDescent="0.25">
      <c r="A2559" s="1">
        <v>36454</v>
      </c>
      <c r="B2559">
        <v>24.02</v>
      </c>
    </row>
    <row r="2560" spans="1:2" x14ac:dyDescent="0.25">
      <c r="A2560" s="1">
        <v>36455</v>
      </c>
      <c r="B2560">
        <v>21.64</v>
      </c>
    </row>
    <row r="2561" spans="1:2" x14ac:dyDescent="0.25">
      <c r="A2561" s="1">
        <v>36458</v>
      </c>
      <c r="B2561">
        <v>23.6</v>
      </c>
    </row>
    <row r="2562" spans="1:2" x14ac:dyDescent="0.25">
      <c r="A2562" s="1">
        <v>36459</v>
      </c>
      <c r="B2562">
        <v>24.26</v>
      </c>
    </row>
    <row r="2563" spans="1:2" x14ac:dyDescent="0.25">
      <c r="A2563" s="1">
        <v>36460</v>
      </c>
      <c r="B2563">
        <v>24.2</v>
      </c>
    </row>
    <row r="2564" spans="1:2" x14ac:dyDescent="0.25">
      <c r="A2564" s="1">
        <v>36461</v>
      </c>
      <c r="B2564">
        <v>21.34</v>
      </c>
    </row>
    <row r="2565" spans="1:2" x14ac:dyDescent="0.25">
      <c r="A2565" s="1">
        <v>36462</v>
      </c>
      <c r="B2565">
        <v>22.2</v>
      </c>
    </row>
    <row r="2566" spans="1:2" x14ac:dyDescent="0.25">
      <c r="A2566" s="1">
        <v>36465</v>
      </c>
      <c r="B2566">
        <v>22.09</v>
      </c>
    </row>
    <row r="2567" spans="1:2" x14ac:dyDescent="0.25">
      <c r="A2567" s="1">
        <v>36466</v>
      </c>
      <c r="B2567">
        <v>23.1</v>
      </c>
    </row>
    <row r="2568" spans="1:2" x14ac:dyDescent="0.25">
      <c r="A2568" s="1">
        <v>36467</v>
      </c>
      <c r="B2568">
        <v>23.16</v>
      </c>
    </row>
    <row r="2569" spans="1:2" x14ac:dyDescent="0.25">
      <c r="A2569" s="1">
        <v>36468</v>
      </c>
      <c r="B2569">
        <v>23</v>
      </c>
    </row>
    <row r="2570" spans="1:2" x14ac:dyDescent="0.25">
      <c r="A2570" s="1">
        <v>36469</v>
      </c>
      <c r="B2570">
        <v>21.66</v>
      </c>
    </row>
    <row r="2571" spans="1:2" x14ac:dyDescent="0.25">
      <c r="A2571" s="1">
        <v>36472</v>
      </c>
      <c r="B2571">
        <v>21.87</v>
      </c>
    </row>
    <row r="2572" spans="1:2" x14ac:dyDescent="0.25">
      <c r="A2572" s="1">
        <v>36473</v>
      </c>
      <c r="B2572">
        <v>22.7</v>
      </c>
    </row>
    <row r="2573" spans="1:2" x14ac:dyDescent="0.25">
      <c r="A2573" s="1">
        <v>36474</v>
      </c>
      <c r="B2573">
        <v>22.26</v>
      </c>
    </row>
    <row r="2574" spans="1:2" x14ac:dyDescent="0.25">
      <c r="A2574" s="1">
        <v>36475</v>
      </c>
      <c r="B2574">
        <v>22.07</v>
      </c>
    </row>
    <row r="2575" spans="1:2" x14ac:dyDescent="0.25">
      <c r="A2575" s="1">
        <v>36476</v>
      </c>
      <c r="B2575">
        <v>21.65</v>
      </c>
    </row>
    <row r="2576" spans="1:2" x14ac:dyDescent="0.25">
      <c r="A2576" s="1">
        <v>36479</v>
      </c>
      <c r="B2576">
        <v>22.74</v>
      </c>
    </row>
    <row r="2577" spans="1:2" x14ac:dyDescent="0.25">
      <c r="A2577" s="1">
        <v>36480</v>
      </c>
      <c r="B2577">
        <v>20.73</v>
      </c>
    </row>
    <row r="2578" spans="1:2" x14ac:dyDescent="0.25">
      <c r="A2578" s="1">
        <v>36481</v>
      </c>
      <c r="B2578">
        <v>20.96</v>
      </c>
    </row>
    <row r="2579" spans="1:2" x14ac:dyDescent="0.25">
      <c r="A2579" s="1">
        <v>36482</v>
      </c>
      <c r="B2579">
        <v>19.760000000000002</v>
      </c>
    </row>
    <row r="2580" spans="1:2" x14ac:dyDescent="0.25">
      <c r="A2580" s="1">
        <v>36483</v>
      </c>
      <c r="B2580">
        <v>19.11</v>
      </c>
    </row>
    <row r="2581" spans="1:2" x14ac:dyDescent="0.25">
      <c r="A2581" s="1">
        <v>36486</v>
      </c>
      <c r="B2581">
        <v>19.98</v>
      </c>
    </row>
    <row r="2582" spans="1:2" x14ac:dyDescent="0.25">
      <c r="A2582" s="1">
        <v>36487</v>
      </c>
      <c r="B2582">
        <v>21</v>
      </c>
    </row>
    <row r="2583" spans="1:2" x14ac:dyDescent="0.25">
      <c r="A2583" s="1">
        <v>36488</v>
      </c>
      <c r="B2583">
        <v>20.260000000000002</v>
      </c>
    </row>
    <row r="2584" spans="1:2" x14ac:dyDescent="0.25">
      <c r="A2584" s="1">
        <v>36489</v>
      </c>
    </row>
    <row r="2585" spans="1:2" x14ac:dyDescent="0.25">
      <c r="A2585" s="1">
        <v>36490</v>
      </c>
      <c r="B2585">
        <v>22.33</v>
      </c>
    </row>
    <row r="2586" spans="1:2" x14ac:dyDescent="0.25">
      <c r="A2586" s="1">
        <v>36493</v>
      </c>
      <c r="B2586">
        <v>23.57</v>
      </c>
    </row>
    <row r="2587" spans="1:2" x14ac:dyDescent="0.25">
      <c r="A2587" s="1">
        <v>36494</v>
      </c>
      <c r="B2587">
        <v>24.18</v>
      </c>
    </row>
    <row r="2588" spans="1:2" x14ac:dyDescent="0.25">
      <c r="A2588" s="1">
        <v>36495</v>
      </c>
      <c r="B2588">
        <v>22.23</v>
      </c>
    </row>
    <row r="2589" spans="1:2" x14ac:dyDescent="0.25">
      <c r="A2589" s="1">
        <v>36496</v>
      </c>
      <c r="B2589">
        <v>21.77</v>
      </c>
    </row>
    <row r="2590" spans="1:2" x14ac:dyDescent="0.25">
      <c r="A2590" s="1">
        <v>36497</v>
      </c>
      <c r="B2590">
        <v>19.32</v>
      </c>
    </row>
    <row r="2591" spans="1:2" x14ac:dyDescent="0.25">
      <c r="A2591" s="1">
        <v>36500</v>
      </c>
      <c r="B2591">
        <v>20.58</v>
      </c>
    </row>
    <row r="2592" spans="1:2" x14ac:dyDescent="0.25">
      <c r="A2592" s="1">
        <v>36501</v>
      </c>
      <c r="B2592">
        <v>21.09</v>
      </c>
    </row>
    <row r="2593" spans="1:2" x14ac:dyDescent="0.25">
      <c r="A2593" s="1">
        <v>36502</v>
      </c>
      <c r="B2593">
        <v>21.25</v>
      </c>
    </row>
    <row r="2594" spans="1:2" x14ac:dyDescent="0.25">
      <c r="A2594" s="1">
        <v>36503</v>
      </c>
      <c r="B2594">
        <v>21.19</v>
      </c>
    </row>
    <row r="2595" spans="1:2" x14ac:dyDescent="0.25">
      <c r="A2595" s="1">
        <v>36504</v>
      </c>
      <c r="B2595">
        <v>21.48</v>
      </c>
    </row>
    <row r="2596" spans="1:2" x14ac:dyDescent="0.25">
      <c r="A2596" s="1">
        <v>36507</v>
      </c>
      <c r="B2596">
        <v>21.72</v>
      </c>
    </row>
    <row r="2597" spans="1:2" x14ac:dyDescent="0.25">
      <c r="A2597" s="1">
        <v>36508</v>
      </c>
      <c r="B2597">
        <v>23.06</v>
      </c>
    </row>
    <row r="2598" spans="1:2" x14ac:dyDescent="0.25">
      <c r="A2598" s="1">
        <v>36509</v>
      </c>
      <c r="B2598">
        <v>22.03</v>
      </c>
    </row>
    <row r="2599" spans="1:2" x14ac:dyDescent="0.25">
      <c r="A2599" s="1">
        <v>36510</v>
      </c>
      <c r="B2599">
        <v>21.91</v>
      </c>
    </row>
    <row r="2600" spans="1:2" x14ac:dyDescent="0.25">
      <c r="A2600" s="1">
        <v>36511</v>
      </c>
      <c r="B2600">
        <v>21.35</v>
      </c>
    </row>
    <row r="2601" spans="1:2" x14ac:dyDescent="0.25">
      <c r="A2601" s="1">
        <v>36514</v>
      </c>
      <c r="B2601">
        <v>23.78</v>
      </c>
    </row>
    <row r="2602" spans="1:2" x14ac:dyDescent="0.25">
      <c r="A2602" s="1">
        <v>36515</v>
      </c>
      <c r="B2602">
        <v>22.66</v>
      </c>
    </row>
    <row r="2603" spans="1:2" x14ac:dyDescent="0.25">
      <c r="A2603" s="1">
        <v>36516</v>
      </c>
      <c r="B2603">
        <v>22.43</v>
      </c>
    </row>
    <row r="2604" spans="1:2" x14ac:dyDescent="0.25">
      <c r="A2604" s="1">
        <v>36517</v>
      </c>
      <c r="B2604">
        <v>21.12</v>
      </c>
    </row>
    <row r="2605" spans="1:2" x14ac:dyDescent="0.25">
      <c r="A2605" s="1">
        <v>36518</v>
      </c>
    </row>
    <row r="2606" spans="1:2" x14ac:dyDescent="0.25">
      <c r="A2606" s="1">
        <v>36521</v>
      </c>
      <c r="B2606">
        <v>23.07</v>
      </c>
    </row>
    <row r="2607" spans="1:2" x14ac:dyDescent="0.25">
      <c r="A2607" s="1">
        <v>36522</v>
      </c>
      <c r="B2607">
        <v>22.97</v>
      </c>
    </row>
    <row r="2608" spans="1:2" x14ac:dyDescent="0.25">
      <c r="A2608" s="1">
        <v>36523</v>
      </c>
      <c r="B2608">
        <v>23.09</v>
      </c>
    </row>
    <row r="2609" spans="1:2" x14ac:dyDescent="0.25">
      <c r="A2609" s="1">
        <v>36524</v>
      </c>
      <c r="B2609">
        <v>24.76</v>
      </c>
    </row>
    <row r="2610" spans="1:2" x14ac:dyDescent="0.25">
      <c r="A2610" s="1">
        <v>36525</v>
      </c>
      <c r="B2610">
        <v>24.64</v>
      </c>
    </row>
    <row r="2611" spans="1:2" x14ac:dyDescent="0.25">
      <c r="A2611" s="1">
        <v>36528</v>
      </c>
      <c r="B2611">
        <v>24.21</v>
      </c>
    </row>
    <row r="2612" spans="1:2" x14ac:dyDescent="0.25">
      <c r="A2612" s="1">
        <v>36529</v>
      </c>
      <c r="B2612">
        <v>27.01</v>
      </c>
    </row>
    <row r="2613" spans="1:2" x14ac:dyDescent="0.25">
      <c r="A2613" s="1">
        <v>36530</v>
      </c>
      <c r="B2613">
        <v>26.41</v>
      </c>
    </row>
    <row r="2614" spans="1:2" x14ac:dyDescent="0.25">
      <c r="A2614" s="1">
        <v>36531</v>
      </c>
      <c r="B2614">
        <v>25.73</v>
      </c>
    </row>
    <row r="2615" spans="1:2" x14ac:dyDescent="0.25">
      <c r="A2615" s="1">
        <v>36532</v>
      </c>
      <c r="B2615">
        <v>21.72</v>
      </c>
    </row>
    <row r="2616" spans="1:2" x14ac:dyDescent="0.25">
      <c r="A2616" s="1">
        <v>36535</v>
      </c>
      <c r="B2616">
        <v>21.71</v>
      </c>
    </row>
    <row r="2617" spans="1:2" x14ac:dyDescent="0.25">
      <c r="A2617" s="1">
        <v>36536</v>
      </c>
      <c r="B2617">
        <v>22.5</v>
      </c>
    </row>
    <row r="2618" spans="1:2" x14ac:dyDescent="0.25">
      <c r="A2618" s="1">
        <v>36537</v>
      </c>
      <c r="B2618">
        <v>22.84</v>
      </c>
    </row>
    <row r="2619" spans="1:2" x14ac:dyDescent="0.25">
      <c r="A2619" s="1">
        <v>36538</v>
      </c>
      <c r="B2619">
        <v>21.71</v>
      </c>
    </row>
    <row r="2620" spans="1:2" x14ac:dyDescent="0.25">
      <c r="A2620" s="1">
        <v>36539</v>
      </c>
      <c r="B2620">
        <v>19.66</v>
      </c>
    </row>
    <row r="2621" spans="1:2" x14ac:dyDescent="0.25">
      <c r="A2621" s="1">
        <v>36542</v>
      </c>
    </row>
    <row r="2622" spans="1:2" x14ac:dyDescent="0.25">
      <c r="A2622" s="1">
        <v>36543</v>
      </c>
      <c r="B2622">
        <v>21.5</v>
      </c>
    </row>
    <row r="2623" spans="1:2" x14ac:dyDescent="0.25">
      <c r="A2623" s="1">
        <v>36544</v>
      </c>
      <c r="B2623">
        <v>21.72</v>
      </c>
    </row>
    <row r="2624" spans="1:2" x14ac:dyDescent="0.25">
      <c r="A2624" s="1">
        <v>36545</v>
      </c>
      <c r="B2624">
        <v>21.75</v>
      </c>
    </row>
    <row r="2625" spans="1:2" x14ac:dyDescent="0.25">
      <c r="A2625" s="1">
        <v>36546</v>
      </c>
      <c r="B2625">
        <v>20.82</v>
      </c>
    </row>
    <row r="2626" spans="1:2" x14ac:dyDescent="0.25">
      <c r="A2626" s="1">
        <v>36549</v>
      </c>
      <c r="B2626">
        <v>24.07</v>
      </c>
    </row>
    <row r="2627" spans="1:2" x14ac:dyDescent="0.25">
      <c r="A2627" s="1">
        <v>36550</v>
      </c>
      <c r="B2627">
        <v>23.02</v>
      </c>
    </row>
    <row r="2628" spans="1:2" x14ac:dyDescent="0.25">
      <c r="A2628" s="1">
        <v>36551</v>
      </c>
      <c r="B2628">
        <v>23.03</v>
      </c>
    </row>
    <row r="2629" spans="1:2" x14ac:dyDescent="0.25">
      <c r="A2629" s="1">
        <v>36552</v>
      </c>
      <c r="B2629">
        <v>23.54</v>
      </c>
    </row>
    <row r="2630" spans="1:2" x14ac:dyDescent="0.25">
      <c r="A2630" s="1">
        <v>36553</v>
      </c>
      <c r="B2630">
        <v>26.14</v>
      </c>
    </row>
    <row r="2631" spans="1:2" x14ac:dyDescent="0.25">
      <c r="A2631" s="1">
        <v>36556</v>
      </c>
      <c r="B2631">
        <v>24.95</v>
      </c>
    </row>
    <row r="2632" spans="1:2" x14ac:dyDescent="0.25">
      <c r="A2632" s="1">
        <v>36557</v>
      </c>
      <c r="B2632">
        <v>23.45</v>
      </c>
    </row>
    <row r="2633" spans="1:2" x14ac:dyDescent="0.25">
      <c r="A2633" s="1">
        <v>36558</v>
      </c>
      <c r="B2633">
        <v>23.12</v>
      </c>
    </row>
    <row r="2634" spans="1:2" x14ac:dyDescent="0.25">
      <c r="A2634" s="1">
        <v>36559</v>
      </c>
      <c r="B2634">
        <v>22.01</v>
      </c>
    </row>
    <row r="2635" spans="1:2" x14ac:dyDescent="0.25">
      <c r="A2635" s="1">
        <v>36560</v>
      </c>
      <c r="B2635">
        <v>21.54</v>
      </c>
    </row>
    <row r="2636" spans="1:2" x14ac:dyDescent="0.25">
      <c r="A2636" s="1">
        <v>36563</v>
      </c>
      <c r="B2636">
        <v>22.79</v>
      </c>
    </row>
    <row r="2637" spans="1:2" x14ac:dyDescent="0.25">
      <c r="A2637" s="1">
        <v>36564</v>
      </c>
      <c r="B2637">
        <v>21.25</v>
      </c>
    </row>
    <row r="2638" spans="1:2" x14ac:dyDescent="0.25">
      <c r="A2638" s="1">
        <v>36565</v>
      </c>
      <c r="B2638">
        <v>22.9</v>
      </c>
    </row>
    <row r="2639" spans="1:2" x14ac:dyDescent="0.25">
      <c r="A2639" s="1">
        <v>36566</v>
      </c>
      <c r="B2639">
        <v>23.07</v>
      </c>
    </row>
    <row r="2640" spans="1:2" x14ac:dyDescent="0.25">
      <c r="A2640" s="1">
        <v>36567</v>
      </c>
      <c r="B2640">
        <v>24.42</v>
      </c>
    </row>
    <row r="2641" spans="1:2" x14ac:dyDescent="0.25">
      <c r="A2641" s="1">
        <v>36570</v>
      </c>
      <c r="B2641">
        <v>24.38</v>
      </c>
    </row>
    <row r="2642" spans="1:2" x14ac:dyDescent="0.25">
      <c r="A2642" s="1">
        <v>36571</v>
      </c>
      <c r="B2642">
        <v>22.92</v>
      </c>
    </row>
    <row r="2643" spans="1:2" x14ac:dyDescent="0.25">
      <c r="A2643" s="1">
        <v>36572</v>
      </c>
      <c r="B2643">
        <v>23.51</v>
      </c>
    </row>
    <row r="2644" spans="1:2" x14ac:dyDescent="0.25">
      <c r="A2644" s="1">
        <v>36573</v>
      </c>
      <c r="B2644">
        <v>23.17</v>
      </c>
    </row>
    <row r="2645" spans="1:2" x14ac:dyDescent="0.25">
      <c r="A2645" s="1">
        <v>36574</v>
      </c>
      <c r="B2645">
        <v>26</v>
      </c>
    </row>
    <row r="2646" spans="1:2" x14ac:dyDescent="0.25">
      <c r="A2646" s="1">
        <v>36577</v>
      </c>
    </row>
    <row r="2647" spans="1:2" x14ac:dyDescent="0.25">
      <c r="A2647" s="1">
        <v>36578</v>
      </c>
      <c r="B2647">
        <v>25.86</v>
      </c>
    </row>
    <row r="2648" spans="1:2" x14ac:dyDescent="0.25">
      <c r="A2648" s="1">
        <v>36579</v>
      </c>
      <c r="B2648">
        <v>23.89</v>
      </c>
    </row>
    <row r="2649" spans="1:2" x14ac:dyDescent="0.25">
      <c r="A2649" s="1">
        <v>36580</v>
      </c>
      <c r="B2649">
        <v>24.38</v>
      </c>
    </row>
    <row r="2650" spans="1:2" x14ac:dyDescent="0.25">
      <c r="A2650" s="1">
        <v>36581</v>
      </c>
      <c r="B2650">
        <v>25.2</v>
      </c>
    </row>
    <row r="2651" spans="1:2" x14ac:dyDescent="0.25">
      <c r="A2651" s="1">
        <v>36584</v>
      </c>
      <c r="B2651">
        <v>24.68</v>
      </c>
    </row>
    <row r="2652" spans="1:2" x14ac:dyDescent="0.25">
      <c r="A2652" s="1">
        <v>36585</v>
      </c>
      <c r="B2652">
        <v>23.37</v>
      </c>
    </row>
    <row r="2653" spans="1:2" x14ac:dyDescent="0.25">
      <c r="A2653" s="1">
        <v>36586</v>
      </c>
      <c r="B2653">
        <v>21.64</v>
      </c>
    </row>
    <row r="2654" spans="1:2" x14ac:dyDescent="0.25">
      <c r="A2654" s="1">
        <v>36587</v>
      </c>
      <c r="B2654">
        <v>21.06</v>
      </c>
    </row>
    <row r="2655" spans="1:2" x14ac:dyDescent="0.25">
      <c r="A2655" s="1">
        <v>36588</v>
      </c>
      <c r="B2655">
        <v>19.21</v>
      </c>
    </row>
    <row r="2656" spans="1:2" x14ac:dyDescent="0.25">
      <c r="A2656" s="1">
        <v>36591</v>
      </c>
      <c r="B2656">
        <v>21.5</v>
      </c>
    </row>
    <row r="2657" spans="1:2" x14ac:dyDescent="0.25">
      <c r="A2657" s="1">
        <v>36592</v>
      </c>
      <c r="B2657">
        <v>24.31</v>
      </c>
    </row>
    <row r="2658" spans="1:2" x14ac:dyDescent="0.25">
      <c r="A2658" s="1">
        <v>36593</v>
      </c>
      <c r="B2658">
        <v>23.82</v>
      </c>
    </row>
    <row r="2659" spans="1:2" x14ac:dyDescent="0.25">
      <c r="A2659" s="1">
        <v>36594</v>
      </c>
      <c r="B2659">
        <v>22.21</v>
      </c>
    </row>
    <row r="2660" spans="1:2" x14ac:dyDescent="0.25">
      <c r="A2660" s="1">
        <v>36595</v>
      </c>
      <c r="B2660">
        <v>21.24</v>
      </c>
    </row>
    <row r="2661" spans="1:2" x14ac:dyDescent="0.25">
      <c r="A2661" s="1">
        <v>36598</v>
      </c>
      <c r="B2661">
        <v>22.85</v>
      </c>
    </row>
    <row r="2662" spans="1:2" x14ac:dyDescent="0.25">
      <c r="A2662" s="1">
        <v>36599</v>
      </c>
      <c r="B2662">
        <v>24.41</v>
      </c>
    </row>
    <row r="2663" spans="1:2" x14ac:dyDescent="0.25">
      <c r="A2663" s="1">
        <v>36600</v>
      </c>
      <c r="B2663">
        <v>22.34</v>
      </c>
    </row>
    <row r="2664" spans="1:2" x14ac:dyDescent="0.25">
      <c r="A2664" s="1">
        <v>36601</v>
      </c>
      <c r="B2664">
        <v>20.77</v>
      </c>
    </row>
    <row r="2665" spans="1:2" x14ac:dyDescent="0.25">
      <c r="A2665" s="1">
        <v>36602</v>
      </c>
      <c r="B2665">
        <v>22.37</v>
      </c>
    </row>
    <row r="2666" spans="1:2" x14ac:dyDescent="0.25">
      <c r="A2666" s="1">
        <v>36605</v>
      </c>
      <c r="B2666">
        <v>22.96</v>
      </c>
    </row>
    <row r="2667" spans="1:2" x14ac:dyDescent="0.25">
      <c r="A2667" s="1">
        <v>36606</v>
      </c>
      <c r="B2667">
        <v>21.7</v>
      </c>
    </row>
    <row r="2668" spans="1:2" x14ac:dyDescent="0.25">
      <c r="A2668" s="1">
        <v>36607</v>
      </c>
      <c r="B2668">
        <v>21.49</v>
      </c>
    </row>
    <row r="2669" spans="1:2" x14ac:dyDescent="0.25">
      <c r="A2669" s="1">
        <v>36608</v>
      </c>
      <c r="B2669">
        <v>22.26</v>
      </c>
    </row>
    <row r="2670" spans="1:2" x14ac:dyDescent="0.25">
      <c r="A2670" s="1">
        <v>36609</v>
      </c>
      <c r="B2670">
        <v>23.31</v>
      </c>
    </row>
    <row r="2671" spans="1:2" x14ac:dyDescent="0.25">
      <c r="A2671" s="1">
        <v>36612</v>
      </c>
      <c r="B2671">
        <v>24.53</v>
      </c>
    </row>
    <row r="2672" spans="1:2" x14ac:dyDescent="0.25">
      <c r="A2672" s="1">
        <v>36613</v>
      </c>
      <c r="B2672">
        <v>24.86</v>
      </c>
    </row>
    <row r="2673" spans="1:2" x14ac:dyDescent="0.25">
      <c r="A2673" s="1">
        <v>36614</v>
      </c>
      <c r="B2673">
        <v>24.1</v>
      </c>
    </row>
    <row r="2674" spans="1:2" x14ac:dyDescent="0.25">
      <c r="A2674" s="1">
        <v>36615</v>
      </c>
      <c r="B2674">
        <v>25.47</v>
      </c>
    </row>
    <row r="2675" spans="1:2" x14ac:dyDescent="0.25">
      <c r="A2675" s="1">
        <v>36616</v>
      </c>
      <c r="B2675">
        <v>24.11</v>
      </c>
    </row>
    <row r="2676" spans="1:2" x14ac:dyDescent="0.25">
      <c r="A2676" s="1">
        <v>36619</v>
      </c>
      <c r="B2676">
        <v>24.03</v>
      </c>
    </row>
    <row r="2677" spans="1:2" x14ac:dyDescent="0.25">
      <c r="A2677" s="1">
        <v>36620</v>
      </c>
      <c r="B2677">
        <v>27.12</v>
      </c>
    </row>
    <row r="2678" spans="1:2" x14ac:dyDescent="0.25">
      <c r="A2678" s="1">
        <v>36621</v>
      </c>
      <c r="B2678">
        <v>28.41</v>
      </c>
    </row>
    <row r="2679" spans="1:2" x14ac:dyDescent="0.25">
      <c r="A2679" s="1">
        <v>36622</v>
      </c>
      <c r="B2679">
        <v>27.15</v>
      </c>
    </row>
    <row r="2680" spans="1:2" x14ac:dyDescent="0.25">
      <c r="A2680" s="1">
        <v>36623</v>
      </c>
      <c r="B2680">
        <v>24.39</v>
      </c>
    </row>
    <row r="2681" spans="1:2" x14ac:dyDescent="0.25">
      <c r="A2681" s="1">
        <v>36626</v>
      </c>
      <c r="B2681">
        <v>25.99</v>
      </c>
    </row>
    <row r="2682" spans="1:2" x14ac:dyDescent="0.25">
      <c r="A2682" s="1">
        <v>36627</v>
      </c>
      <c r="B2682">
        <v>27.25</v>
      </c>
    </row>
    <row r="2683" spans="1:2" x14ac:dyDescent="0.25">
      <c r="A2683" s="1">
        <v>36628</v>
      </c>
      <c r="B2683">
        <v>28.98</v>
      </c>
    </row>
    <row r="2684" spans="1:2" x14ac:dyDescent="0.25">
      <c r="A2684" s="1">
        <v>36629</v>
      </c>
      <c r="B2684">
        <v>29.4</v>
      </c>
    </row>
    <row r="2685" spans="1:2" x14ac:dyDescent="0.25">
      <c r="A2685" s="1">
        <v>36630</v>
      </c>
      <c r="B2685">
        <v>33.49</v>
      </c>
    </row>
    <row r="2686" spans="1:2" x14ac:dyDescent="0.25">
      <c r="A2686" s="1">
        <v>36633</v>
      </c>
      <c r="B2686">
        <v>28.95</v>
      </c>
    </row>
    <row r="2687" spans="1:2" x14ac:dyDescent="0.25">
      <c r="A2687" s="1">
        <v>36634</v>
      </c>
      <c r="B2687">
        <v>26.12</v>
      </c>
    </row>
    <row r="2688" spans="1:2" x14ac:dyDescent="0.25">
      <c r="A2688" s="1">
        <v>36635</v>
      </c>
      <c r="B2688">
        <v>27.02</v>
      </c>
    </row>
    <row r="2689" spans="1:2" x14ac:dyDescent="0.25">
      <c r="A2689" s="1">
        <v>36636</v>
      </c>
      <c r="B2689">
        <v>25.85</v>
      </c>
    </row>
    <row r="2690" spans="1:2" x14ac:dyDescent="0.25">
      <c r="A2690" s="1">
        <v>36637</v>
      </c>
    </row>
    <row r="2691" spans="1:2" x14ac:dyDescent="0.25">
      <c r="A2691" s="1">
        <v>36640</v>
      </c>
      <c r="B2691">
        <v>27.37</v>
      </c>
    </row>
    <row r="2692" spans="1:2" x14ac:dyDescent="0.25">
      <c r="A2692" s="1">
        <v>36641</v>
      </c>
      <c r="B2692">
        <v>25.24</v>
      </c>
    </row>
    <row r="2693" spans="1:2" x14ac:dyDescent="0.25">
      <c r="A2693" s="1">
        <v>36642</v>
      </c>
      <c r="B2693">
        <v>26.97</v>
      </c>
    </row>
    <row r="2694" spans="1:2" x14ac:dyDescent="0.25">
      <c r="A2694" s="1">
        <v>36643</v>
      </c>
      <c r="B2694">
        <v>26.19</v>
      </c>
    </row>
    <row r="2695" spans="1:2" x14ac:dyDescent="0.25">
      <c r="A2695" s="1">
        <v>36644</v>
      </c>
      <c r="B2695">
        <v>26.2</v>
      </c>
    </row>
    <row r="2696" spans="1:2" x14ac:dyDescent="0.25">
      <c r="A2696" s="1">
        <v>36647</v>
      </c>
      <c r="B2696">
        <v>25.88</v>
      </c>
    </row>
    <row r="2697" spans="1:2" x14ac:dyDescent="0.25">
      <c r="A2697" s="1">
        <v>36648</v>
      </c>
      <c r="B2697">
        <v>28.5</v>
      </c>
    </row>
    <row r="2698" spans="1:2" x14ac:dyDescent="0.25">
      <c r="A2698" s="1">
        <v>36649</v>
      </c>
      <c r="B2698">
        <v>31.63</v>
      </c>
    </row>
    <row r="2699" spans="1:2" x14ac:dyDescent="0.25">
      <c r="A2699" s="1">
        <v>36650</v>
      </c>
      <c r="B2699">
        <v>30.77</v>
      </c>
    </row>
    <row r="2700" spans="1:2" x14ac:dyDescent="0.25">
      <c r="A2700" s="1">
        <v>36651</v>
      </c>
      <c r="B2700">
        <v>27.53</v>
      </c>
    </row>
    <row r="2701" spans="1:2" x14ac:dyDescent="0.25">
      <c r="A2701" s="1">
        <v>36654</v>
      </c>
      <c r="B2701">
        <v>28.2</v>
      </c>
    </row>
    <row r="2702" spans="1:2" x14ac:dyDescent="0.25">
      <c r="A2702" s="1">
        <v>36655</v>
      </c>
      <c r="B2702">
        <v>28.93</v>
      </c>
    </row>
    <row r="2703" spans="1:2" x14ac:dyDescent="0.25">
      <c r="A2703" s="1">
        <v>36656</v>
      </c>
      <c r="B2703">
        <v>29.87</v>
      </c>
    </row>
    <row r="2704" spans="1:2" x14ac:dyDescent="0.25">
      <c r="A2704" s="1">
        <v>36657</v>
      </c>
      <c r="B2704">
        <v>27.76</v>
      </c>
    </row>
    <row r="2705" spans="1:2" x14ac:dyDescent="0.25">
      <c r="A2705" s="1">
        <v>36658</v>
      </c>
      <c r="B2705">
        <v>26.05</v>
      </c>
    </row>
    <row r="2706" spans="1:2" x14ac:dyDescent="0.25">
      <c r="A2706" s="1">
        <v>36661</v>
      </c>
      <c r="B2706">
        <v>24.86</v>
      </c>
    </row>
    <row r="2707" spans="1:2" x14ac:dyDescent="0.25">
      <c r="A2707" s="1">
        <v>36662</v>
      </c>
      <c r="B2707">
        <v>24.34</v>
      </c>
    </row>
    <row r="2708" spans="1:2" x14ac:dyDescent="0.25">
      <c r="A2708" s="1">
        <v>36663</v>
      </c>
      <c r="B2708">
        <v>23.98</v>
      </c>
    </row>
    <row r="2709" spans="1:2" x14ac:dyDescent="0.25">
      <c r="A2709" s="1">
        <v>36664</v>
      </c>
      <c r="B2709">
        <v>23.96</v>
      </c>
    </row>
    <row r="2710" spans="1:2" x14ac:dyDescent="0.25">
      <c r="A2710" s="1">
        <v>36665</v>
      </c>
      <c r="B2710">
        <v>25.44</v>
      </c>
    </row>
    <row r="2711" spans="1:2" x14ac:dyDescent="0.25">
      <c r="A2711" s="1">
        <v>36668</v>
      </c>
      <c r="B2711">
        <v>26</v>
      </c>
    </row>
    <row r="2712" spans="1:2" x14ac:dyDescent="0.25">
      <c r="A2712" s="1">
        <v>36669</v>
      </c>
      <c r="B2712">
        <v>25.87</v>
      </c>
    </row>
    <row r="2713" spans="1:2" x14ac:dyDescent="0.25">
      <c r="A2713" s="1">
        <v>36670</v>
      </c>
      <c r="B2713">
        <v>24.32</v>
      </c>
    </row>
    <row r="2714" spans="1:2" x14ac:dyDescent="0.25">
      <c r="A2714" s="1">
        <v>36671</v>
      </c>
      <c r="B2714">
        <v>24.58</v>
      </c>
    </row>
    <row r="2715" spans="1:2" x14ac:dyDescent="0.25">
      <c r="A2715" s="1">
        <v>36672</v>
      </c>
      <c r="B2715">
        <v>24.47</v>
      </c>
    </row>
    <row r="2716" spans="1:2" x14ac:dyDescent="0.25">
      <c r="A2716" s="1">
        <v>36675</v>
      </c>
    </row>
    <row r="2717" spans="1:2" x14ac:dyDescent="0.25">
      <c r="A2717" s="1">
        <v>36676</v>
      </c>
      <c r="B2717">
        <v>23.62</v>
      </c>
    </row>
    <row r="2718" spans="1:2" x14ac:dyDescent="0.25">
      <c r="A2718" s="1">
        <v>36677</v>
      </c>
      <c r="B2718">
        <v>23.65</v>
      </c>
    </row>
    <row r="2719" spans="1:2" x14ac:dyDescent="0.25">
      <c r="A2719" s="1">
        <v>36678</v>
      </c>
      <c r="B2719">
        <v>22.36</v>
      </c>
    </row>
    <row r="2720" spans="1:2" x14ac:dyDescent="0.25">
      <c r="A2720" s="1">
        <v>36679</v>
      </c>
      <c r="B2720">
        <v>21.48</v>
      </c>
    </row>
    <row r="2721" spans="1:2" x14ac:dyDescent="0.25">
      <c r="A2721" s="1">
        <v>36682</v>
      </c>
      <c r="B2721">
        <v>22.71</v>
      </c>
    </row>
    <row r="2722" spans="1:2" x14ac:dyDescent="0.25">
      <c r="A2722" s="1">
        <v>36683</v>
      </c>
      <c r="B2722">
        <v>23.05</v>
      </c>
    </row>
    <row r="2723" spans="1:2" x14ac:dyDescent="0.25">
      <c r="A2723" s="1">
        <v>36684</v>
      </c>
      <c r="B2723">
        <v>22.48</v>
      </c>
    </row>
    <row r="2724" spans="1:2" x14ac:dyDescent="0.25">
      <c r="A2724" s="1">
        <v>36685</v>
      </c>
      <c r="B2724">
        <v>22.77</v>
      </c>
    </row>
    <row r="2725" spans="1:2" x14ac:dyDescent="0.25">
      <c r="A2725" s="1">
        <v>36686</v>
      </c>
      <c r="B2725">
        <v>22.14</v>
      </c>
    </row>
    <row r="2726" spans="1:2" x14ac:dyDescent="0.25">
      <c r="A2726" s="1">
        <v>36689</v>
      </c>
      <c r="B2726">
        <v>22.32</v>
      </c>
    </row>
    <row r="2727" spans="1:2" x14ac:dyDescent="0.25">
      <c r="A2727" s="1">
        <v>36690</v>
      </c>
      <c r="B2727">
        <v>21.67</v>
      </c>
    </row>
    <row r="2728" spans="1:2" x14ac:dyDescent="0.25">
      <c r="A2728" s="1">
        <v>36691</v>
      </c>
      <c r="B2728">
        <v>21.48</v>
      </c>
    </row>
    <row r="2729" spans="1:2" x14ac:dyDescent="0.25">
      <c r="A2729" s="1">
        <v>36692</v>
      </c>
      <c r="B2729">
        <v>20.68</v>
      </c>
    </row>
    <row r="2730" spans="1:2" x14ac:dyDescent="0.25">
      <c r="A2730" s="1">
        <v>36693</v>
      </c>
      <c r="B2730">
        <v>20.5</v>
      </c>
    </row>
    <row r="2731" spans="1:2" x14ac:dyDescent="0.25">
      <c r="A2731" s="1">
        <v>36696</v>
      </c>
      <c r="B2731">
        <v>20.63</v>
      </c>
    </row>
    <row r="2732" spans="1:2" x14ac:dyDescent="0.25">
      <c r="A2732" s="1">
        <v>36697</v>
      </c>
      <c r="B2732">
        <v>20.88</v>
      </c>
    </row>
    <row r="2733" spans="1:2" x14ac:dyDescent="0.25">
      <c r="A2733" s="1">
        <v>36698</v>
      </c>
      <c r="B2733">
        <v>20.61</v>
      </c>
    </row>
    <row r="2734" spans="1:2" x14ac:dyDescent="0.25">
      <c r="A2734" s="1">
        <v>36699</v>
      </c>
      <c r="B2734">
        <v>22</v>
      </c>
    </row>
    <row r="2735" spans="1:2" x14ac:dyDescent="0.25">
      <c r="A2735" s="1">
        <v>36700</v>
      </c>
      <c r="B2735">
        <v>22.34</v>
      </c>
    </row>
    <row r="2736" spans="1:2" x14ac:dyDescent="0.25">
      <c r="A2736" s="1">
        <v>36703</v>
      </c>
      <c r="B2736">
        <v>22.45</v>
      </c>
    </row>
    <row r="2737" spans="1:2" x14ac:dyDescent="0.25">
      <c r="A2737" s="1">
        <v>36704</v>
      </c>
      <c r="B2737">
        <v>21.8</v>
      </c>
    </row>
    <row r="2738" spans="1:2" x14ac:dyDescent="0.25">
      <c r="A2738" s="1">
        <v>36705</v>
      </c>
      <c r="B2738">
        <v>20.29</v>
      </c>
    </row>
    <row r="2739" spans="1:2" x14ac:dyDescent="0.25">
      <c r="A2739" s="1">
        <v>36706</v>
      </c>
      <c r="B2739">
        <v>19.7</v>
      </c>
    </row>
    <row r="2740" spans="1:2" x14ac:dyDescent="0.25">
      <c r="A2740" s="1">
        <v>36707</v>
      </c>
      <c r="B2740">
        <v>19.54</v>
      </c>
    </row>
    <row r="2741" spans="1:2" x14ac:dyDescent="0.25">
      <c r="A2741" s="1">
        <v>36710</v>
      </c>
      <c r="B2741">
        <v>19.829999999999998</v>
      </c>
    </row>
    <row r="2742" spans="1:2" x14ac:dyDescent="0.25">
      <c r="A2742" s="1">
        <v>36711</v>
      </c>
    </row>
    <row r="2743" spans="1:2" x14ac:dyDescent="0.25">
      <c r="A2743" s="1">
        <v>36712</v>
      </c>
      <c r="B2743">
        <v>21.16</v>
      </c>
    </row>
    <row r="2744" spans="1:2" x14ac:dyDescent="0.25">
      <c r="A2744" s="1">
        <v>36713</v>
      </c>
      <c r="B2744">
        <v>20.94</v>
      </c>
    </row>
    <row r="2745" spans="1:2" x14ac:dyDescent="0.25">
      <c r="A2745" s="1">
        <v>36714</v>
      </c>
      <c r="B2745">
        <v>19.22</v>
      </c>
    </row>
    <row r="2746" spans="1:2" x14ac:dyDescent="0.25">
      <c r="A2746" s="1">
        <v>36717</v>
      </c>
      <c r="B2746">
        <v>20.329999999999998</v>
      </c>
    </row>
    <row r="2747" spans="1:2" x14ac:dyDescent="0.25">
      <c r="A2747" s="1">
        <v>36718</v>
      </c>
      <c r="B2747">
        <v>20.11</v>
      </c>
    </row>
    <row r="2748" spans="1:2" x14ac:dyDescent="0.25">
      <c r="A2748" s="1">
        <v>36719</v>
      </c>
      <c r="B2748">
        <v>20.03</v>
      </c>
    </row>
    <row r="2749" spans="1:2" x14ac:dyDescent="0.25">
      <c r="A2749" s="1">
        <v>36720</v>
      </c>
      <c r="B2749">
        <v>20.03</v>
      </c>
    </row>
    <row r="2750" spans="1:2" x14ac:dyDescent="0.25">
      <c r="A2750" s="1">
        <v>36721</v>
      </c>
      <c r="B2750">
        <v>19.32</v>
      </c>
    </row>
    <row r="2751" spans="1:2" x14ac:dyDescent="0.25">
      <c r="A2751" s="1">
        <v>36724</v>
      </c>
      <c r="B2751">
        <v>19.45</v>
      </c>
    </row>
    <row r="2752" spans="1:2" x14ac:dyDescent="0.25">
      <c r="A2752" s="1">
        <v>36725</v>
      </c>
      <c r="B2752">
        <v>19.75</v>
      </c>
    </row>
    <row r="2753" spans="1:2" x14ac:dyDescent="0.25">
      <c r="A2753" s="1">
        <v>36726</v>
      </c>
      <c r="B2753">
        <v>19.649999999999999</v>
      </c>
    </row>
    <row r="2754" spans="1:2" x14ac:dyDescent="0.25">
      <c r="A2754" s="1">
        <v>36727</v>
      </c>
      <c r="B2754">
        <v>18.940000000000001</v>
      </c>
    </row>
    <row r="2755" spans="1:2" x14ac:dyDescent="0.25">
      <c r="A2755" s="1">
        <v>36728</v>
      </c>
      <c r="B2755">
        <v>18.940000000000001</v>
      </c>
    </row>
    <row r="2756" spans="1:2" x14ac:dyDescent="0.25">
      <c r="A2756" s="1">
        <v>36731</v>
      </c>
      <c r="B2756">
        <v>19.920000000000002</v>
      </c>
    </row>
    <row r="2757" spans="1:2" x14ac:dyDescent="0.25">
      <c r="A2757" s="1">
        <v>36732</v>
      </c>
      <c r="B2757">
        <v>19.39</v>
      </c>
    </row>
    <row r="2758" spans="1:2" x14ac:dyDescent="0.25">
      <c r="A2758" s="1">
        <v>36733</v>
      </c>
      <c r="B2758">
        <v>19.670000000000002</v>
      </c>
    </row>
    <row r="2759" spans="1:2" x14ac:dyDescent="0.25">
      <c r="A2759" s="1">
        <v>36734</v>
      </c>
      <c r="B2759">
        <v>19.600000000000001</v>
      </c>
    </row>
    <row r="2760" spans="1:2" x14ac:dyDescent="0.25">
      <c r="A2760" s="1">
        <v>36735</v>
      </c>
      <c r="B2760">
        <v>20.84</v>
      </c>
    </row>
    <row r="2761" spans="1:2" x14ac:dyDescent="0.25">
      <c r="A2761" s="1">
        <v>36738</v>
      </c>
      <c r="B2761">
        <v>20.74</v>
      </c>
    </row>
    <row r="2762" spans="1:2" x14ac:dyDescent="0.25">
      <c r="A2762" s="1">
        <v>36739</v>
      </c>
      <c r="B2762">
        <v>20.55</v>
      </c>
    </row>
    <row r="2763" spans="1:2" x14ac:dyDescent="0.25">
      <c r="A2763" s="1">
        <v>36740</v>
      </c>
      <c r="B2763">
        <v>20</v>
      </c>
    </row>
    <row r="2764" spans="1:2" x14ac:dyDescent="0.25">
      <c r="A2764" s="1">
        <v>36741</v>
      </c>
      <c r="B2764">
        <v>19.989999999999998</v>
      </c>
    </row>
    <row r="2765" spans="1:2" x14ac:dyDescent="0.25">
      <c r="A2765" s="1">
        <v>36742</v>
      </c>
      <c r="B2765">
        <v>18.62</v>
      </c>
    </row>
    <row r="2766" spans="1:2" x14ac:dyDescent="0.25">
      <c r="A2766" s="1">
        <v>36745</v>
      </c>
      <c r="B2766">
        <v>19.03</v>
      </c>
    </row>
    <row r="2767" spans="1:2" x14ac:dyDescent="0.25">
      <c r="A2767" s="1">
        <v>36746</v>
      </c>
      <c r="B2767">
        <v>18.79</v>
      </c>
    </row>
    <row r="2768" spans="1:2" x14ac:dyDescent="0.25">
      <c r="A2768" s="1">
        <v>36747</v>
      </c>
      <c r="B2768">
        <v>19.18</v>
      </c>
    </row>
    <row r="2769" spans="1:2" x14ac:dyDescent="0.25">
      <c r="A2769" s="1">
        <v>36748</v>
      </c>
      <c r="B2769">
        <v>19.190000000000001</v>
      </c>
    </row>
    <row r="2770" spans="1:2" x14ac:dyDescent="0.25">
      <c r="A2770" s="1">
        <v>36749</v>
      </c>
      <c r="B2770">
        <v>18.55</v>
      </c>
    </row>
    <row r="2771" spans="1:2" x14ac:dyDescent="0.25">
      <c r="A2771" s="1">
        <v>36752</v>
      </c>
      <c r="B2771">
        <v>17.88</v>
      </c>
    </row>
    <row r="2772" spans="1:2" x14ac:dyDescent="0.25">
      <c r="A2772" s="1">
        <v>36753</v>
      </c>
      <c r="B2772">
        <v>17.98</v>
      </c>
    </row>
    <row r="2773" spans="1:2" x14ac:dyDescent="0.25">
      <c r="A2773" s="1">
        <v>36754</v>
      </c>
      <c r="B2773">
        <v>18.02</v>
      </c>
    </row>
    <row r="2774" spans="1:2" x14ac:dyDescent="0.25">
      <c r="A2774" s="1">
        <v>36755</v>
      </c>
      <c r="B2774">
        <v>17.48</v>
      </c>
    </row>
    <row r="2775" spans="1:2" x14ac:dyDescent="0.25">
      <c r="A2775" s="1">
        <v>36756</v>
      </c>
      <c r="B2775">
        <v>17.05</v>
      </c>
    </row>
    <row r="2776" spans="1:2" x14ac:dyDescent="0.25">
      <c r="A2776" s="1">
        <v>36759</v>
      </c>
      <c r="B2776">
        <v>17.350000000000001</v>
      </c>
    </row>
    <row r="2777" spans="1:2" x14ac:dyDescent="0.25">
      <c r="A2777" s="1">
        <v>36760</v>
      </c>
      <c r="B2777">
        <v>17.47</v>
      </c>
    </row>
    <row r="2778" spans="1:2" x14ac:dyDescent="0.25">
      <c r="A2778" s="1">
        <v>36761</v>
      </c>
      <c r="B2778">
        <v>17.38</v>
      </c>
    </row>
    <row r="2779" spans="1:2" x14ac:dyDescent="0.25">
      <c r="A2779" s="1">
        <v>36762</v>
      </c>
      <c r="B2779">
        <v>17.04</v>
      </c>
    </row>
    <row r="2780" spans="1:2" x14ac:dyDescent="0.25">
      <c r="A2780" s="1">
        <v>36763</v>
      </c>
      <c r="B2780">
        <v>16.53</v>
      </c>
    </row>
    <row r="2781" spans="1:2" x14ac:dyDescent="0.25">
      <c r="A2781" s="1">
        <v>36766</v>
      </c>
      <c r="B2781">
        <v>16.54</v>
      </c>
    </row>
    <row r="2782" spans="1:2" x14ac:dyDescent="0.25">
      <c r="A2782" s="1">
        <v>36767</v>
      </c>
      <c r="B2782">
        <v>16.89</v>
      </c>
    </row>
    <row r="2783" spans="1:2" x14ac:dyDescent="0.25">
      <c r="A2783" s="1">
        <v>36768</v>
      </c>
      <c r="B2783">
        <v>17.690000000000001</v>
      </c>
    </row>
    <row r="2784" spans="1:2" x14ac:dyDescent="0.25">
      <c r="A2784" s="1">
        <v>36769</v>
      </c>
      <c r="B2784">
        <v>16.84</v>
      </c>
    </row>
    <row r="2785" spans="1:2" x14ac:dyDescent="0.25">
      <c r="A2785" s="1">
        <v>36770</v>
      </c>
      <c r="B2785">
        <v>17.53</v>
      </c>
    </row>
    <row r="2786" spans="1:2" x14ac:dyDescent="0.25">
      <c r="A2786" s="1">
        <v>36773</v>
      </c>
    </row>
    <row r="2787" spans="1:2" x14ac:dyDescent="0.25">
      <c r="A2787" s="1">
        <v>36774</v>
      </c>
      <c r="B2787">
        <v>19.82</v>
      </c>
    </row>
    <row r="2788" spans="1:2" x14ac:dyDescent="0.25">
      <c r="A2788" s="1">
        <v>36775</v>
      </c>
      <c r="B2788">
        <v>20.79</v>
      </c>
    </row>
    <row r="2789" spans="1:2" x14ac:dyDescent="0.25">
      <c r="A2789" s="1">
        <v>36776</v>
      </c>
      <c r="B2789">
        <v>19.420000000000002</v>
      </c>
    </row>
    <row r="2790" spans="1:2" x14ac:dyDescent="0.25">
      <c r="A2790" s="1">
        <v>36777</v>
      </c>
      <c r="B2790">
        <v>18.46</v>
      </c>
    </row>
    <row r="2791" spans="1:2" x14ac:dyDescent="0.25">
      <c r="A2791" s="1">
        <v>36780</v>
      </c>
      <c r="B2791">
        <v>18.399999999999999</v>
      </c>
    </row>
    <row r="2792" spans="1:2" x14ac:dyDescent="0.25">
      <c r="A2792" s="1">
        <v>36781</v>
      </c>
      <c r="B2792">
        <v>18.59</v>
      </c>
    </row>
    <row r="2793" spans="1:2" x14ac:dyDescent="0.25">
      <c r="A2793" s="1">
        <v>36782</v>
      </c>
      <c r="B2793">
        <v>18.32</v>
      </c>
    </row>
    <row r="2794" spans="1:2" x14ac:dyDescent="0.25">
      <c r="A2794" s="1">
        <v>36783</v>
      </c>
      <c r="B2794">
        <v>18.260000000000002</v>
      </c>
    </row>
    <row r="2795" spans="1:2" x14ac:dyDescent="0.25">
      <c r="A2795" s="1">
        <v>36784</v>
      </c>
      <c r="B2795">
        <v>18.52</v>
      </c>
    </row>
    <row r="2796" spans="1:2" x14ac:dyDescent="0.25">
      <c r="A2796" s="1">
        <v>36787</v>
      </c>
      <c r="B2796">
        <v>20.25</v>
      </c>
    </row>
    <row r="2797" spans="1:2" x14ac:dyDescent="0.25">
      <c r="A2797" s="1">
        <v>36788</v>
      </c>
      <c r="B2797">
        <v>19.54</v>
      </c>
    </row>
    <row r="2798" spans="1:2" x14ac:dyDescent="0.25">
      <c r="A2798" s="1">
        <v>36789</v>
      </c>
      <c r="B2798">
        <v>19.93</v>
      </c>
    </row>
    <row r="2799" spans="1:2" x14ac:dyDescent="0.25">
      <c r="A2799" s="1">
        <v>36790</v>
      </c>
      <c r="B2799">
        <v>20.18</v>
      </c>
    </row>
    <row r="2800" spans="1:2" x14ac:dyDescent="0.25">
      <c r="A2800" s="1">
        <v>36791</v>
      </c>
      <c r="B2800">
        <v>20.74</v>
      </c>
    </row>
    <row r="2801" spans="1:2" x14ac:dyDescent="0.25">
      <c r="A2801" s="1">
        <v>36794</v>
      </c>
      <c r="B2801">
        <v>21.41</v>
      </c>
    </row>
    <row r="2802" spans="1:2" x14ac:dyDescent="0.25">
      <c r="A2802" s="1">
        <v>36795</v>
      </c>
      <c r="B2802">
        <v>21.88</v>
      </c>
    </row>
    <row r="2803" spans="1:2" x14ac:dyDescent="0.25">
      <c r="A2803" s="1">
        <v>36796</v>
      </c>
      <c r="B2803">
        <v>21.67</v>
      </c>
    </row>
    <row r="2804" spans="1:2" x14ac:dyDescent="0.25">
      <c r="A2804" s="1">
        <v>36797</v>
      </c>
      <c r="B2804">
        <v>19.47</v>
      </c>
    </row>
    <row r="2805" spans="1:2" x14ac:dyDescent="0.25">
      <c r="A2805" s="1">
        <v>36798</v>
      </c>
      <c r="B2805">
        <v>20.57</v>
      </c>
    </row>
    <row r="2806" spans="1:2" x14ac:dyDescent="0.25">
      <c r="A2806" s="1">
        <v>36801</v>
      </c>
      <c r="B2806">
        <v>21.23</v>
      </c>
    </row>
    <row r="2807" spans="1:2" x14ac:dyDescent="0.25">
      <c r="A2807" s="1">
        <v>36802</v>
      </c>
      <c r="B2807">
        <v>21.85</v>
      </c>
    </row>
    <row r="2808" spans="1:2" x14ac:dyDescent="0.25">
      <c r="A2808" s="1">
        <v>36803</v>
      </c>
      <c r="B2808">
        <v>21.54</v>
      </c>
    </row>
    <row r="2809" spans="1:2" x14ac:dyDescent="0.25">
      <c r="A2809" s="1">
        <v>36804</v>
      </c>
      <c r="B2809">
        <v>21.03</v>
      </c>
    </row>
    <row r="2810" spans="1:2" x14ac:dyDescent="0.25">
      <c r="A2810" s="1">
        <v>36805</v>
      </c>
      <c r="B2810">
        <v>22.71</v>
      </c>
    </row>
    <row r="2811" spans="1:2" x14ac:dyDescent="0.25">
      <c r="A2811" s="1">
        <v>36808</v>
      </c>
      <c r="B2811">
        <v>24.02</v>
      </c>
    </row>
    <row r="2812" spans="1:2" x14ac:dyDescent="0.25">
      <c r="A2812" s="1">
        <v>36809</v>
      </c>
      <c r="B2812">
        <v>24.86</v>
      </c>
    </row>
    <row r="2813" spans="1:2" x14ac:dyDescent="0.25">
      <c r="A2813" s="1">
        <v>36810</v>
      </c>
      <c r="B2813">
        <v>26.57</v>
      </c>
    </row>
    <row r="2814" spans="1:2" x14ac:dyDescent="0.25">
      <c r="A2814" s="1">
        <v>36811</v>
      </c>
      <c r="B2814">
        <v>30.51</v>
      </c>
    </row>
    <row r="2815" spans="1:2" x14ac:dyDescent="0.25">
      <c r="A2815" s="1">
        <v>36812</v>
      </c>
      <c r="B2815">
        <v>27.6</v>
      </c>
    </row>
    <row r="2816" spans="1:2" x14ac:dyDescent="0.25">
      <c r="A2816" s="1">
        <v>36815</v>
      </c>
      <c r="B2816">
        <v>26.79</v>
      </c>
    </row>
    <row r="2817" spans="1:2" x14ac:dyDescent="0.25">
      <c r="A2817" s="1">
        <v>36816</v>
      </c>
      <c r="B2817">
        <v>27.84</v>
      </c>
    </row>
    <row r="2818" spans="1:2" x14ac:dyDescent="0.25">
      <c r="A2818" s="1">
        <v>36817</v>
      </c>
      <c r="B2818">
        <v>28.72</v>
      </c>
    </row>
    <row r="2819" spans="1:2" x14ac:dyDescent="0.25">
      <c r="A2819" s="1">
        <v>36818</v>
      </c>
      <c r="B2819">
        <v>25.09</v>
      </c>
    </row>
    <row r="2820" spans="1:2" x14ac:dyDescent="0.25">
      <c r="A2820" s="1">
        <v>36819</v>
      </c>
      <c r="B2820">
        <v>24.24</v>
      </c>
    </row>
    <row r="2821" spans="1:2" x14ac:dyDescent="0.25">
      <c r="A2821" s="1">
        <v>36822</v>
      </c>
      <c r="B2821">
        <v>24.69</v>
      </c>
    </row>
    <row r="2822" spans="1:2" x14ac:dyDescent="0.25">
      <c r="A2822" s="1">
        <v>36823</v>
      </c>
      <c r="B2822">
        <v>24.28</v>
      </c>
    </row>
    <row r="2823" spans="1:2" x14ac:dyDescent="0.25">
      <c r="A2823" s="1">
        <v>36824</v>
      </c>
      <c r="B2823">
        <v>26.65</v>
      </c>
    </row>
    <row r="2824" spans="1:2" x14ac:dyDescent="0.25">
      <c r="A2824" s="1">
        <v>36825</v>
      </c>
      <c r="B2824">
        <v>28.62</v>
      </c>
    </row>
    <row r="2825" spans="1:2" x14ac:dyDescent="0.25">
      <c r="A2825" s="1">
        <v>36826</v>
      </c>
      <c r="B2825">
        <v>26.47</v>
      </c>
    </row>
    <row r="2826" spans="1:2" x14ac:dyDescent="0.25">
      <c r="A2826" s="1">
        <v>36829</v>
      </c>
      <c r="B2826">
        <v>25.46</v>
      </c>
    </row>
    <row r="2827" spans="1:2" x14ac:dyDescent="0.25">
      <c r="A2827" s="1">
        <v>36830</v>
      </c>
      <c r="B2827">
        <v>23.63</v>
      </c>
    </row>
    <row r="2828" spans="1:2" x14ac:dyDescent="0.25">
      <c r="A2828" s="1">
        <v>36831</v>
      </c>
      <c r="B2828">
        <v>24.28</v>
      </c>
    </row>
    <row r="2829" spans="1:2" x14ac:dyDescent="0.25">
      <c r="A2829" s="1">
        <v>36832</v>
      </c>
      <c r="B2829">
        <v>23.92</v>
      </c>
    </row>
    <row r="2830" spans="1:2" x14ac:dyDescent="0.25">
      <c r="A2830" s="1">
        <v>36833</v>
      </c>
      <c r="B2830">
        <v>23.67</v>
      </c>
    </row>
    <row r="2831" spans="1:2" x14ac:dyDescent="0.25">
      <c r="A2831" s="1">
        <v>36836</v>
      </c>
      <c r="B2831">
        <v>24.52</v>
      </c>
    </row>
    <row r="2832" spans="1:2" x14ac:dyDescent="0.25">
      <c r="A2832" s="1">
        <v>36837</v>
      </c>
      <c r="B2832">
        <v>24.91</v>
      </c>
    </row>
    <row r="2833" spans="1:2" x14ac:dyDescent="0.25">
      <c r="A2833" s="1">
        <v>36838</v>
      </c>
      <c r="B2833">
        <v>25.66</v>
      </c>
    </row>
    <row r="2834" spans="1:2" x14ac:dyDescent="0.25">
      <c r="A2834" s="1">
        <v>36839</v>
      </c>
      <c r="B2834">
        <v>27.2</v>
      </c>
    </row>
    <row r="2835" spans="1:2" x14ac:dyDescent="0.25">
      <c r="A2835" s="1">
        <v>36840</v>
      </c>
      <c r="B2835">
        <v>28.53</v>
      </c>
    </row>
    <row r="2836" spans="1:2" x14ac:dyDescent="0.25">
      <c r="A2836" s="1">
        <v>36843</v>
      </c>
      <c r="B2836">
        <v>29.06</v>
      </c>
    </row>
    <row r="2837" spans="1:2" x14ac:dyDescent="0.25">
      <c r="A2837" s="1">
        <v>36844</v>
      </c>
      <c r="B2837">
        <v>26.81</v>
      </c>
    </row>
    <row r="2838" spans="1:2" x14ac:dyDescent="0.25">
      <c r="A2838" s="1">
        <v>36845</v>
      </c>
      <c r="B2838">
        <v>26.15</v>
      </c>
    </row>
    <row r="2839" spans="1:2" x14ac:dyDescent="0.25">
      <c r="A2839" s="1">
        <v>36846</v>
      </c>
      <c r="B2839">
        <v>25.05</v>
      </c>
    </row>
    <row r="2840" spans="1:2" x14ac:dyDescent="0.25">
      <c r="A2840" s="1">
        <v>36847</v>
      </c>
      <c r="B2840">
        <v>24.81</v>
      </c>
    </row>
    <row r="2841" spans="1:2" x14ac:dyDescent="0.25">
      <c r="A2841" s="1">
        <v>36850</v>
      </c>
      <c r="B2841">
        <v>27.43</v>
      </c>
    </row>
    <row r="2842" spans="1:2" x14ac:dyDescent="0.25">
      <c r="A2842" s="1">
        <v>36851</v>
      </c>
      <c r="B2842">
        <v>26.62</v>
      </c>
    </row>
    <row r="2843" spans="1:2" x14ac:dyDescent="0.25">
      <c r="A2843" s="1">
        <v>36852</v>
      </c>
      <c r="B2843">
        <v>27.71</v>
      </c>
    </row>
    <row r="2844" spans="1:2" x14ac:dyDescent="0.25">
      <c r="A2844" s="1">
        <v>36853</v>
      </c>
    </row>
    <row r="2845" spans="1:2" x14ac:dyDescent="0.25">
      <c r="A2845" s="1">
        <v>36854</v>
      </c>
      <c r="B2845">
        <v>26</v>
      </c>
    </row>
    <row r="2846" spans="1:2" x14ac:dyDescent="0.25">
      <c r="A2846" s="1">
        <v>36857</v>
      </c>
      <c r="B2846">
        <v>26.93</v>
      </c>
    </row>
    <row r="2847" spans="1:2" x14ac:dyDescent="0.25">
      <c r="A2847" s="1">
        <v>36858</v>
      </c>
      <c r="B2847">
        <v>27.64</v>
      </c>
    </row>
    <row r="2848" spans="1:2" x14ac:dyDescent="0.25">
      <c r="A2848" s="1">
        <v>36859</v>
      </c>
      <c r="B2848">
        <v>27.49</v>
      </c>
    </row>
    <row r="2849" spans="1:2" x14ac:dyDescent="0.25">
      <c r="A2849" s="1">
        <v>36860</v>
      </c>
      <c r="B2849">
        <v>29.65</v>
      </c>
    </row>
    <row r="2850" spans="1:2" x14ac:dyDescent="0.25">
      <c r="A2850" s="1">
        <v>36861</v>
      </c>
      <c r="B2850">
        <v>27.48</v>
      </c>
    </row>
    <row r="2851" spans="1:2" x14ac:dyDescent="0.25">
      <c r="A2851" s="1">
        <v>36864</v>
      </c>
      <c r="B2851">
        <v>27.78</v>
      </c>
    </row>
    <row r="2852" spans="1:2" x14ac:dyDescent="0.25">
      <c r="A2852" s="1">
        <v>36865</v>
      </c>
      <c r="B2852">
        <v>24.99</v>
      </c>
    </row>
    <row r="2853" spans="1:2" x14ac:dyDescent="0.25">
      <c r="A2853" s="1">
        <v>36866</v>
      </c>
      <c r="B2853">
        <v>25.07</v>
      </c>
    </row>
    <row r="2854" spans="1:2" x14ac:dyDescent="0.25">
      <c r="A2854" s="1">
        <v>36867</v>
      </c>
      <c r="B2854">
        <v>25.34</v>
      </c>
    </row>
    <row r="2855" spans="1:2" x14ac:dyDescent="0.25">
      <c r="A2855" s="1">
        <v>36868</v>
      </c>
      <c r="B2855">
        <v>22.41</v>
      </c>
    </row>
    <row r="2856" spans="1:2" x14ac:dyDescent="0.25">
      <c r="A2856" s="1">
        <v>36871</v>
      </c>
      <c r="B2856">
        <v>23.51</v>
      </c>
    </row>
    <row r="2857" spans="1:2" x14ac:dyDescent="0.25">
      <c r="A2857" s="1">
        <v>36872</v>
      </c>
      <c r="B2857">
        <v>24.88</v>
      </c>
    </row>
    <row r="2858" spans="1:2" x14ac:dyDescent="0.25">
      <c r="A2858" s="1">
        <v>36873</v>
      </c>
      <c r="B2858">
        <v>23.63</v>
      </c>
    </row>
    <row r="2859" spans="1:2" x14ac:dyDescent="0.25">
      <c r="A2859" s="1">
        <v>36874</v>
      </c>
      <c r="B2859">
        <v>24.86</v>
      </c>
    </row>
    <row r="2860" spans="1:2" x14ac:dyDescent="0.25">
      <c r="A2860" s="1">
        <v>36875</v>
      </c>
      <c r="B2860">
        <v>26.55</v>
      </c>
    </row>
    <row r="2861" spans="1:2" x14ac:dyDescent="0.25">
      <c r="A2861" s="1">
        <v>36878</v>
      </c>
      <c r="B2861">
        <v>27.7</v>
      </c>
    </row>
    <row r="2862" spans="1:2" x14ac:dyDescent="0.25">
      <c r="A2862" s="1">
        <v>36879</v>
      </c>
      <c r="B2862">
        <v>27.17</v>
      </c>
    </row>
    <row r="2863" spans="1:2" x14ac:dyDescent="0.25">
      <c r="A2863" s="1">
        <v>36880</v>
      </c>
      <c r="B2863">
        <v>31.74</v>
      </c>
    </row>
    <row r="2864" spans="1:2" x14ac:dyDescent="0.25">
      <c r="A2864" s="1">
        <v>36881</v>
      </c>
      <c r="B2864">
        <v>29.66</v>
      </c>
    </row>
    <row r="2865" spans="1:2" x14ac:dyDescent="0.25">
      <c r="A2865" s="1">
        <v>36882</v>
      </c>
      <c r="B2865">
        <v>27.55</v>
      </c>
    </row>
    <row r="2866" spans="1:2" x14ac:dyDescent="0.25">
      <c r="A2866" s="1">
        <v>36885</v>
      </c>
    </row>
    <row r="2867" spans="1:2" x14ac:dyDescent="0.25">
      <c r="A2867" s="1">
        <v>36886</v>
      </c>
      <c r="B2867">
        <v>28.73</v>
      </c>
    </row>
    <row r="2868" spans="1:2" x14ac:dyDescent="0.25">
      <c r="A2868" s="1">
        <v>36887</v>
      </c>
      <c r="B2868">
        <v>28.14</v>
      </c>
    </row>
    <row r="2869" spans="1:2" x14ac:dyDescent="0.25">
      <c r="A2869" s="1">
        <v>36888</v>
      </c>
      <c r="B2869">
        <v>26.57</v>
      </c>
    </row>
    <row r="2870" spans="1:2" x14ac:dyDescent="0.25">
      <c r="A2870" s="1">
        <v>36889</v>
      </c>
      <c r="B2870">
        <v>26.85</v>
      </c>
    </row>
    <row r="2871" spans="1:2" x14ac:dyDescent="0.25">
      <c r="A2871" s="1">
        <v>36892</v>
      </c>
    </row>
    <row r="2872" spans="1:2" x14ac:dyDescent="0.25">
      <c r="A2872" s="1">
        <v>36893</v>
      </c>
      <c r="B2872">
        <v>29.99</v>
      </c>
    </row>
    <row r="2873" spans="1:2" x14ac:dyDescent="0.25">
      <c r="A2873" s="1">
        <v>36894</v>
      </c>
      <c r="B2873">
        <v>26.6</v>
      </c>
    </row>
    <row r="2874" spans="1:2" x14ac:dyDescent="0.25">
      <c r="A2874" s="1">
        <v>36895</v>
      </c>
      <c r="B2874">
        <v>26.97</v>
      </c>
    </row>
    <row r="2875" spans="1:2" x14ac:dyDescent="0.25">
      <c r="A2875" s="1">
        <v>36896</v>
      </c>
      <c r="B2875">
        <v>28.67</v>
      </c>
    </row>
    <row r="2876" spans="1:2" x14ac:dyDescent="0.25">
      <c r="A2876" s="1">
        <v>36899</v>
      </c>
      <c r="B2876">
        <v>29.84</v>
      </c>
    </row>
    <row r="2877" spans="1:2" x14ac:dyDescent="0.25">
      <c r="A2877" s="1">
        <v>36900</v>
      </c>
      <c r="B2877">
        <v>27.99</v>
      </c>
    </row>
    <row r="2878" spans="1:2" x14ac:dyDescent="0.25">
      <c r="A2878" s="1">
        <v>36901</v>
      </c>
      <c r="B2878">
        <v>26.8</v>
      </c>
    </row>
    <row r="2879" spans="1:2" x14ac:dyDescent="0.25">
      <c r="A2879" s="1">
        <v>36902</v>
      </c>
      <c r="B2879">
        <v>25.79</v>
      </c>
    </row>
    <row r="2880" spans="1:2" x14ac:dyDescent="0.25">
      <c r="A2880" s="1">
        <v>36903</v>
      </c>
      <c r="B2880">
        <v>24.56</v>
      </c>
    </row>
    <row r="2881" spans="1:2" x14ac:dyDescent="0.25">
      <c r="A2881" s="1">
        <v>36906</v>
      </c>
    </row>
    <row r="2882" spans="1:2" x14ac:dyDescent="0.25">
      <c r="A2882" s="1">
        <v>36907</v>
      </c>
      <c r="B2882">
        <v>25.28</v>
      </c>
    </row>
    <row r="2883" spans="1:2" x14ac:dyDescent="0.25">
      <c r="A2883" s="1">
        <v>36908</v>
      </c>
      <c r="B2883">
        <v>24.93</v>
      </c>
    </row>
    <row r="2884" spans="1:2" x14ac:dyDescent="0.25">
      <c r="A2884" s="1">
        <v>36909</v>
      </c>
      <c r="B2884">
        <v>23.37</v>
      </c>
    </row>
    <row r="2885" spans="1:2" x14ac:dyDescent="0.25">
      <c r="A2885" s="1">
        <v>36910</v>
      </c>
      <c r="B2885">
        <v>23.24</v>
      </c>
    </row>
    <row r="2886" spans="1:2" x14ac:dyDescent="0.25">
      <c r="A2886" s="1">
        <v>36913</v>
      </c>
      <c r="B2886">
        <v>23.25</v>
      </c>
    </row>
    <row r="2887" spans="1:2" x14ac:dyDescent="0.25">
      <c r="A2887" s="1">
        <v>36914</v>
      </c>
      <c r="B2887">
        <v>21.57</v>
      </c>
    </row>
    <row r="2888" spans="1:2" x14ac:dyDescent="0.25">
      <c r="A2888" s="1">
        <v>36915</v>
      </c>
      <c r="B2888">
        <v>22.03</v>
      </c>
    </row>
    <row r="2889" spans="1:2" x14ac:dyDescent="0.25">
      <c r="A2889" s="1">
        <v>36916</v>
      </c>
      <c r="B2889">
        <v>22.64</v>
      </c>
    </row>
    <row r="2890" spans="1:2" x14ac:dyDescent="0.25">
      <c r="A2890" s="1">
        <v>36917</v>
      </c>
      <c r="B2890">
        <v>22.57</v>
      </c>
    </row>
    <row r="2891" spans="1:2" x14ac:dyDescent="0.25">
      <c r="A2891" s="1">
        <v>36920</v>
      </c>
      <c r="B2891">
        <v>22.61</v>
      </c>
    </row>
    <row r="2892" spans="1:2" x14ac:dyDescent="0.25">
      <c r="A2892" s="1">
        <v>36921</v>
      </c>
      <c r="B2892">
        <v>22.57</v>
      </c>
    </row>
    <row r="2893" spans="1:2" x14ac:dyDescent="0.25">
      <c r="A2893" s="1">
        <v>36922</v>
      </c>
      <c r="B2893">
        <v>22.02</v>
      </c>
    </row>
    <row r="2894" spans="1:2" x14ac:dyDescent="0.25">
      <c r="A2894" s="1">
        <v>36923</v>
      </c>
      <c r="B2894">
        <v>21.66</v>
      </c>
    </row>
    <row r="2895" spans="1:2" x14ac:dyDescent="0.25">
      <c r="A2895" s="1">
        <v>36924</v>
      </c>
      <c r="B2895">
        <v>21.95</v>
      </c>
    </row>
    <row r="2896" spans="1:2" x14ac:dyDescent="0.25">
      <c r="A2896" s="1">
        <v>36927</v>
      </c>
      <c r="B2896">
        <v>22.19</v>
      </c>
    </row>
    <row r="2897" spans="1:2" x14ac:dyDescent="0.25">
      <c r="A2897" s="1">
        <v>36928</v>
      </c>
      <c r="B2897">
        <v>21.98</v>
      </c>
    </row>
    <row r="2898" spans="1:2" x14ac:dyDescent="0.25">
      <c r="A2898" s="1">
        <v>36929</v>
      </c>
      <c r="B2898">
        <v>21.67</v>
      </c>
    </row>
    <row r="2899" spans="1:2" x14ac:dyDescent="0.25">
      <c r="A2899" s="1">
        <v>36930</v>
      </c>
      <c r="B2899">
        <v>21.46</v>
      </c>
    </row>
    <row r="2900" spans="1:2" x14ac:dyDescent="0.25">
      <c r="A2900" s="1">
        <v>36931</v>
      </c>
      <c r="B2900">
        <v>22.03</v>
      </c>
    </row>
    <row r="2901" spans="1:2" x14ac:dyDescent="0.25">
      <c r="A2901" s="1">
        <v>36934</v>
      </c>
      <c r="B2901">
        <v>21.92</v>
      </c>
    </row>
    <row r="2902" spans="1:2" x14ac:dyDescent="0.25">
      <c r="A2902" s="1">
        <v>36935</v>
      </c>
      <c r="B2902">
        <v>21.37</v>
      </c>
    </row>
    <row r="2903" spans="1:2" x14ac:dyDescent="0.25">
      <c r="A2903" s="1">
        <v>36936</v>
      </c>
      <c r="B2903">
        <v>21.52</v>
      </c>
    </row>
    <row r="2904" spans="1:2" x14ac:dyDescent="0.25">
      <c r="A2904" s="1">
        <v>36937</v>
      </c>
      <c r="B2904">
        <v>20.27</v>
      </c>
    </row>
    <row r="2905" spans="1:2" x14ac:dyDescent="0.25">
      <c r="A2905" s="1">
        <v>36938</v>
      </c>
      <c r="B2905">
        <v>22.12</v>
      </c>
    </row>
    <row r="2906" spans="1:2" x14ac:dyDescent="0.25">
      <c r="A2906" s="1">
        <v>36941</v>
      </c>
    </row>
    <row r="2907" spans="1:2" x14ac:dyDescent="0.25">
      <c r="A2907" s="1">
        <v>36942</v>
      </c>
      <c r="B2907">
        <v>24.69</v>
      </c>
    </row>
    <row r="2908" spans="1:2" x14ac:dyDescent="0.25">
      <c r="A2908" s="1">
        <v>36943</v>
      </c>
      <c r="B2908">
        <v>25.75</v>
      </c>
    </row>
    <row r="2909" spans="1:2" x14ac:dyDescent="0.25">
      <c r="A2909" s="1">
        <v>36944</v>
      </c>
      <c r="B2909">
        <v>26.76</v>
      </c>
    </row>
    <row r="2910" spans="1:2" x14ac:dyDescent="0.25">
      <c r="A2910" s="1">
        <v>36945</v>
      </c>
      <c r="B2910">
        <v>27.21</v>
      </c>
    </row>
    <row r="2911" spans="1:2" x14ac:dyDescent="0.25">
      <c r="A2911" s="1">
        <v>36948</v>
      </c>
      <c r="B2911">
        <v>25.43</v>
      </c>
    </row>
    <row r="2912" spans="1:2" x14ac:dyDescent="0.25">
      <c r="A2912" s="1">
        <v>36949</v>
      </c>
      <c r="B2912">
        <v>26.49</v>
      </c>
    </row>
    <row r="2913" spans="1:2" x14ac:dyDescent="0.25">
      <c r="A2913" s="1">
        <v>36950</v>
      </c>
      <c r="B2913">
        <v>28.35</v>
      </c>
    </row>
    <row r="2914" spans="1:2" x14ac:dyDescent="0.25">
      <c r="A2914" s="1">
        <v>36951</v>
      </c>
      <c r="B2914">
        <v>28.08</v>
      </c>
    </row>
    <row r="2915" spans="1:2" x14ac:dyDescent="0.25">
      <c r="A2915" s="1">
        <v>36952</v>
      </c>
      <c r="B2915">
        <v>27.43</v>
      </c>
    </row>
    <row r="2916" spans="1:2" x14ac:dyDescent="0.25">
      <c r="A2916" s="1">
        <v>36955</v>
      </c>
      <c r="B2916">
        <v>27.12</v>
      </c>
    </row>
    <row r="2917" spans="1:2" x14ac:dyDescent="0.25">
      <c r="A2917" s="1">
        <v>36956</v>
      </c>
      <c r="B2917">
        <v>25.89</v>
      </c>
    </row>
    <row r="2918" spans="1:2" x14ac:dyDescent="0.25">
      <c r="A2918" s="1">
        <v>36957</v>
      </c>
      <c r="B2918">
        <v>24.12</v>
      </c>
    </row>
    <row r="2919" spans="1:2" x14ac:dyDescent="0.25">
      <c r="A2919" s="1">
        <v>36958</v>
      </c>
      <c r="B2919">
        <v>24.29</v>
      </c>
    </row>
    <row r="2920" spans="1:2" x14ac:dyDescent="0.25">
      <c r="A2920" s="1">
        <v>36959</v>
      </c>
      <c r="B2920">
        <v>25.62</v>
      </c>
    </row>
    <row r="2921" spans="1:2" x14ac:dyDescent="0.25">
      <c r="A2921" s="1">
        <v>36962</v>
      </c>
      <c r="B2921">
        <v>30.32</v>
      </c>
    </row>
    <row r="2922" spans="1:2" x14ac:dyDescent="0.25">
      <c r="A2922" s="1">
        <v>36963</v>
      </c>
      <c r="B2922">
        <v>27.55</v>
      </c>
    </row>
    <row r="2923" spans="1:2" x14ac:dyDescent="0.25">
      <c r="A2923" s="1">
        <v>36964</v>
      </c>
      <c r="B2923">
        <v>29.61</v>
      </c>
    </row>
    <row r="2924" spans="1:2" x14ac:dyDescent="0.25">
      <c r="A2924" s="1">
        <v>36965</v>
      </c>
      <c r="B2924">
        <v>28.56</v>
      </c>
    </row>
    <row r="2925" spans="1:2" x14ac:dyDescent="0.25">
      <c r="A2925" s="1">
        <v>36966</v>
      </c>
      <c r="B2925">
        <v>29.91</v>
      </c>
    </row>
    <row r="2926" spans="1:2" x14ac:dyDescent="0.25">
      <c r="A2926" s="1">
        <v>36969</v>
      </c>
      <c r="B2926">
        <v>29.78</v>
      </c>
    </row>
    <row r="2927" spans="1:2" x14ac:dyDescent="0.25">
      <c r="A2927" s="1">
        <v>36970</v>
      </c>
      <c r="B2927">
        <v>30.96</v>
      </c>
    </row>
    <row r="2928" spans="1:2" x14ac:dyDescent="0.25">
      <c r="A2928" s="1">
        <v>36971</v>
      </c>
      <c r="B2928">
        <v>31.93</v>
      </c>
    </row>
    <row r="2929" spans="1:2" x14ac:dyDescent="0.25">
      <c r="A2929" s="1">
        <v>36972</v>
      </c>
      <c r="B2929">
        <v>32.840000000000003</v>
      </c>
    </row>
    <row r="2930" spans="1:2" x14ac:dyDescent="0.25">
      <c r="A2930" s="1">
        <v>36973</v>
      </c>
      <c r="B2930">
        <v>30.45</v>
      </c>
    </row>
    <row r="2931" spans="1:2" x14ac:dyDescent="0.25">
      <c r="A2931" s="1">
        <v>36976</v>
      </c>
      <c r="B2931">
        <v>29.04</v>
      </c>
    </row>
    <row r="2932" spans="1:2" x14ac:dyDescent="0.25">
      <c r="A2932" s="1">
        <v>36977</v>
      </c>
      <c r="B2932">
        <v>27.04</v>
      </c>
    </row>
    <row r="2933" spans="1:2" x14ac:dyDescent="0.25">
      <c r="A2933" s="1">
        <v>36978</v>
      </c>
      <c r="B2933">
        <v>28.58</v>
      </c>
    </row>
    <row r="2934" spans="1:2" x14ac:dyDescent="0.25">
      <c r="A2934" s="1">
        <v>36979</v>
      </c>
      <c r="B2934">
        <v>29.17</v>
      </c>
    </row>
    <row r="2935" spans="1:2" x14ac:dyDescent="0.25">
      <c r="A2935" s="1">
        <v>36980</v>
      </c>
      <c r="B2935">
        <v>28.64</v>
      </c>
    </row>
    <row r="2936" spans="1:2" x14ac:dyDescent="0.25">
      <c r="A2936" s="1">
        <v>36983</v>
      </c>
      <c r="B2936">
        <v>31.21</v>
      </c>
    </row>
    <row r="2937" spans="1:2" x14ac:dyDescent="0.25">
      <c r="A2937" s="1">
        <v>36984</v>
      </c>
      <c r="B2937">
        <v>34.72</v>
      </c>
    </row>
    <row r="2938" spans="1:2" x14ac:dyDescent="0.25">
      <c r="A2938" s="1">
        <v>36985</v>
      </c>
      <c r="B2938">
        <v>34.07</v>
      </c>
    </row>
    <row r="2939" spans="1:2" x14ac:dyDescent="0.25">
      <c r="A2939" s="1">
        <v>36986</v>
      </c>
      <c r="B2939">
        <v>29.94</v>
      </c>
    </row>
    <row r="2940" spans="1:2" x14ac:dyDescent="0.25">
      <c r="A2940" s="1">
        <v>36987</v>
      </c>
      <c r="B2940">
        <v>31.69</v>
      </c>
    </row>
    <row r="2941" spans="1:2" x14ac:dyDescent="0.25">
      <c r="A2941" s="1">
        <v>36990</v>
      </c>
      <c r="B2941">
        <v>31.91</v>
      </c>
    </row>
    <row r="2942" spans="1:2" x14ac:dyDescent="0.25">
      <c r="A2942" s="1">
        <v>36991</v>
      </c>
      <c r="B2942">
        <v>29.44</v>
      </c>
    </row>
    <row r="2943" spans="1:2" x14ac:dyDescent="0.25">
      <c r="A2943" s="1">
        <v>36992</v>
      </c>
      <c r="B2943">
        <v>28.46</v>
      </c>
    </row>
    <row r="2944" spans="1:2" x14ac:dyDescent="0.25">
      <c r="A2944" s="1">
        <v>36993</v>
      </c>
      <c r="B2944">
        <v>26.12</v>
      </c>
    </row>
    <row r="2945" spans="1:2" x14ac:dyDescent="0.25">
      <c r="A2945" s="1">
        <v>36994</v>
      </c>
    </row>
    <row r="2946" spans="1:2" x14ac:dyDescent="0.25">
      <c r="A2946" s="1">
        <v>36997</v>
      </c>
      <c r="B2946">
        <v>26.33</v>
      </c>
    </row>
    <row r="2947" spans="1:2" x14ac:dyDescent="0.25">
      <c r="A2947" s="1">
        <v>36998</v>
      </c>
      <c r="B2947">
        <v>25.61</v>
      </c>
    </row>
    <row r="2948" spans="1:2" x14ac:dyDescent="0.25">
      <c r="A2948" s="1">
        <v>36999</v>
      </c>
      <c r="B2948">
        <v>24.13</v>
      </c>
    </row>
    <row r="2949" spans="1:2" x14ac:dyDescent="0.25">
      <c r="A2949" s="1">
        <v>37000</v>
      </c>
      <c r="B2949">
        <v>24.16</v>
      </c>
    </row>
    <row r="2950" spans="1:2" x14ac:dyDescent="0.25">
      <c r="A2950" s="1">
        <v>37001</v>
      </c>
      <c r="B2950">
        <v>25.38</v>
      </c>
    </row>
    <row r="2951" spans="1:2" x14ac:dyDescent="0.25">
      <c r="A2951" s="1">
        <v>37004</v>
      </c>
      <c r="B2951">
        <v>28.16</v>
      </c>
    </row>
    <row r="2952" spans="1:2" x14ac:dyDescent="0.25">
      <c r="A2952" s="1">
        <v>37005</v>
      </c>
      <c r="B2952">
        <v>28.49</v>
      </c>
    </row>
    <row r="2953" spans="1:2" x14ac:dyDescent="0.25">
      <c r="A2953" s="1">
        <v>37006</v>
      </c>
      <c r="B2953">
        <v>27.4</v>
      </c>
    </row>
    <row r="2954" spans="1:2" x14ac:dyDescent="0.25">
      <c r="A2954" s="1">
        <v>37007</v>
      </c>
      <c r="B2954">
        <v>25.96</v>
      </c>
    </row>
    <row r="2955" spans="1:2" x14ac:dyDescent="0.25">
      <c r="A2955" s="1">
        <v>37008</v>
      </c>
      <c r="B2955">
        <v>24.02</v>
      </c>
    </row>
    <row r="2956" spans="1:2" x14ac:dyDescent="0.25">
      <c r="A2956" s="1">
        <v>37011</v>
      </c>
      <c r="B2956">
        <v>25.48</v>
      </c>
    </row>
    <row r="2957" spans="1:2" x14ac:dyDescent="0.25">
      <c r="A2957" s="1">
        <v>37012</v>
      </c>
      <c r="B2957">
        <v>24.2</v>
      </c>
    </row>
    <row r="2958" spans="1:2" x14ac:dyDescent="0.25">
      <c r="A2958" s="1">
        <v>37013</v>
      </c>
      <c r="B2958">
        <v>24.23</v>
      </c>
    </row>
    <row r="2959" spans="1:2" x14ac:dyDescent="0.25">
      <c r="A2959" s="1">
        <v>37014</v>
      </c>
      <c r="B2959">
        <v>25.78</v>
      </c>
    </row>
    <row r="2960" spans="1:2" x14ac:dyDescent="0.25">
      <c r="A2960" s="1">
        <v>37015</v>
      </c>
      <c r="B2960">
        <v>23.91</v>
      </c>
    </row>
    <row r="2961" spans="1:2" x14ac:dyDescent="0.25">
      <c r="A2961" s="1">
        <v>37018</v>
      </c>
      <c r="B2961">
        <v>24.86</v>
      </c>
    </row>
    <row r="2962" spans="1:2" x14ac:dyDescent="0.25">
      <c r="A2962" s="1">
        <v>37019</v>
      </c>
      <c r="B2962">
        <v>24.44</v>
      </c>
    </row>
    <row r="2963" spans="1:2" x14ac:dyDescent="0.25">
      <c r="A2963" s="1">
        <v>37020</v>
      </c>
      <c r="B2963">
        <v>24.35</v>
      </c>
    </row>
    <row r="2964" spans="1:2" x14ac:dyDescent="0.25">
      <c r="A2964" s="1">
        <v>37021</v>
      </c>
      <c r="B2964">
        <v>24</v>
      </c>
    </row>
    <row r="2965" spans="1:2" x14ac:dyDescent="0.25">
      <c r="A2965" s="1">
        <v>37022</v>
      </c>
      <c r="B2965">
        <v>23.54</v>
      </c>
    </row>
    <row r="2966" spans="1:2" x14ac:dyDescent="0.25">
      <c r="A2966" s="1">
        <v>37025</v>
      </c>
      <c r="B2966">
        <v>24.26</v>
      </c>
    </row>
    <row r="2967" spans="1:2" x14ac:dyDescent="0.25">
      <c r="A2967" s="1">
        <v>37026</v>
      </c>
      <c r="B2967">
        <v>23.71</v>
      </c>
    </row>
    <row r="2968" spans="1:2" x14ac:dyDescent="0.25">
      <c r="A2968" s="1">
        <v>37027</v>
      </c>
      <c r="B2968">
        <v>21.89</v>
      </c>
    </row>
    <row r="2969" spans="1:2" x14ac:dyDescent="0.25">
      <c r="A2969" s="1">
        <v>37028</v>
      </c>
      <c r="B2969">
        <v>21.47</v>
      </c>
    </row>
    <row r="2970" spans="1:2" x14ac:dyDescent="0.25">
      <c r="A2970" s="1">
        <v>37029</v>
      </c>
      <c r="B2970">
        <v>21.23</v>
      </c>
    </row>
    <row r="2971" spans="1:2" x14ac:dyDescent="0.25">
      <c r="A2971" s="1">
        <v>37032</v>
      </c>
      <c r="B2971">
        <v>20.76</v>
      </c>
    </row>
    <row r="2972" spans="1:2" x14ac:dyDescent="0.25">
      <c r="A2972" s="1">
        <v>37033</v>
      </c>
      <c r="B2972">
        <v>21.35</v>
      </c>
    </row>
    <row r="2973" spans="1:2" x14ac:dyDescent="0.25">
      <c r="A2973" s="1">
        <v>37034</v>
      </c>
      <c r="B2973">
        <v>22.08</v>
      </c>
    </row>
    <row r="2974" spans="1:2" x14ac:dyDescent="0.25">
      <c r="A2974" s="1">
        <v>37035</v>
      </c>
      <c r="B2974">
        <v>20.57</v>
      </c>
    </row>
    <row r="2975" spans="1:2" x14ac:dyDescent="0.25">
      <c r="A2975" s="1">
        <v>37036</v>
      </c>
      <c r="B2975">
        <v>20.6</v>
      </c>
    </row>
    <row r="2976" spans="1:2" x14ac:dyDescent="0.25">
      <c r="A2976" s="1">
        <v>37039</v>
      </c>
    </row>
    <row r="2977" spans="1:2" x14ac:dyDescent="0.25">
      <c r="A2977" s="1">
        <v>37040</v>
      </c>
      <c r="B2977">
        <v>22.14</v>
      </c>
    </row>
    <row r="2978" spans="1:2" x14ac:dyDescent="0.25">
      <c r="A2978" s="1">
        <v>37041</v>
      </c>
      <c r="B2978">
        <v>22.76</v>
      </c>
    </row>
    <row r="2979" spans="1:2" x14ac:dyDescent="0.25">
      <c r="A2979" s="1">
        <v>37042</v>
      </c>
      <c r="B2979">
        <v>22.64</v>
      </c>
    </row>
    <row r="2980" spans="1:2" x14ac:dyDescent="0.25">
      <c r="A2980" s="1">
        <v>37043</v>
      </c>
      <c r="B2980">
        <v>21.59</v>
      </c>
    </row>
    <row r="2981" spans="1:2" x14ac:dyDescent="0.25">
      <c r="A2981" s="1">
        <v>37046</v>
      </c>
      <c r="B2981">
        <v>21.38</v>
      </c>
    </row>
    <row r="2982" spans="1:2" x14ac:dyDescent="0.25">
      <c r="A2982" s="1">
        <v>37047</v>
      </c>
      <c r="B2982">
        <v>19.579999999999998</v>
      </c>
    </row>
    <row r="2983" spans="1:2" x14ac:dyDescent="0.25">
      <c r="A2983" s="1">
        <v>37048</v>
      </c>
      <c r="B2983">
        <v>20.39</v>
      </c>
    </row>
    <row r="2984" spans="1:2" x14ac:dyDescent="0.25">
      <c r="A2984" s="1">
        <v>37049</v>
      </c>
      <c r="B2984">
        <v>19.670000000000002</v>
      </c>
    </row>
    <row r="2985" spans="1:2" x14ac:dyDescent="0.25">
      <c r="A2985" s="1">
        <v>37050</v>
      </c>
      <c r="B2985">
        <v>19.920000000000002</v>
      </c>
    </row>
    <row r="2986" spans="1:2" x14ac:dyDescent="0.25">
      <c r="A2986" s="1">
        <v>37053</v>
      </c>
      <c r="B2986">
        <v>20.7</v>
      </c>
    </row>
    <row r="2987" spans="1:2" x14ac:dyDescent="0.25">
      <c r="A2987" s="1">
        <v>37054</v>
      </c>
      <c r="B2987">
        <v>20.7</v>
      </c>
    </row>
    <row r="2988" spans="1:2" x14ac:dyDescent="0.25">
      <c r="A2988" s="1">
        <v>37055</v>
      </c>
      <c r="B2988">
        <v>21.45</v>
      </c>
    </row>
    <row r="2989" spans="1:2" x14ac:dyDescent="0.25">
      <c r="A2989" s="1">
        <v>37056</v>
      </c>
      <c r="B2989">
        <v>23.12</v>
      </c>
    </row>
    <row r="2990" spans="1:2" x14ac:dyDescent="0.25">
      <c r="A2990" s="1">
        <v>37057</v>
      </c>
      <c r="B2990">
        <v>22.81</v>
      </c>
    </row>
    <row r="2991" spans="1:2" x14ac:dyDescent="0.25">
      <c r="A2991" s="1">
        <v>37060</v>
      </c>
      <c r="B2991">
        <v>23.17</v>
      </c>
    </row>
    <row r="2992" spans="1:2" x14ac:dyDescent="0.25">
      <c r="A2992" s="1">
        <v>37061</v>
      </c>
      <c r="B2992">
        <v>22.34</v>
      </c>
    </row>
    <row r="2993" spans="1:2" x14ac:dyDescent="0.25">
      <c r="A2993" s="1">
        <v>37062</v>
      </c>
      <c r="B2993">
        <v>21.71</v>
      </c>
    </row>
    <row r="2994" spans="1:2" x14ac:dyDescent="0.25">
      <c r="A2994" s="1">
        <v>37063</v>
      </c>
      <c r="B2994">
        <v>19.38</v>
      </c>
    </row>
    <row r="2995" spans="1:2" x14ac:dyDescent="0.25">
      <c r="A2995" s="1">
        <v>37064</v>
      </c>
      <c r="B2995">
        <v>20.02</v>
      </c>
    </row>
    <row r="2996" spans="1:2" x14ac:dyDescent="0.25">
      <c r="A2996" s="1">
        <v>37067</v>
      </c>
      <c r="B2996">
        <v>20.67</v>
      </c>
    </row>
    <row r="2997" spans="1:2" x14ac:dyDescent="0.25">
      <c r="A2997" s="1">
        <v>37068</v>
      </c>
      <c r="B2997">
        <v>21.2</v>
      </c>
    </row>
    <row r="2998" spans="1:2" x14ac:dyDescent="0.25">
      <c r="A2998" s="1">
        <v>37069</v>
      </c>
      <c r="B2998">
        <v>20.88</v>
      </c>
    </row>
    <row r="2999" spans="1:2" x14ac:dyDescent="0.25">
      <c r="A2999" s="1">
        <v>37070</v>
      </c>
      <c r="B2999">
        <v>20.010000000000002</v>
      </c>
    </row>
    <row r="3000" spans="1:2" x14ac:dyDescent="0.25">
      <c r="A3000" s="1">
        <v>37071</v>
      </c>
      <c r="B3000">
        <v>19.059999999999999</v>
      </c>
    </row>
    <row r="3001" spans="1:2" x14ac:dyDescent="0.25">
      <c r="A3001" s="1">
        <v>37074</v>
      </c>
      <c r="B3001">
        <v>18.760000000000002</v>
      </c>
    </row>
    <row r="3002" spans="1:2" x14ac:dyDescent="0.25">
      <c r="A3002" s="1">
        <v>37075</v>
      </c>
      <c r="B3002">
        <v>18.920000000000002</v>
      </c>
    </row>
    <row r="3003" spans="1:2" x14ac:dyDescent="0.25">
      <c r="A3003" s="1">
        <v>37076</v>
      </c>
    </row>
    <row r="3004" spans="1:2" x14ac:dyDescent="0.25">
      <c r="A3004" s="1">
        <v>37077</v>
      </c>
      <c r="B3004">
        <v>20.09</v>
      </c>
    </row>
    <row r="3005" spans="1:2" x14ac:dyDescent="0.25">
      <c r="A3005" s="1">
        <v>37078</v>
      </c>
      <c r="B3005">
        <v>21.63</v>
      </c>
    </row>
    <row r="3006" spans="1:2" x14ac:dyDescent="0.25">
      <c r="A3006" s="1">
        <v>37081</v>
      </c>
      <c r="B3006">
        <v>22.48</v>
      </c>
    </row>
    <row r="3007" spans="1:2" x14ac:dyDescent="0.25">
      <c r="A3007" s="1">
        <v>37082</v>
      </c>
      <c r="B3007">
        <v>23.25</v>
      </c>
    </row>
    <row r="3008" spans="1:2" x14ac:dyDescent="0.25">
      <c r="A3008" s="1">
        <v>37083</v>
      </c>
      <c r="B3008">
        <v>24.01</v>
      </c>
    </row>
    <row r="3009" spans="1:2" x14ac:dyDescent="0.25">
      <c r="A3009" s="1">
        <v>37084</v>
      </c>
      <c r="B3009">
        <v>22.09</v>
      </c>
    </row>
    <row r="3010" spans="1:2" x14ac:dyDescent="0.25">
      <c r="A3010" s="1">
        <v>37085</v>
      </c>
      <c r="B3010">
        <v>21.14</v>
      </c>
    </row>
    <row r="3011" spans="1:2" x14ac:dyDescent="0.25">
      <c r="A3011" s="1">
        <v>37088</v>
      </c>
      <c r="B3011">
        <v>22.91</v>
      </c>
    </row>
    <row r="3012" spans="1:2" x14ac:dyDescent="0.25">
      <c r="A3012" s="1">
        <v>37089</v>
      </c>
      <c r="B3012">
        <v>22.61</v>
      </c>
    </row>
    <row r="3013" spans="1:2" x14ac:dyDescent="0.25">
      <c r="A3013" s="1">
        <v>37090</v>
      </c>
      <c r="B3013">
        <v>23.6</v>
      </c>
    </row>
    <row r="3014" spans="1:2" x14ac:dyDescent="0.25">
      <c r="A3014" s="1">
        <v>37091</v>
      </c>
      <c r="B3014">
        <v>22.51</v>
      </c>
    </row>
    <row r="3015" spans="1:2" x14ac:dyDescent="0.25">
      <c r="A3015" s="1">
        <v>37092</v>
      </c>
      <c r="B3015">
        <v>22.34</v>
      </c>
    </row>
    <row r="3016" spans="1:2" x14ac:dyDescent="0.25">
      <c r="A3016" s="1">
        <v>37095</v>
      </c>
      <c r="B3016">
        <v>23.74</v>
      </c>
    </row>
    <row r="3017" spans="1:2" x14ac:dyDescent="0.25">
      <c r="A3017" s="1">
        <v>37096</v>
      </c>
      <c r="B3017">
        <v>25.24</v>
      </c>
    </row>
    <row r="3018" spans="1:2" x14ac:dyDescent="0.25">
      <c r="A3018" s="1">
        <v>37097</v>
      </c>
      <c r="B3018">
        <v>24</v>
      </c>
    </row>
    <row r="3019" spans="1:2" x14ac:dyDescent="0.25">
      <c r="A3019" s="1">
        <v>37098</v>
      </c>
      <c r="B3019">
        <v>23.01</v>
      </c>
    </row>
    <row r="3020" spans="1:2" x14ac:dyDescent="0.25">
      <c r="A3020" s="1">
        <v>37099</v>
      </c>
      <c r="B3020">
        <v>22</v>
      </c>
    </row>
    <row r="3021" spans="1:2" x14ac:dyDescent="0.25">
      <c r="A3021" s="1">
        <v>37102</v>
      </c>
      <c r="B3021">
        <v>22.69</v>
      </c>
    </row>
    <row r="3022" spans="1:2" x14ac:dyDescent="0.25">
      <c r="A3022" s="1">
        <v>37103</v>
      </c>
      <c r="B3022">
        <v>21.62</v>
      </c>
    </row>
    <row r="3023" spans="1:2" x14ac:dyDescent="0.25">
      <c r="A3023" s="1">
        <v>37104</v>
      </c>
      <c r="B3023">
        <v>20.56</v>
      </c>
    </row>
    <row r="3024" spans="1:2" x14ac:dyDescent="0.25">
      <c r="A3024" s="1">
        <v>37105</v>
      </c>
      <c r="B3024">
        <v>20.09</v>
      </c>
    </row>
    <row r="3025" spans="1:2" x14ac:dyDescent="0.25">
      <c r="A3025" s="1">
        <v>37106</v>
      </c>
      <c r="B3025">
        <v>19.89</v>
      </c>
    </row>
    <row r="3026" spans="1:2" x14ac:dyDescent="0.25">
      <c r="A3026" s="1">
        <v>37109</v>
      </c>
      <c r="B3026">
        <v>21.89</v>
      </c>
    </row>
    <row r="3027" spans="1:2" x14ac:dyDescent="0.25">
      <c r="A3027" s="1">
        <v>37110</v>
      </c>
      <c r="B3027">
        <v>21.01</v>
      </c>
    </row>
    <row r="3028" spans="1:2" x14ac:dyDescent="0.25">
      <c r="A3028" s="1">
        <v>37111</v>
      </c>
      <c r="B3028">
        <v>22.32</v>
      </c>
    </row>
    <row r="3029" spans="1:2" x14ac:dyDescent="0.25">
      <c r="A3029" s="1">
        <v>37112</v>
      </c>
      <c r="B3029">
        <v>21.75</v>
      </c>
    </row>
    <row r="3030" spans="1:2" x14ac:dyDescent="0.25">
      <c r="A3030" s="1">
        <v>37113</v>
      </c>
      <c r="B3030">
        <v>20.55</v>
      </c>
    </row>
    <row r="3031" spans="1:2" x14ac:dyDescent="0.25">
      <c r="A3031" s="1">
        <v>37116</v>
      </c>
      <c r="B3031">
        <v>20.420000000000002</v>
      </c>
    </row>
    <row r="3032" spans="1:2" x14ac:dyDescent="0.25">
      <c r="A3032" s="1">
        <v>37117</v>
      </c>
      <c r="B3032">
        <v>20.48</v>
      </c>
    </row>
    <row r="3033" spans="1:2" x14ac:dyDescent="0.25">
      <c r="A3033" s="1">
        <v>37118</v>
      </c>
      <c r="B3033">
        <v>20.91</v>
      </c>
    </row>
    <row r="3034" spans="1:2" x14ac:dyDescent="0.25">
      <c r="A3034" s="1">
        <v>37119</v>
      </c>
      <c r="B3034">
        <v>21.54</v>
      </c>
    </row>
    <row r="3035" spans="1:2" x14ac:dyDescent="0.25">
      <c r="A3035" s="1">
        <v>37120</v>
      </c>
      <c r="B3035">
        <v>23.84</v>
      </c>
    </row>
    <row r="3036" spans="1:2" x14ac:dyDescent="0.25">
      <c r="A3036" s="1">
        <v>37123</v>
      </c>
      <c r="B3036">
        <v>22.87</v>
      </c>
    </row>
    <row r="3037" spans="1:2" x14ac:dyDescent="0.25">
      <c r="A3037" s="1">
        <v>37124</v>
      </c>
      <c r="B3037">
        <v>24.4</v>
      </c>
    </row>
    <row r="3038" spans="1:2" x14ac:dyDescent="0.25">
      <c r="A3038" s="1">
        <v>37125</v>
      </c>
      <c r="B3038">
        <v>22.44</v>
      </c>
    </row>
    <row r="3039" spans="1:2" x14ac:dyDescent="0.25">
      <c r="A3039" s="1">
        <v>37126</v>
      </c>
      <c r="B3039">
        <v>22.23</v>
      </c>
    </row>
    <row r="3040" spans="1:2" x14ac:dyDescent="0.25">
      <c r="A3040" s="1">
        <v>37127</v>
      </c>
      <c r="B3040">
        <v>19.71</v>
      </c>
    </row>
    <row r="3041" spans="1:2" x14ac:dyDescent="0.25">
      <c r="A3041" s="1">
        <v>37130</v>
      </c>
      <c r="B3041">
        <v>20.56</v>
      </c>
    </row>
    <row r="3042" spans="1:2" x14ac:dyDescent="0.25">
      <c r="A3042" s="1">
        <v>37131</v>
      </c>
      <c r="B3042">
        <v>22</v>
      </c>
    </row>
    <row r="3043" spans="1:2" x14ac:dyDescent="0.25">
      <c r="A3043" s="1">
        <v>37132</v>
      </c>
      <c r="B3043">
        <v>23.03</v>
      </c>
    </row>
    <row r="3044" spans="1:2" x14ac:dyDescent="0.25">
      <c r="A3044" s="1">
        <v>37133</v>
      </c>
      <c r="B3044">
        <v>25.41</v>
      </c>
    </row>
    <row r="3045" spans="1:2" x14ac:dyDescent="0.25">
      <c r="A3045" s="1">
        <v>37134</v>
      </c>
      <c r="B3045">
        <v>24.92</v>
      </c>
    </row>
    <row r="3046" spans="1:2" x14ac:dyDescent="0.25">
      <c r="A3046" s="1">
        <v>37137</v>
      </c>
    </row>
    <row r="3047" spans="1:2" x14ac:dyDescent="0.25">
      <c r="A3047" s="1">
        <v>37138</v>
      </c>
      <c r="B3047">
        <v>25.85</v>
      </c>
    </row>
    <row r="3048" spans="1:2" x14ac:dyDescent="0.25">
      <c r="A3048" s="1">
        <v>37139</v>
      </c>
      <c r="B3048">
        <v>26.35</v>
      </c>
    </row>
    <row r="3049" spans="1:2" x14ac:dyDescent="0.25">
      <c r="A3049" s="1">
        <v>37140</v>
      </c>
      <c r="B3049">
        <v>28.61</v>
      </c>
    </row>
    <row r="3050" spans="1:2" x14ac:dyDescent="0.25">
      <c r="A3050" s="1">
        <v>37141</v>
      </c>
      <c r="B3050">
        <v>30.99</v>
      </c>
    </row>
    <row r="3051" spans="1:2" x14ac:dyDescent="0.25">
      <c r="A3051" s="1">
        <v>37144</v>
      </c>
      <c r="B3051">
        <v>31.84</v>
      </c>
    </row>
    <row r="3052" spans="1:2" x14ac:dyDescent="0.25">
      <c r="A3052" s="1">
        <v>37145</v>
      </c>
    </row>
    <row r="3053" spans="1:2" x14ac:dyDescent="0.25">
      <c r="A3053" s="1">
        <v>37146</v>
      </c>
    </row>
    <row r="3054" spans="1:2" x14ac:dyDescent="0.25">
      <c r="A3054" s="1">
        <v>37147</v>
      </c>
    </row>
    <row r="3055" spans="1:2" x14ac:dyDescent="0.25">
      <c r="A3055" s="1">
        <v>37148</v>
      </c>
    </row>
    <row r="3056" spans="1:2" x14ac:dyDescent="0.25">
      <c r="A3056" s="1">
        <v>37151</v>
      </c>
      <c r="B3056">
        <v>41.76</v>
      </c>
    </row>
    <row r="3057" spans="1:2" x14ac:dyDescent="0.25">
      <c r="A3057" s="1">
        <v>37152</v>
      </c>
      <c r="B3057">
        <v>38.869999999999997</v>
      </c>
    </row>
    <row r="3058" spans="1:2" x14ac:dyDescent="0.25">
      <c r="A3058" s="1">
        <v>37153</v>
      </c>
      <c r="B3058">
        <v>40.56</v>
      </c>
    </row>
    <row r="3059" spans="1:2" x14ac:dyDescent="0.25">
      <c r="A3059" s="1">
        <v>37154</v>
      </c>
      <c r="B3059">
        <v>43.74</v>
      </c>
    </row>
    <row r="3060" spans="1:2" x14ac:dyDescent="0.25">
      <c r="A3060" s="1">
        <v>37155</v>
      </c>
      <c r="B3060">
        <v>42.66</v>
      </c>
    </row>
    <row r="3061" spans="1:2" x14ac:dyDescent="0.25">
      <c r="A3061" s="1">
        <v>37158</v>
      </c>
      <c r="B3061">
        <v>37.75</v>
      </c>
    </row>
    <row r="3062" spans="1:2" x14ac:dyDescent="0.25">
      <c r="A3062" s="1">
        <v>37159</v>
      </c>
      <c r="B3062">
        <v>35.81</v>
      </c>
    </row>
    <row r="3063" spans="1:2" x14ac:dyDescent="0.25">
      <c r="A3063" s="1">
        <v>37160</v>
      </c>
      <c r="B3063">
        <v>35.26</v>
      </c>
    </row>
    <row r="3064" spans="1:2" x14ac:dyDescent="0.25">
      <c r="A3064" s="1">
        <v>37161</v>
      </c>
      <c r="B3064">
        <v>34</v>
      </c>
    </row>
    <row r="3065" spans="1:2" x14ac:dyDescent="0.25">
      <c r="A3065" s="1">
        <v>37162</v>
      </c>
      <c r="B3065">
        <v>31.93</v>
      </c>
    </row>
    <row r="3066" spans="1:2" x14ac:dyDescent="0.25">
      <c r="A3066" s="1">
        <v>37165</v>
      </c>
      <c r="B3066">
        <v>32.32</v>
      </c>
    </row>
    <row r="3067" spans="1:2" x14ac:dyDescent="0.25">
      <c r="A3067" s="1">
        <v>37166</v>
      </c>
      <c r="B3067">
        <v>31.18</v>
      </c>
    </row>
    <row r="3068" spans="1:2" x14ac:dyDescent="0.25">
      <c r="A3068" s="1">
        <v>37167</v>
      </c>
      <c r="B3068">
        <v>31.34</v>
      </c>
    </row>
    <row r="3069" spans="1:2" x14ac:dyDescent="0.25">
      <c r="A3069" s="1">
        <v>37168</v>
      </c>
      <c r="B3069">
        <v>31.97</v>
      </c>
    </row>
    <row r="3070" spans="1:2" x14ac:dyDescent="0.25">
      <c r="A3070" s="1">
        <v>37169</v>
      </c>
      <c r="B3070">
        <v>33.39</v>
      </c>
    </row>
    <row r="3071" spans="1:2" x14ac:dyDescent="0.25">
      <c r="A3071" s="1">
        <v>37172</v>
      </c>
      <c r="B3071">
        <v>35.119999999999997</v>
      </c>
    </row>
    <row r="3072" spans="1:2" x14ac:dyDescent="0.25">
      <c r="A3072" s="1">
        <v>37173</v>
      </c>
      <c r="B3072">
        <v>34.83</v>
      </c>
    </row>
    <row r="3073" spans="1:2" x14ac:dyDescent="0.25">
      <c r="A3073" s="1">
        <v>37174</v>
      </c>
      <c r="B3073">
        <v>31.6</v>
      </c>
    </row>
    <row r="3074" spans="1:2" x14ac:dyDescent="0.25">
      <c r="A3074" s="1">
        <v>37175</v>
      </c>
      <c r="B3074">
        <v>31.5</v>
      </c>
    </row>
    <row r="3075" spans="1:2" x14ac:dyDescent="0.25">
      <c r="A3075" s="1">
        <v>37176</v>
      </c>
      <c r="B3075">
        <v>35.270000000000003</v>
      </c>
    </row>
    <row r="3076" spans="1:2" x14ac:dyDescent="0.25">
      <c r="A3076" s="1">
        <v>37179</v>
      </c>
      <c r="B3076">
        <v>35.31</v>
      </c>
    </row>
    <row r="3077" spans="1:2" x14ac:dyDescent="0.25">
      <c r="A3077" s="1">
        <v>37180</v>
      </c>
      <c r="B3077">
        <v>32.880000000000003</v>
      </c>
    </row>
    <row r="3078" spans="1:2" x14ac:dyDescent="0.25">
      <c r="A3078" s="1">
        <v>37181</v>
      </c>
      <c r="B3078">
        <v>35.08</v>
      </c>
    </row>
    <row r="3079" spans="1:2" x14ac:dyDescent="0.25">
      <c r="A3079" s="1">
        <v>37182</v>
      </c>
      <c r="B3079">
        <v>34.950000000000003</v>
      </c>
    </row>
    <row r="3080" spans="1:2" x14ac:dyDescent="0.25">
      <c r="A3080" s="1">
        <v>37183</v>
      </c>
      <c r="B3080">
        <v>34.11</v>
      </c>
    </row>
    <row r="3081" spans="1:2" x14ac:dyDescent="0.25">
      <c r="A3081" s="1">
        <v>37186</v>
      </c>
      <c r="B3081">
        <v>32.25</v>
      </c>
    </row>
    <row r="3082" spans="1:2" x14ac:dyDescent="0.25">
      <c r="A3082" s="1">
        <v>37187</v>
      </c>
      <c r="B3082">
        <v>32</v>
      </c>
    </row>
    <row r="3083" spans="1:2" x14ac:dyDescent="0.25">
      <c r="A3083" s="1">
        <v>37188</v>
      </c>
      <c r="B3083">
        <v>30.95</v>
      </c>
    </row>
    <row r="3084" spans="1:2" x14ac:dyDescent="0.25">
      <c r="A3084" s="1">
        <v>37189</v>
      </c>
      <c r="B3084">
        <v>29.46</v>
      </c>
    </row>
    <row r="3085" spans="1:2" x14ac:dyDescent="0.25">
      <c r="A3085" s="1">
        <v>37190</v>
      </c>
      <c r="B3085">
        <v>28.42</v>
      </c>
    </row>
    <row r="3086" spans="1:2" x14ac:dyDescent="0.25">
      <c r="A3086" s="1">
        <v>37193</v>
      </c>
      <c r="B3086">
        <v>31.64</v>
      </c>
    </row>
    <row r="3087" spans="1:2" x14ac:dyDescent="0.25">
      <c r="A3087" s="1">
        <v>37194</v>
      </c>
      <c r="B3087">
        <v>33.46</v>
      </c>
    </row>
    <row r="3088" spans="1:2" x14ac:dyDescent="0.25">
      <c r="A3088" s="1">
        <v>37195</v>
      </c>
      <c r="B3088">
        <v>33.56</v>
      </c>
    </row>
    <row r="3089" spans="1:2" x14ac:dyDescent="0.25">
      <c r="A3089" s="1">
        <v>37196</v>
      </c>
      <c r="B3089">
        <v>32.31</v>
      </c>
    </row>
    <row r="3090" spans="1:2" x14ac:dyDescent="0.25">
      <c r="A3090" s="1">
        <v>37197</v>
      </c>
      <c r="B3090">
        <v>30.71</v>
      </c>
    </row>
    <row r="3091" spans="1:2" x14ac:dyDescent="0.25">
      <c r="A3091" s="1">
        <v>37200</v>
      </c>
      <c r="B3091">
        <v>30.5</v>
      </c>
    </row>
    <row r="3092" spans="1:2" x14ac:dyDescent="0.25">
      <c r="A3092" s="1">
        <v>37201</v>
      </c>
      <c r="B3092">
        <v>28.8</v>
      </c>
    </row>
    <row r="3093" spans="1:2" x14ac:dyDescent="0.25">
      <c r="A3093" s="1">
        <v>37202</v>
      </c>
      <c r="B3093">
        <v>29.13</v>
      </c>
    </row>
    <row r="3094" spans="1:2" x14ac:dyDescent="0.25">
      <c r="A3094" s="1">
        <v>37203</v>
      </c>
      <c r="B3094">
        <v>28.62</v>
      </c>
    </row>
    <row r="3095" spans="1:2" x14ac:dyDescent="0.25">
      <c r="A3095" s="1">
        <v>37204</v>
      </c>
      <c r="B3095">
        <v>27.44</v>
      </c>
    </row>
    <row r="3096" spans="1:2" x14ac:dyDescent="0.25">
      <c r="A3096" s="1">
        <v>37207</v>
      </c>
      <c r="B3096">
        <v>29.35</v>
      </c>
    </row>
    <row r="3097" spans="1:2" x14ac:dyDescent="0.25">
      <c r="A3097" s="1">
        <v>37208</v>
      </c>
      <c r="B3097">
        <v>26.47</v>
      </c>
    </row>
    <row r="3098" spans="1:2" x14ac:dyDescent="0.25">
      <c r="A3098" s="1">
        <v>37209</v>
      </c>
      <c r="B3098">
        <v>26.56</v>
      </c>
    </row>
    <row r="3099" spans="1:2" x14ac:dyDescent="0.25">
      <c r="A3099" s="1">
        <v>37210</v>
      </c>
      <c r="B3099">
        <v>25.56</v>
      </c>
    </row>
    <row r="3100" spans="1:2" x14ac:dyDescent="0.25">
      <c r="A3100" s="1">
        <v>37211</v>
      </c>
      <c r="B3100">
        <v>25.07</v>
      </c>
    </row>
    <row r="3101" spans="1:2" x14ac:dyDescent="0.25">
      <c r="A3101" s="1">
        <v>37214</v>
      </c>
      <c r="B3101">
        <v>24.46</v>
      </c>
    </row>
    <row r="3102" spans="1:2" x14ac:dyDescent="0.25">
      <c r="A3102" s="1">
        <v>37215</v>
      </c>
      <c r="B3102">
        <v>24.12</v>
      </c>
    </row>
    <row r="3103" spans="1:2" x14ac:dyDescent="0.25">
      <c r="A3103" s="1">
        <v>37216</v>
      </c>
      <c r="B3103">
        <v>24.19</v>
      </c>
    </row>
    <row r="3104" spans="1:2" x14ac:dyDescent="0.25">
      <c r="A3104" s="1">
        <v>37217</v>
      </c>
    </row>
    <row r="3105" spans="1:2" x14ac:dyDescent="0.25">
      <c r="A3105" s="1">
        <v>37218</v>
      </c>
      <c r="B3105">
        <v>23.25</v>
      </c>
    </row>
    <row r="3106" spans="1:2" x14ac:dyDescent="0.25">
      <c r="A3106" s="1">
        <v>37221</v>
      </c>
      <c r="B3106">
        <v>23.79</v>
      </c>
    </row>
    <row r="3107" spans="1:2" x14ac:dyDescent="0.25">
      <c r="A3107" s="1">
        <v>37222</v>
      </c>
      <c r="B3107">
        <v>24</v>
      </c>
    </row>
    <row r="3108" spans="1:2" x14ac:dyDescent="0.25">
      <c r="A3108" s="1">
        <v>37223</v>
      </c>
      <c r="B3108">
        <v>25.9</v>
      </c>
    </row>
    <row r="3109" spans="1:2" x14ac:dyDescent="0.25">
      <c r="A3109" s="1">
        <v>37224</v>
      </c>
      <c r="B3109">
        <v>25.18</v>
      </c>
    </row>
    <row r="3110" spans="1:2" x14ac:dyDescent="0.25">
      <c r="A3110" s="1">
        <v>37225</v>
      </c>
      <c r="B3110">
        <v>23.84</v>
      </c>
    </row>
    <row r="3111" spans="1:2" x14ac:dyDescent="0.25">
      <c r="A3111" s="1">
        <v>37228</v>
      </c>
      <c r="B3111">
        <v>25.77</v>
      </c>
    </row>
    <row r="3112" spans="1:2" x14ac:dyDescent="0.25">
      <c r="A3112" s="1">
        <v>37229</v>
      </c>
      <c r="B3112">
        <v>24.08</v>
      </c>
    </row>
    <row r="3113" spans="1:2" x14ac:dyDescent="0.25">
      <c r="A3113" s="1">
        <v>37230</v>
      </c>
      <c r="B3113">
        <v>23.02</v>
      </c>
    </row>
    <row r="3114" spans="1:2" x14ac:dyDescent="0.25">
      <c r="A3114" s="1">
        <v>37231</v>
      </c>
      <c r="B3114">
        <v>23.71</v>
      </c>
    </row>
    <row r="3115" spans="1:2" x14ac:dyDescent="0.25">
      <c r="A3115" s="1">
        <v>37232</v>
      </c>
      <c r="B3115">
        <v>23.49</v>
      </c>
    </row>
    <row r="3116" spans="1:2" x14ac:dyDescent="0.25">
      <c r="A3116" s="1">
        <v>37235</v>
      </c>
      <c r="B3116">
        <v>25.62</v>
      </c>
    </row>
    <row r="3117" spans="1:2" x14ac:dyDescent="0.25">
      <c r="A3117" s="1">
        <v>37236</v>
      </c>
      <c r="B3117">
        <v>25.3</v>
      </c>
    </row>
    <row r="3118" spans="1:2" x14ac:dyDescent="0.25">
      <c r="A3118" s="1">
        <v>37237</v>
      </c>
      <c r="B3118">
        <v>24.87</v>
      </c>
    </row>
    <row r="3119" spans="1:2" x14ac:dyDescent="0.25">
      <c r="A3119" s="1">
        <v>37238</v>
      </c>
      <c r="B3119">
        <v>25.91</v>
      </c>
    </row>
    <row r="3120" spans="1:2" x14ac:dyDescent="0.25">
      <c r="A3120" s="1">
        <v>37239</v>
      </c>
      <c r="B3120">
        <v>24.63</v>
      </c>
    </row>
    <row r="3121" spans="1:2" x14ac:dyDescent="0.25">
      <c r="A3121" s="1">
        <v>37242</v>
      </c>
      <c r="B3121">
        <v>24.26</v>
      </c>
    </row>
    <row r="3122" spans="1:2" x14ac:dyDescent="0.25">
      <c r="A3122" s="1">
        <v>37243</v>
      </c>
      <c r="B3122">
        <v>23.29</v>
      </c>
    </row>
    <row r="3123" spans="1:2" x14ac:dyDescent="0.25">
      <c r="A3123" s="1">
        <v>37244</v>
      </c>
      <c r="B3123">
        <v>22.58</v>
      </c>
    </row>
    <row r="3124" spans="1:2" x14ac:dyDescent="0.25">
      <c r="A3124" s="1">
        <v>37245</v>
      </c>
      <c r="B3124">
        <v>23.67</v>
      </c>
    </row>
    <row r="3125" spans="1:2" x14ac:dyDescent="0.25">
      <c r="A3125" s="1">
        <v>37246</v>
      </c>
      <c r="B3125">
        <v>22.5</v>
      </c>
    </row>
    <row r="3126" spans="1:2" x14ac:dyDescent="0.25">
      <c r="A3126" s="1">
        <v>37249</v>
      </c>
      <c r="B3126">
        <v>22.62</v>
      </c>
    </row>
    <row r="3127" spans="1:2" x14ac:dyDescent="0.25">
      <c r="A3127" s="1">
        <v>37250</v>
      </c>
    </row>
    <row r="3128" spans="1:2" x14ac:dyDescent="0.25">
      <c r="A3128" s="1">
        <v>37251</v>
      </c>
      <c r="B3128">
        <v>22.29</v>
      </c>
    </row>
    <row r="3129" spans="1:2" x14ac:dyDescent="0.25">
      <c r="A3129" s="1">
        <v>37252</v>
      </c>
      <c r="B3129">
        <v>21.59</v>
      </c>
    </row>
    <row r="3130" spans="1:2" x14ac:dyDescent="0.25">
      <c r="A3130" s="1">
        <v>37253</v>
      </c>
      <c r="B3130">
        <v>21.4</v>
      </c>
    </row>
    <row r="3131" spans="1:2" x14ac:dyDescent="0.25">
      <c r="A3131" s="1">
        <v>37256</v>
      </c>
      <c r="B3131">
        <v>23.8</v>
      </c>
    </row>
    <row r="3132" spans="1:2" x14ac:dyDescent="0.25">
      <c r="A3132" s="1">
        <v>37257</v>
      </c>
    </row>
    <row r="3133" spans="1:2" x14ac:dyDescent="0.25">
      <c r="A3133" s="1">
        <v>37258</v>
      </c>
      <c r="B3133">
        <v>22.71</v>
      </c>
    </row>
    <row r="3134" spans="1:2" x14ac:dyDescent="0.25">
      <c r="A3134" s="1">
        <v>37259</v>
      </c>
      <c r="B3134">
        <v>21.34</v>
      </c>
    </row>
    <row r="3135" spans="1:2" x14ac:dyDescent="0.25">
      <c r="A3135" s="1">
        <v>37260</v>
      </c>
      <c r="B3135">
        <v>20.45</v>
      </c>
    </row>
    <row r="3136" spans="1:2" x14ac:dyDescent="0.25">
      <c r="A3136" s="1">
        <v>37263</v>
      </c>
      <c r="B3136">
        <v>21.94</v>
      </c>
    </row>
    <row r="3137" spans="1:2" x14ac:dyDescent="0.25">
      <c r="A3137" s="1">
        <v>37264</v>
      </c>
      <c r="B3137">
        <v>21.83</v>
      </c>
    </row>
    <row r="3138" spans="1:2" x14ac:dyDescent="0.25">
      <c r="A3138" s="1">
        <v>37265</v>
      </c>
      <c r="B3138">
        <v>22.13</v>
      </c>
    </row>
    <row r="3139" spans="1:2" x14ac:dyDescent="0.25">
      <c r="A3139" s="1">
        <v>37266</v>
      </c>
      <c r="B3139">
        <v>22.36</v>
      </c>
    </row>
    <row r="3140" spans="1:2" x14ac:dyDescent="0.25">
      <c r="A3140" s="1">
        <v>37267</v>
      </c>
      <c r="B3140">
        <v>22.6</v>
      </c>
    </row>
    <row r="3141" spans="1:2" x14ac:dyDescent="0.25">
      <c r="A3141" s="1">
        <v>37270</v>
      </c>
      <c r="B3141">
        <v>23.58</v>
      </c>
    </row>
    <row r="3142" spans="1:2" x14ac:dyDescent="0.25">
      <c r="A3142" s="1">
        <v>37271</v>
      </c>
      <c r="B3142">
        <v>22.7</v>
      </c>
    </row>
    <row r="3143" spans="1:2" x14ac:dyDescent="0.25">
      <c r="A3143" s="1">
        <v>37272</v>
      </c>
      <c r="B3143">
        <v>23.45</v>
      </c>
    </row>
    <row r="3144" spans="1:2" x14ac:dyDescent="0.25">
      <c r="A3144" s="1">
        <v>37273</v>
      </c>
      <c r="B3144">
        <v>22.25</v>
      </c>
    </row>
    <row r="3145" spans="1:2" x14ac:dyDescent="0.25">
      <c r="A3145" s="1">
        <v>37274</v>
      </c>
      <c r="B3145">
        <v>22.52</v>
      </c>
    </row>
    <row r="3146" spans="1:2" x14ac:dyDescent="0.25">
      <c r="A3146" s="1">
        <v>37277</v>
      </c>
    </row>
    <row r="3147" spans="1:2" x14ac:dyDescent="0.25">
      <c r="A3147" s="1">
        <v>37278</v>
      </c>
      <c r="B3147">
        <v>23.61</v>
      </c>
    </row>
    <row r="3148" spans="1:2" x14ac:dyDescent="0.25">
      <c r="A3148" s="1">
        <v>37279</v>
      </c>
      <c r="B3148">
        <v>21.88</v>
      </c>
    </row>
    <row r="3149" spans="1:2" x14ac:dyDescent="0.25">
      <c r="A3149" s="1">
        <v>37280</v>
      </c>
      <c r="B3149">
        <v>21.15</v>
      </c>
    </row>
    <row r="3150" spans="1:2" x14ac:dyDescent="0.25">
      <c r="A3150" s="1">
        <v>37281</v>
      </c>
      <c r="B3150">
        <v>21.01</v>
      </c>
    </row>
    <row r="3151" spans="1:2" x14ac:dyDescent="0.25">
      <c r="A3151" s="1">
        <v>37284</v>
      </c>
      <c r="B3151">
        <v>21.14</v>
      </c>
    </row>
    <row r="3152" spans="1:2" x14ac:dyDescent="0.25">
      <c r="A3152" s="1">
        <v>37285</v>
      </c>
      <c r="B3152">
        <v>24.35</v>
      </c>
    </row>
    <row r="3153" spans="1:2" x14ac:dyDescent="0.25">
      <c r="A3153" s="1">
        <v>37286</v>
      </c>
      <c r="B3153">
        <v>23.22</v>
      </c>
    </row>
    <row r="3154" spans="1:2" x14ac:dyDescent="0.25">
      <c r="A3154" s="1">
        <v>37287</v>
      </c>
      <c r="B3154">
        <v>21.09</v>
      </c>
    </row>
    <row r="3155" spans="1:2" x14ac:dyDescent="0.25">
      <c r="A3155" s="1">
        <v>37288</v>
      </c>
      <c r="B3155">
        <v>21.12</v>
      </c>
    </row>
    <row r="3156" spans="1:2" x14ac:dyDescent="0.25">
      <c r="A3156" s="1">
        <v>37291</v>
      </c>
      <c r="B3156">
        <v>24.87</v>
      </c>
    </row>
    <row r="3157" spans="1:2" x14ac:dyDescent="0.25">
      <c r="A3157" s="1">
        <v>37292</v>
      </c>
      <c r="B3157">
        <v>25.45</v>
      </c>
    </row>
    <row r="3158" spans="1:2" x14ac:dyDescent="0.25">
      <c r="A3158" s="1">
        <v>37293</v>
      </c>
      <c r="B3158">
        <v>26.09</v>
      </c>
    </row>
    <row r="3159" spans="1:2" x14ac:dyDescent="0.25">
      <c r="A3159" s="1">
        <v>37294</v>
      </c>
      <c r="B3159">
        <v>25.11</v>
      </c>
    </row>
    <row r="3160" spans="1:2" x14ac:dyDescent="0.25">
      <c r="A3160" s="1">
        <v>37295</v>
      </c>
      <c r="B3160">
        <v>23.26</v>
      </c>
    </row>
    <row r="3161" spans="1:2" x14ac:dyDescent="0.25">
      <c r="A3161" s="1">
        <v>37298</v>
      </c>
      <c r="B3161">
        <v>21.78</v>
      </c>
    </row>
    <row r="3162" spans="1:2" x14ac:dyDescent="0.25">
      <c r="A3162" s="1">
        <v>37299</v>
      </c>
      <c r="B3162">
        <v>21.62</v>
      </c>
    </row>
    <row r="3163" spans="1:2" x14ac:dyDescent="0.25">
      <c r="A3163" s="1">
        <v>37300</v>
      </c>
      <c r="B3163">
        <v>20.85</v>
      </c>
    </row>
    <row r="3164" spans="1:2" x14ac:dyDescent="0.25">
      <c r="A3164" s="1">
        <v>37301</v>
      </c>
      <c r="B3164">
        <v>21.77</v>
      </c>
    </row>
    <row r="3165" spans="1:2" x14ac:dyDescent="0.25">
      <c r="A3165" s="1">
        <v>37302</v>
      </c>
      <c r="B3165">
        <v>22.37</v>
      </c>
    </row>
    <row r="3166" spans="1:2" x14ac:dyDescent="0.25">
      <c r="A3166" s="1">
        <v>37305</v>
      </c>
    </row>
    <row r="3167" spans="1:2" x14ac:dyDescent="0.25">
      <c r="A3167" s="1">
        <v>37306</v>
      </c>
      <c r="B3167">
        <v>24.43</v>
      </c>
    </row>
    <row r="3168" spans="1:2" x14ac:dyDescent="0.25">
      <c r="A3168" s="1">
        <v>37307</v>
      </c>
      <c r="B3168">
        <v>22.66</v>
      </c>
    </row>
    <row r="3169" spans="1:2" x14ac:dyDescent="0.25">
      <c r="A3169" s="1">
        <v>37308</v>
      </c>
      <c r="B3169">
        <v>23.8</v>
      </c>
    </row>
    <row r="3170" spans="1:2" x14ac:dyDescent="0.25">
      <c r="A3170" s="1">
        <v>37309</v>
      </c>
      <c r="B3170">
        <v>22.86</v>
      </c>
    </row>
    <row r="3171" spans="1:2" x14ac:dyDescent="0.25">
      <c r="A3171" s="1">
        <v>37312</v>
      </c>
      <c r="B3171">
        <v>21.84</v>
      </c>
    </row>
    <row r="3172" spans="1:2" x14ac:dyDescent="0.25">
      <c r="A3172" s="1">
        <v>37313</v>
      </c>
      <c r="B3172">
        <v>21.68</v>
      </c>
    </row>
    <row r="3173" spans="1:2" x14ac:dyDescent="0.25">
      <c r="A3173" s="1">
        <v>37314</v>
      </c>
      <c r="B3173">
        <v>21.49</v>
      </c>
    </row>
    <row r="3174" spans="1:2" x14ac:dyDescent="0.25">
      <c r="A3174" s="1">
        <v>37315</v>
      </c>
      <c r="B3174">
        <v>21.59</v>
      </c>
    </row>
    <row r="3175" spans="1:2" x14ac:dyDescent="0.25">
      <c r="A3175" s="1">
        <v>37316</v>
      </c>
      <c r="B3175">
        <v>19.96</v>
      </c>
    </row>
    <row r="3176" spans="1:2" x14ac:dyDescent="0.25">
      <c r="A3176" s="1">
        <v>37319</v>
      </c>
      <c r="B3176">
        <v>20.5</v>
      </c>
    </row>
    <row r="3177" spans="1:2" x14ac:dyDescent="0.25">
      <c r="A3177" s="1">
        <v>37320</v>
      </c>
      <c r="B3177">
        <v>20.3</v>
      </c>
    </row>
    <row r="3178" spans="1:2" x14ac:dyDescent="0.25">
      <c r="A3178" s="1">
        <v>37321</v>
      </c>
      <c r="B3178">
        <v>19.940000000000001</v>
      </c>
    </row>
    <row r="3179" spans="1:2" x14ac:dyDescent="0.25">
      <c r="A3179" s="1">
        <v>37322</v>
      </c>
      <c r="B3179">
        <v>20.04</v>
      </c>
    </row>
    <row r="3180" spans="1:2" x14ac:dyDescent="0.25">
      <c r="A3180" s="1">
        <v>37323</v>
      </c>
      <c r="B3180">
        <v>19.27</v>
      </c>
    </row>
    <row r="3181" spans="1:2" x14ac:dyDescent="0.25">
      <c r="A3181" s="1">
        <v>37326</v>
      </c>
      <c r="B3181">
        <v>19.84</v>
      </c>
    </row>
    <row r="3182" spans="1:2" x14ac:dyDescent="0.25">
      <c r="A3182" s="1">
        <v>37327</v>
      </c>
      <c r="B3182">
        <v>19.59</v>
      </c>
    </row>
    <row r="3183" spans="1:2" x14ac:dyDescent="0.25">
      <c r="A3183" s="1">
        <v>37328</v>
      </c>
      <c r="B3183">
        <v>19.46</v>
      </c>
    </row>
    <row r="3184" spans="1:2" x14ac:dyDescent="0.25">
      <c r="A3184" s="1">
        <v>37329</v>
      </c>
      <c r="B3184">
        <v>19.2</v>
      </c>
    </row>
    <row r="3185" spans="1:2" x14ac:dyDescent="0.25">
      <c r="A3185" s="1">
        <v>37330</v>
      </c>
      <c r="B3185">
        <v>18.420000000000002</v>
      </c>
    </row>
    <row r="3186" spans="1:2" x14ac:dyDescent="0.25">
      <c r="A3186" s="1">
        <v>37333</v>
      </c>
      <c r="B3186">
        <v>18.93</v>
      </c>
    </row>
    <row r="3187" spans="1:2" x14ac:dyDescent="0.25">
      <c r="A3187" s="1">
        <v>37334</v>
      </c>
      <c r="B3187">
        <v>18.16</v>
      </c>
    </row>
    <row r="3188" spans="1:2" x14ac:dyDescent="0.25">
      <c r="A3188" s="1">
        <v>37335</v>
      </c>
      <c r="B3188">
        <v>18.46</v>
      </c>
    </row>
    <row r="3189" spans="1:2" x14ac:dyDescent="0.25">
      <c r="A3189" s="1">
        <v>37336</v>
      </c>
      <c r="B3189">
        <v>18.149999999999999</v>
      </c>
    </row>
    <row r="3190" spans="1:2" x14ac:dyDescent="0.25">
      <c r="A3190" s="1">
        <v>37337</v>
      </c>
      <c r="B3190">
        <v>17.77</v>
      </c>
    </row>
    <row r="3191" spans="1:2" x14ac:dyDescent="0.25">
      <c r="A3191" s="1">
        <v>37340</v>
      </c>
      <c r="B3191">
        <v>18.48</v>
      </c>
    </row>
    <row r="3192" spans="1:2" x14ac:dyDescent="0.25">
      <c r="A3192" s="1">
        <v>37341</v>
      </c>
      <c r="B3192">
        <v>18.13</v>
      </c>
    </row>
    <row r="3193" spans="1:2" x14ac:dyDescent="0.25">
      <c r="A3193" s="1">
        <v>37342</v>
      </c>
      <c r="B3193">
        <v>17.7</v>
      </c>
    </row>
    <row r="3194" spans="1:2" x14ac:dyDescent="0.25">
      <c r="A3194" s="1">
        <v>37343</v>
      </c>
      <c r="B3194">
        <v>17.399999999999999</v>
      </c>
    </row>
    <row r="3195" spans="1:2" x14ac:dyDescent="0.25">
      <c r="A3195" s="1">
        <v>37344</v>
      </c>
    </row>
    <row r="3196" spans="1:2" x14ac:dyDescent="0.25">
      <c r="A3196" s="1">
        <v>37347</v>
      </c>
      <c r="B3196">
        <v>18.73</v>
      </c>
    </row>
    <row r="3197" spans="1:2" x14ac:dyDescent="0.25">
      <c r="A3197" s="1">
        <v>37348</v>
      </c>
      <c r="B3197">
        <v>19.16</v>
      </c>
    </row>
    <row r="3198" spans="1:2" x14ac:dyDescent="0.25">
      <c r="A3198" s="1">
        <v>37349</v>
      </c>
      <c r="B3198">
        <v>20.2</v>
      </c>
    </row>
    <row r="3199" spans="1:2" x14ac:dyDescent="0.25">
      <c r="A3199" s="1">
        <v>37350</v>
      </c>
      <c r="B3199">
        <v>19.78</v>
      </c>
    </row>
    <row r="3200" spans="1:2" x14ac:dyDescent="0.25">
      <c r="A3200" s="1">
        <v>37351</v>
      </c>
      <c r="B3200">
        <v>19.13</v>
      </c>
    </row>
    <row r="3201" spans="1:2" x14ac:dyDescent="0.25">
      <c r="A3201" s="1">
        <v>37354</v>
      </c>
      <c r="B3201">
        <v>19.61</v>
      </c>
    </row>
    <row r="3202" spans="1:2" x14ac:dyDescent="0.25">
      <c r="A3202" s="1">
        <v>37355</v>
      </c>
      <c r="B3202">
        <v>19.47</v>
      </c>
    </row>
    <row r="3203" spans="1:2" x14ac:dyDescent="0.25">
      <c r="A3203" s="1">
        <v>37356</v>
      </c>
      <c r="B3203">
        <v>18.190000000000001</v>
      </c>
    </row>
    <row r="3204" spans="1:2" x14ac:dyDescent="0.25">
      <c r="A3204" s="1">
        <v>37357</v>
      </c>
      <c r="B3204">
        <v>20.3</v>
      </c>
    </row>
    <row r="3205" spans="1:2" x14ac:dyDescent="0.25">
      <c r="A3205" s="1">
        <v>37358</v>
      </c>
      <c r="B3205">
        <v>19.420000000000002</v>
      </c>
    </row>
    <row r="3206" spans="1:2" x14ac:dyDescent="0.25">
      <c r="A3206" s="1">
        <v>37361</v>
      </c>
      <c r="B3206">
        <v>19.82</v>
      </c>
    </row>
    <row r="3207" spans="1:2" x14ac:dyDescent="0.25">
      <c r="A3207" s="1">
        <v>37362</v>
      </c>
      <c r="B3207">
        <v>18.11</v>
      </c>
    </row>
    <row r="3208" spans="1:2" x14ac:dyDescent="0.25">
      <c r="A3208" s="1">
        <v>37363</v>
      </c>
      <c r="B3208">
        <v>18.43</v>
      </c>
    </row>
    <row r="3209" spans="1:2" x14ac:dyDescent="0.25">
      <c r="A3209" s="1">
        <v>37364</v>
      </c>
      <c r="B3209">
        <v>19.29</v>
      </c>
    </row>
    <row r="3210" spans="1:2" x14ac:dyDescent="0.25">
      <c r="A3210" s="1">
        <v>37365</v>
      </c>
      <c r="B3210">
        <v>18.3</v>
      </c>
    </row>
    <row r="3211" spans="1:2" x14ac:dyDescent="0.25">
      <c r="A3211" s="1">
        <v>37368</v>
      </c>
      <c r="B3211">
        <v>19.77</v>
      </c>
    </row>
    <row r="3212" spans="1:2" x14ac:dyDescent="0.25">
      <c r="A3212" s="1">
        <v>37369</v>
      </c>
      <c r="B3212">
        <v>20.28</v>
      </c>
    </row>
    <row r="3213" spans="1:2" x14ac:dyDescent="0.25">
      <c r="A3213" s="1">
        <v>37370</v>
      </c>
      <c r="B3213">
        <v>20.77</v>
      </c>
    </row>
    <row r="3214" spans="1:2" x14ac:dyDescent="0.25">
      <c r="A3214" s="1">
        <v>37371</v>
      </c>
      <c r="B3214">
        <v>20.95</v>
      </c>
    </row>
    <row r="3215" spans="1:2" x14ac:dyDescent="0.25">
      <c r="A3215" s="1">
        <v>37372</v>
      </c>
      <c r="B3215">
        <v>22.14</v>
      </c>
    </row>
    <row r="3216" spans="1:2" x14ac:dyDescent="0.25">
      <c r="A3216" s="1">
        <v>37375</v>
      </c>
      <c r="B3216">
        <v>24.05</v>
      </c>
    </row>
    <row r="3217" spans="1:2" x14ac:dyDescent="0.25">
      <c r="A3217" s="1">
        <v>37376</v>
      </c>
      <c r="B3217">
        <v>21.91</v>
      </c>
    </row>
    <row r="3218" spans="1:2" x14ac:dyDescent="0.25">
      <c r="A3218" s="1">
        <v>37377</v>
      </c>
      <c r="B3218">
        <v>20.059999999999999</v>
      </c>
    </row>
    <row r="3219" spans="1:2" x14ac:dyDescent="0.25">
      <c r="A3219" s="1">
        <v>37378</v>
      </c>
      <c r="B3219">
        <v>20.07</v>
      </c>
    </row>
    <row r="3220" spans="1:2" x14ac:dyDescent="0.25">
      <c r="A3220" s="1">
        <v>37379</v>
      </c>
      <c r="B3220">
        <v>20.190000000000001</v>
      </c>
    </row>
    <row r="3221" spans="1:2" x14ac:dyDescent="0.25">
      <c r="A3221" s="1">
        <v>37382</v>
      </c>
      <c r="B3221">
        <v>22.56</v>
      </c>
    </row>
    <row r="3222" spans="1:2" x14ac:dyDescent="0.25">
      <c r="A3222" s="1">
        <v>37383</v>
      </c>
      <c r="B3222">
        <v>21.94</v>
      </c>
    </row>
    <row r="3223" spans="1:2" x14ac:dyDescent="0.25">
      <c r="A3223" s="1">
        <v>37384</v>
      </c>
      <c r="B3223">
        <v>20.39</v>
      </c>
    </row>
    <row r="3224" spans="1:2" x14ac:dyDescent="0.25">
      <c r="A3224" s="1">
        <v>37385</v>
      </c>
      <c r="B3224">
        <v>21.56</v>
      </c>
    </row>
    <row r="3225" spans="1:2" x14ac:dyDescent="0.25">
      <c r="A3225" s="1">
        <v>37386</v>
      </c>
      <c r="B3225">
        <v>22.41</v>
      </c>
    </row>
    <row r="3226" spans="1:2" x14ac:dyDescent="0.25">
      <c r="A3226" s="1">
        <v>37389</v>
      </c>
      <c r="B3226">
        <v>20.72</v>
      </c>
    </row>
    <row r="3227" spans="1:2" x14ac:dyDescent="0.25">
      <c r="A3227" s="1">
        <v>37390</v>
      </c>
      <c r="B3227">
        <v>19.350000000000001</v>
      </c>
    </row>
    <row r="3228" spans="1:2" x14ac:dyDescent="0.25">
      <c r="A3228" s="1">
        <v>37391</v>
      </c>
      <c r="B3228">
        <v>19.190000000000001</v>
      </c>
    </row>
    <row r="3229" spans="1:2" x14ac:dyDescent="0.25">
      <c r="A3229" s="1">
        <v>37392</v>
      </c>
      <c r="B3229">
        <v>18.5</v>
      </c>
    </row>
    <row r="3230" spans="1:2" x14ac:dyDescent="0.25">
      <c r="A3230" s="1">
        <v>37393</v>
      </c>
      <c r="B3230">
        <v>17.7</v>
      </c>
    </row>
    <row r="3231" spans="1:2" x14ac:dyDescent="0.25">
      <c r="A3231" s="1">
        <v>37396</v>
      </c>
      <c r="B3231">
        <v>19.239999999999998</v>
      </c>
    </row>
    <row r="3232" spans="1:2" x14ac:dyDescent="0.25">
      <c r="A3232" s="1">
        <v>37397</v>
      </c>
      <c r="B3232">
        <v>20.05</v>
      </c>
    </row>
    <row r="3233" spans="1:2" x14ac:dyDescent="0.25">
      <c r="A3233" s="1">
        <v>37398</v>
      </c>
      <c r="B3233">
        <v>19.579999999999998</v>
      </c>
    </row>
    <row r="3234" spans="1:2" x14ac:dyDescent="0.25">
      <c r="A3234" s="1">
        <v>37399</v>
      </c>
      <c r="B3234">
        <v>18.23</v>
      </c>
    </row>
    <row r="3235" spans="1:2" x14ac:dyDescent="0.25">
      <c r="A3235" s="1">
        <v>37400</v>
      </c>
      <c r="B3235">
        <v>18.899999999999999</v>
      </c>
    </row>
    <row r="3236" spans="1:2" x14ac:dyDescent="0.25">
      <c r="A3236" s="1">
        <v>37403</v>
      </c>
    </row>
    <row r="3237" spans="1:2" x14ac:dyDescent="0.25">
      <c r="A3237" s="1">
        <v>37404</v>
      </c>
      <c r="B3237">
        <v>20.309999999999999</v>
      </c>
    </row>
    <row r="3238" spans="1:2" x14ac:dyDescent="0.25">
      <c r="A3238" s="1">
        <v>37405</v>
      </c>
      <c r="B3238">
        <v>20.39</v>
      </c>
    </row>
    <row r="3239" spans="1:2" x14ac:dyDescent="0.25">
      <c r="A3239" s="1">
        <v>37406</v>
      </c>
      <c r="B3239">
        <v>20.61</v>
      </c>
    </row>
    <row r="3240" spans="1:2" x14ac:dyDescent="0.25">
      <c r="A3240" s="1">
        <v>37407</v>
      </c>
      <c r="B3240">
        <v>19.98</v>
      </c>
    </row>
    <row r="3241" spans="1:2" x14ac:dyDescent="0.25">
      <c r="A3241" s="1">
        <v>37410</v>
      </c>
      <c r="B3241">
        <v>23.37</v>
      </c>
    </row>
    <row r="3242" spans="1:2" x14ac:dyDescent="0.25">
      <c r="A3242" s="1">
        <v>37411</v>
      </c>
      <c r="B3242">
        <v>23.89</v>
      </c>
    </row>
    <row r="3243" spans="1:2" x14ac:dyDescent="0.25">
      <c r="A3243" s="1">
        <v>37412</v>
      </c>
      <c r="B3243">
        <v>22.61</v>
      </c>
    </row>
    <row r="3244" spans="1:2" x14ac:dyDescent="0.25">
      <c r="A3244" s="1">
        <v>37413</v>
      </c>
      <c r="B3244">
        <v>24.16</v>
      </c>
    </row>
    <row r="3245" spans="1:2" x14ac:dyDescent="0.25">
      <c r="A3245" s="1">
        <v>37414</v>
      </c>
      <c r="B3245">
        <v>23.51</v>
      </c>
    </row>
    <row r="3246" spans="1:2" x14ac:dyDescent="0.25">
      <c r="A3246" s="1">
        <v>37417</v>
      </c>
      <c r="B3246">
        <v>23.72</v>
      </c>
    </row>
    <row r="3247" spans="1:2" x14ac:dyDescent="0.25">
      <c r="A3247" s="1">
        <v>37418</v>
      </c>
      <c r="B3247">
        <v>24.45</v>
      </c>
    </row>
    <row r="3248" spans="1:2" x14ac:dyDescent="0.25">
      <c r="A3248" s="1">
        <v>37419</v>
      </c>
      <c r="B3248">
        <v>24.15</v>
      </c>
    </row>
    <row r="3249" spans="1:2" x14ac:dyDescent="0.25">
      <c r="A3249" s="1">
        <v>37420</v>
      </c>
      <c r="B3249">
        <v>25.02</v>
      </c>
    </row>
    <row r="3250" spans="1:2" x14ac:dyDescent="0.25">
      <c r="A3250" s="1">
        <v>37421</v>
      </c>
      <c r="B3250">
        <v>25.96</v>
      </c>
    </row>
    <row r="3251" spans="1:2" x14ac:dyDescent="0.25">
      <c r="A3251" s="1">
        <v>37424</v>
      </c>
      <c r="B3251">
        <v>24.64</v>
      </c>
    </row>
    <row r="3252" spans="1:2" x14ac:dyDescent="0.25">
      <c r="A3252" s="1">
        <v>37425</v>
      </c>
      <c r="B3252">
        <v>24.24</v>
      </c>
    </row>
    <row r="3253" spans="1:2" x14ac:dyDescent="0.25">
      <c r="A3253" s="1">
        <v>37426</v>
      </c>
      <c r="B3253">
        <v>26.06</v>
      </c>
    </row>
    <row r="3254" spans="1:2" x14ac:dyDescent="0.25">
      <c r="A3254" s="1">
        <v>37427</v>
      </c>
      <c r="B3254">
        <v>27.48</v>
      </c>
    </row>
    <row r="3255" spans="1:2" x14ac:dyDescent="0.25">
      <c r="A3255" s="1">
        <v>37428</v>
      </c>
      <c r="B3255">
        <v>27.23</v>
      </c>
    </row>
    <row r="3256" spans="1:2" x14ac:dyDescent="0.25">
      <c r="A3256" s="1">
        <v>37431</v>
      </c>
      <c r="B3256">
        <v>26.98</v>
      </c>
    </row>
    <row r="3257" spans="1:2" x14ac:dyDescent="0.25">
      <c r="A3257" s="1">
        <v>37432</v>
      </c>
      <c r="B3257">
        <v>27.84</v>
      </c>
    </row>
    <row r="3258" spans="1:2" x14ac:dyDescent="0.25">
      <c r="A3258" s="1">
        <v>37433</v>
      </c>
      <c r="B3258">
        <v>28.42</v>
      </c>
    </row>
    <row r="3259" spans="1:2" x14ac:dyDescent="0.25">
      <c r="A3259" s="1">
        <v>37434</v>
      </c>
      <c r="B3259">
        <v>26.29</v>
      </c>
    </row>
    <row r="3260" spans="1:2" x14ac:dyDescent="0.25">
      <c r="A3260" s="1">
        <v>37435</v>
      </c>
      <c r="B3260">
        <v>25.4</v>
      </c>
    </row>
    <row r="3261" spans="1:2" x14ac:dyDescent="0.25">
      <c r="A3261" s="1">
        <v>37438</v>
      </c>
      <c r="B3261">
        <v>27.11</v>
      </c>
    </row>
    <row r="3262" spans="1:2" x14ac:dyDescent="0.25">
      <c r="A3262" s="1">
        <v>37439</v>
      </c>
      <c r="B3262">
        <v>28.96</v>
      </c>
    </row>
    <row r="3263" spans="1:2" x14ac:dyDescent="0.25">
      <c r="A3263" s="1">
        <v>37440</v>
      </c>
      <c r="B3263">
        <v>29.42</v>
      </c>
    </row>
    <row r="3264" spans="1:2" x14ac:dyDescent="0.25">
      <c r="A3264" s="1">
        <v>37441</v>
      </c>
    </row>
    <row r="3265" spans="1:2" x14ac:dyDescent="0.25">
      <c r="A3265" s="1">
        <v>37442</v>
      </c>
      <c r="B3265">
        <v>27.11</v>
      </c>
    </row>
    <row r="3266" spans="1:2" x14ac:dyDescent="0.25">
      <c r="A3266" s="1">
        <v>37445</v>
      </c>
      <c r="B3266">
        <v>28.25</v>
      </c>
    </row>
    <row r="3267" spans="1:2" x14ac:dyDescent="0.25">
      <c r="A3267" s="1">
        <v>37446</v>
      </c>
      <c r="B3267">
        <v>30.22</v>
      </c>
    </row>
    <row r="3268" spans="1:2" x14ac:dyDescent="0.25">
      <c r="A3268" s="1">
        <v>37447</v>
      </c>
      <c r="B3268">
        <v>34.1</v>
      </c>
    </row>
    <row r="3269" spans="1:2" x14ac:dyDescent="0.25">
      <c r="A3269" s="1">
        <v>37448</v>
      </c>
      <c r="B3269">
        <v>33.85</v>
      </c>
    </row>
    <row r="3270" spans="1:2" x14ac:dyDescent="0.25">
      <c r="A3270" s="1">
        <v>37449</v>
      </c>
      <c r="B3270">
        <v>32.94</v>
      </c>
    </row>
    <row r="3271" spans="1:2" x14ac:dyDescent="0.25">
      <c r="A3271" s="1">
        <v>37452</v>
      </c>
      <c r="B3271">
        <v>35.03</v>
      </c>
    </row>
    <row r="3272" spans="1:2" x14ac:dyDescent="0.25">
      <c r="A3272" s="1">
        <v>37453</v>
      </c>
      <c r="B3272">
        <v>36.65</v>
      </c>
    </row>
    <row r="3273" spans="1:2" x14ac:dyDescent="0.25">
      <c r="A3273" s="1">
        <v>37454</v>
      </c>
      <c r="B3273">
        <v>35.450000000000003</v>
      </c>
    </row>
    <row r="3274" spans="1:2" x14ac:dyDescent="0.25">
      <c r="A3274" s="1">
        <v>37455</v>
      </c>
      <c r="B3274">
        <v>35.119999999999997</v>
      </c>
    </row>
    <row r="3275" spans="1:2" x14ac:dyDescent="0.25">
      <c r="A3275" s="1">
        <v>37456</v>
      </c>
      <c r="B3275">
        <v>38.17</v>
      </c>
    </row>
    <row r="3276" spans="1:2" x14ac:dyDescent="0.25">
      <c r="A3276" s="1">
        <v>37459</v>
      </c>
      <c r="B3276">
        <v>41.87</v>
      </c>
    </row>
    <row r="3277" spans="1:2" x14ac:dyDescent="0.25">
      <c r="A3277" s="1">
        <v>37460</v>
      </c>
      <c r="B3277">
        <v>44.92</v>
      </c>
    </row>
    <row r="3278" spans="1:2" x14ac:dyDescent="0.25">
      <c r="A3278" s="1">
        <v>37461</v>
      </c>
      <c r="B3278">
        <v>39.86</v>
      </c>
    </row>
    <row r="3279" spans="1:2" x14ac:dyDescent="0.25">
      <c r="A3279" s="1">
        <v>37462</v>
      </c>
      <c r="B3279">
        <v>39.270000000000003</v>
      </c>
    </row>
    <row r="3280" spans="1:2" x14ac:dyDescent="0.25">
      <c r="A3280" s="1">
        <v>37463</v>
      </c>
      <c r="B3280">
        <v>35.51</v>
      </c>
    </row>
    <row r="3281" spans="1:2" x14ac:dyDescent="0.25">
      <c r="A3281" s="1">
        <v>37466</v>
      </c>
      <c r="B3281">
        <v>31.33</v>
      </c>
    </row>
    <row r="3282" spans="1:2" x14ac:dyDescent="0.25">
      <c r="A3282" s="1">
        <v>37467</v>
      </c>
      <c r="B3282">
        <v>31.92</v>
      </c>
    </row>
    <row r="3283" spans="1:2" x14ac:dyDescent="0.25">
      <c r="A3283" s="1">
        <v>37468</v>
      </c>
      <c r="B3283">
        <v>32.03</v>
      </c>
    </row>
    <row r="3284" spans="1:2" x14ac:dyDescent="0.25">
      <c r="A3284" s="1">
        <v>37469</v>
      </c>
      <c r="B3284">
        <v>36.950000000000003</v>
      </c>
    </row>
    <row r="3285" spans="1:2" x14ac:dyDescent="0.25">
      <c r="A3285" s="1">
        <v>37470</v>
      </c>
      <c r="B3285">
        <v>41.29</v>
      </c>
    </row>
    <row r="3286" spans="1:2" x14ac:dyDescent="0.25">
      <c r="A3286" s="1">
        <v>37473</v>
      </c>
      <c r="B3286">
        <v>45.08</v>
      </c>
    </row>
    <row r="3287" spans="1:2" x14ac:dyDescent="0.25">
      <c r="A3287" s="1">
        <v>37474</v>
      </c>
      <c r="B3287">
        <v>42.03</v>
      </c>
    </row>
    <row r="3288" spans="1:2" x14ac:dyDescent="0.25">
      <c r="A3288" s="1">
        <v>37475</v>
      </c>
      <c r="B3288">
        <v>38.729999999999997</v>
      </c>
    </row>
    <row r="3289" spans="1:2" x14ac:dyDescent="0.25">
      <c r="A3289" s="1">
        <v>37476</v>
      </c>
      <c r="B3289">
        <v>36.33</v>
      </c>
    </row>
    <row r="3290" spans="1:2" x14ac:dyDescent="0.25">
      <c r="A3290" s="1">
        <v>37477</v>
      </c>
      <c r="B3290">
        <v>35.33</v>
      </c>
    </row>
    <row r="3291" spans="1:2" x14ac:dyDescent="0.25">
      <c r="A3291" s="1">
        <v>37480</v>
      </c>
      <c r="B3291">
        <v>37.049999999999997</v>
      </c>
    </row>
    <row r="3292" spans="1:2" x14ac:dyDescent="0.25">
      <c r="A3292" s="1">
        <v>37481</v>
      </c>
      <c r="B3292">
        <v>35.82</v>
      </c>
    </row>
    <row r="3293" spans="1:2" x14ac:dyDescent="0.25">
      <c r="A3293" s="1">
        <v>37482</v>
      </c>
      <c r="B3293">
        <v>32.36</v>
      </c>
    </row>
    <row r="3294" spans="1:2" x14ac:dyDescent="0.25">
      <c r="A3294" s="1">
        <v>37483</v>
      </c>
      <c r="B3294">
        <v>29.43</v>
      </c>
    </row>
    <row r="3295" spans="1:2" x14ac:dyDescent="0.25">
      <c r="A3295" s="1">
        <v>37484</v>
      </c>
      <c r="B3295">
        <v>28.81</v>
      </c>
    </row>
    <row r="3296" spans="1:2" x14ac:dyDescent="0.25">
      <c r="A3296" s="1">
        <v>37487</v>
      </c>
      <c r="B3296">
        <v>28.61</v>
      </c>
    </row>
    <row r="3297" spans="1:2" x14ac:dyDescent="0.25">
      <c r="A3297" s="1">
        <v>37488</v>
      </c>
      <c r="B3297">
        <v>29.59</v>
      </c>
    </row>
    <row r="3298" spans="1:2" x14ac:dyDescent="0.25">
      <c r="A3298" s="1">
        <v>37489</v>
      </c>
      <c r="B3298">
        <v>28.23</v>
      </c>
    </row>
    <row r="3299" spans="1:2" x14ac:dyDescent="0.25">
      <c r="A3299" s="1">
        <v>37490</v>
      </c>
      <c r="B3299">
        <v>27.75</v>
      </c>
    </row>
    <row r="3300" spans="1:2" x14ac:dyDescent="0.25">
      <c r="A3300" s="1">
        <v>37491</v>
      </c>
      <c r="B3300">
        <v>29.32</v>
      </c>
    </row>
    <row r="3301" spans="1:2" x14ac:dyDescent="0.25">
      <c r="A3301" s="1">
        <v>37494</v>
      </c>
      <c r="B3301">
        <v>29.89</v>
      </c>
    </row>
    <row r="3302" spans="1:2" x14ac:dyDescent="0.25">
      <c r="A3302" s="1">
        <v>37495</v>
      </c>
      <c r="B3302">
        <v>30.11</v>
      </c>
    </row>
    <row r="3303" spans="1:2" x14ac:dyDescent="0.25">
      <c r="A3303" s="1">
        <v>37496</v>
      </c>
      <c r="B3303">
        <v>33.32</v>
      </c>
    </row>
    <row r="3304" spans="1:2" x14ac:dyDescent="0.25">
      <c r="A3304" s="1">
        <v>37497</v>
      </c>
      <c r="B3304">
        <v>33.67</v>
      </c>
    </row>
    <row r="3305" spans="1:2" x14ac:dyDescent="0.25">
      <c r="A3305" s="1">
        <v>37498</v>
      </c>
      <c r="B3305">
        <v>32.64</v>
      </c>
    </row>
    <row r="3306" spans="1:2" x14ac:dyDescent="0.25">
      <c r="A3306" s="1">
        <v>37501</v>
      </c>
    </row>
    <row r="3307" spans="1:2" x14ac:dyDescent="0.25">
      <c r="A3307" s="1">
        <v>37502</v>
      </c>
      <c r="B3307">
        <v>39.97</v>
      </c>
    </row>
    <row r="3308" spans="1:2" x14ac:dyDescent="0.25">
      <c r="A3308" s="1">
        <v>37503</v>
      </c>
      <c r="B3308">
        <v>37.44</v>
      </c>
    </row>
    <row r="3309" spans="1:2" x14ac:dyDescent="0.25">
      <c r="A3309" s="1">
        <v>37504</v>
      </c>
      <c r="B3309">
        <v>38.86</v>
      </c>
    </row>
    <row r="3310" spans="1:2" x14ac:dyDescent="0.25">
      <c r="A3310" s="1">
        <v>37505</v>
      </c>
      <c r="B3310">
        <v>36.33</v>
      </c>
    </row>
    <row r="3311" spans="1:2" x14ac:dyDescent="0.25">
      <c r="A3311" s="1">
        <v>37508</v>
      </c>
      <c r="B3311">
        <v>36.450000000000003</v>
      </c>
    </row>
    <row r="3312" spans="1:2" x14ac:dyDescent="0.25">
      <c r="A3312" s="1">
        <v>37509</v>
      </c>
      <c r="B3312">
        <v>35.08</v>
      </c>
    </row>
    <row r="3313" spans="1:2" x14ac:dyDescent="0.25">
      <c r="A3313" s="1">
        <v>37510</v>
      </c>
      <c r="B3313">
        <v>34.81</v>
      </c>
    </row>
    <row r="3314" spans="1:2" x14ac:dyDescent="0.25">
      <c r="A3314" s="1">
        <v>37511</v>
      </c>
      <c r="B3314">
        <v>37.5</v>
      </c>
    </row>
    <row r="3315" spans="1:2" x14ac:dyDescent="0.25">
      <c r="A3315" s="1">
        <v>37512</v>
      </c>
      <c r="B3315">
        <v>35.82</v>
      </c>
    </row>
    <row r="3316" spans="1:2" x14ac:dyDescent="0.25">
      <c r="A3316" s="1">
        <v>37515</v>
      </c>
      <c r="B3316">
        <v>36.74</v>
      </c>
    </row>
    <row r="3317" spans="1:2" x14ac:dyDescent="0.25">
      <c r="A3317" s="1">
        <v>37516</v>
      </c>
      <c r="B3317">
        <v>38.01</v>
      </c>
    </row>
    <row r="3318" spans="1:2" x14ac:dyDescent="0.25">
      <c r="A3318" s="1">
        <v>37517</v>
      </c>
      <c r="B3318">
        <v>37.520000000000003</v>
      </c>
    </row>
    <row r="3319" spans="1:2" x14ac:dyDescent="0.25">
      <c r="A3319" s="1">
        <v>37518</v>
      </c>
      <c r="B3319">
        <v>40.65</v>
      </c>
    </row>
    <row r="3320" spans="1:2" x14ac:dyDescent="0.25">
      <c r="A3320" s="1">
        <v>37519</v>
      </c>
      <c r="B3320">
        <v>38.979999999999997</v>
      </c>
    </row>
    <row r="3321" spans="1:2" x14ac:dyDescent="0.25">
      <c r="A3321" s="1">
        <v>37522</v>
      </c>
      <c r="B3321">
        <v>39.68</v>
      </c>
    </row>
    <row r="3322" spans="1:2" x14ac:dyDescent="0.25">
      <c r="A3322" s="1">
        <v>37523</v>
      </c>
      <c r="B3322">
        <v>40.520000000000003</v>
      </c>
    </row>
    <row r="3323" spans="1:2" x14ac:dyDescent="0.25">
      <c r="A3323" s="1">
        <v>37524</v>
      </c>
      <c r="B3323">
        <v>37.33</v>
      </c>
    </row>
    <row r="3324" spans="1:2" x14ac:dyDescent="0.25">
      <c r="A3324" s="1">
        <v>37525</v>
      </c>
      <c r="B3324">
        <v>34.6</v>
      </c>
    </row>
    <row r="3325" spans="1:2" x14ac:dyDescent="0.25">
      <c r="A3325" s="1">
        <v>37526</v>
      </c>
      <c r="B3325">
        <v>36.97</v>
      </c>
    </row>
    <row r="3326" spans="1:2" x14ac:dyDescent="0.25">
      <c r="A3326" s="1">
        <v>37529</v>
      </c>
      <c r="B3326">
        <v>39.69</v>
      </c>
    </row>
    <row r="3327" spans="1:2" x14ac:dyDescent="0.25">
      <c r="A3327" s="1">
        <v>37530</v>
      </c>
      <c r="B3327">
        <v>34.119999999999997</v>
      </c>
    </row>
    <row r="3328" spans="1:2" x14ac:dyDescent="0.25">
      <c r="A3328" s="1">
        <v>37531</v>
      </c>
      <c r="B3328">
        <v>36.83</v>
      </c>
    </row>
    <row r="3329" spans="1:2" x14ac:dyDescent="0.25">
      <c r="A3329" s="1">
        <v>37532</v>
      </c>
      <c r="B3329">
        <v>37.31</v>
      </c>
    </row>
    <row r="3330" spans="1:2" x14ac:dyDescent="0.25">
      <c r="A3330" s="1">
        <v>37533</v>
      </c>
      <c r="B3330">
        <v>39.46</v>
      </c>
    </row>
    <row r="3331" spans="1:2" x14ac:dyDescent="0.25">
      <c r="A3331" s="1">
        <v>37536</v>
      </c>
      <c r="B3331">
        <v>42.64</v>
      </c>
    </row>
    <row r="3332" spans="1:2" x14ac:dyDescent="0.25">
      <c r="A3332" s="1">
        <v>37537</v>
      </c>
      <c r="B3332">
        <v>41.02</v>
      </c>
    </row>
    <row r="3333" spans="1:2" x14ac:dyDescent="0.25">
      <c r="A3333" s="1">
        <v>37538</v>
      </c>
      <c r="B3333">
        <v>42.13</v>
      </c>
    </row>
    <row r="3334" spans="1:2" x14ac:dyDescent="0.25">
      <c r="A3334" s="1">
        <v>37539</v>
      </c>
      <c r="B3334">
        <v>37.549999999999997</v>
      </c>
    </row>
    <row r="3335" spans="1:2" x14ac:dyDescent="0.25">
      <c r="A3335" s="1">
        <v>37540</v>
      </c>
      <c r="B3335">
        <v>35.700000000000003</v>
      </c>
    </row>
    <row r="3336" spans="1:2" x14ac:dyDescent="0.25">
      <c r="A3336" s="1">
        <v>37543</v>
      </c>
      <c r="B3336">
        <v>36.04</v>
      </c>
    </row>
    <row r="3337" spans="1:2" x14ac:dyDescent="0.25">
      <c r="A3337" s="1">
        <v>37544</v>
      </c>
      <c r="B3337">
        <v>34.020000000000003</v>
      </c>
    </row>
    <row r="3338" spans="1:2" x14ac:dyDescent="0.25">
      <c r="A3338" s="1">
        <v>37545</v>
      </c>
      <c r="B3338">
        <v>36</v>
      </c>
    </row>
    <row r="3339" spans="1:2" x14ac:dyDescent="0.25">
      <c r="A3339" s="1">
        <v>37546</v>
      </c>
      <c r="B3339">
        <v>34.1</v>
      </c>
    </row>
    <row r="3340" spans="1:2" x14ac:dyDescent="0.25">
      <c r="A3340" s="1">
        <v>37547</v>
      </c>
      <c r="B3340">
        <v>33.53</v>
      </c>
    </row>
    <row r="3341" spans="1:2" x14ac:dyDescent="0.25">
      <c r="A3341" s="1">
        <v>37550</v>
      </c>
      <c r="B3341">
        <v>33.11</v>
      </c>
    </row>
    <row r="3342" spans="1:2" x14ac:dyDescent="0.25">
      <c r="A3342" s="1">
        <v>37551</v>
      </c>
      <c r="B3342">
        <v>34.090000000000003</v>
      </c>
    </row>
    <row r="3343" spans="1:2" x14ac:dyDescent="0.25">
      <c r="A3343" s="1">
        <v>37552</v>
      </c>
      <c r="B3343">
        <v>33.200000000000003</v>
      </c>
    </row>
    <row r="3344" spans="1:2" x14ac:dyDescent="0.25">
      <c r="A3344" s="1">
        <v>37553</v>
      </c>
      <c r="B3344">
        <v>34.03</v>
      </c>
    </row>
    <row r="3345" spans="1:2" x14ac:dyDescent="0.25">
      <c r="A3345" s="1">
        <v>37554</v>
      </c>
      <c r="B3345">
        <v>30</v>
      </c>
    </row>
    <row r="3346" spans="1:2" x14ac:dyDescent="0.25">
      <c r="A3346" s="1">
        <v>37557</v>
      </c>
      <c r="B3346">
        <v>31.07</v>
      </c>
    </row>
    <row r="3347" spans="1:2" x14ac:dyDescent="0.25">
      <c r="A3347" s="1">
        <v>37558</v>
      </c>
      <c r="B3347">
        <v>32.270000000000003</v>
      </c>
    </row>
    <row r="3348" spans="1:2" x14ac:dyDescent="0.25">
      <c r="A3348" s="1">
        <v>37559</v>
      </c>
      <c r="B3348">
        <v>31.23</v>
      </c>
    </row>
    <row r="3349" spans="1:2" x14ac:dyDescent="0.25">
      <c r="A3349" s="1">
        <v>37560</v>
      </c>
      <c r="B3349">
        <v>31.14</v>
      </c>
    </row>
    <row r="3350" spans="1:2" x14ac:dyDescent="0.25">
      <c r="A3350" s="1">
        <v>37561</v>
      </c>
      <c r="B3350">
        <v>29.3</v>
      </c>
    </row>
    <row r="3351" spans="1:2" x14ac:dyDescent="0.25">
      <c r="A3351" s="1">
        <v>37564</v>
      </c>
      <c r="B3351">
        <v>30.82</v>
      </c>
    </row>
    <row r="3352" spans="1:2" x14ac:dyDescent="0.25">
      <c r="A3352" s="1">
        <v>37565</v>
      </c>
      <c r="B3352">
        <v>31.23</v>
      </c>
    </row>
    <row r="3353" spans="1:2" x14ac:dyDescent="0.25">
      <c r="A3353" s="1">
        <v>37566</v>
      </c>
      <c r="B3353">
        <v>30.73</v>
      </c>
    </row>
    <row r="3354" spans="1:2" x14ac:dyDescent="0.25">
      <c r="A3354" s="1">
        <v>37567</v>
      </c>
      <c r="B3354">
        <v>31.42</v>
      </c>
    </row>
    <row r="3355" spans="1:2" x14ac:dyDescent="0.25">
      <c r="A3355" s="1">
        <v>37568</v>
      </c>
      <c r="B3355">
        <v>29.41</v>
      </c>
    </row>
    <row r="3356" spans="1:2" x14ac:dyDescent="0.25">
      <c r="A3356" s="1">
        <v>37571</v>
      </c>
      <c r="B3356">
        <v>31.3</v>
      </c>
    </row>
    <row r="3357" spans="1:2" x14ac:dyDescent="0.25">
      <c r="A3357" s="1">
        <v>37572</v>
      </c>
      <c r="B3357">
        <v>30.58</v>
      </c>
    </row>
    <row r="3358" spans="1:2" x14ac:dyDescent="0.25">
      <c r="A3358" s="1">
        <v>37573</v>
      </c>
      <c r="B3358">
        <v>31.24</v>
      </c>
    </row>
    <row r="3359" spans="1:2" x14ac:dyDescent="0.25">
      <c r="A3359" s="1">
        <v>37574</v>
      </c>
      <c r="B3359">
        <v>28.67</v>
      </c>
    </row>
    <row r="3360" spans="1:2" x14ac:dyDescent="0.25">
      <c r="A3360" s="1">
        <v>37575</v>
      </c>
      <c r="B3360">
        <v>26.65</v>
      </c>
    </row>
    <row r="3361" spans="1:2" x14ac:dyDescent="0.25">
      <c r="A3361" s="1">
        <v>37578</v>
      </c>
      <c r="B3361">
        <v>27.66</v>
      </c>
    </row>
    <row r="3362" spans="1:2" x14ac:dyDescent="0.25">
      <c r="A3362" s="1">
        <v>37579</v>
      </c>
      <c r="B3362">
        <v>27.41</v>
      </c>
    </row>
    <row r="3363" spans="1:2" x14ac:dyDescent="0.25">
      <c r="A3363" s="1">
        <v>37580</v>
      </c>
      <c r="B3363">
        <v>25.32</v>
      </c>
    </row>
    <row r="3364" spans="1:2" x14ac:dyDescent="0.25">
      <c r="A3364" s="1">
        <v>37581</v>
      </c>
      <c r="B3364">
        <v>23.81</v>
      </c>
    </row>
    <row r="3365" spans="1:2" x14ac:dyDescent="0.25">
      <c r="A3365" s="1">
        <v>37582</v>
      </c>
      <c r="B3365">
        <v>23.16</v>
      </c>
    </row>
    <row r="3366" spans="1:2" x14ac:dyDescent="0.25">
      <c r="A3366" s="1">
        <v>37585</v>
      </c>
      <c r="B3366">
        <v>24.07</v>
      </c>
    </row>
    <row r="3367" spans="1:2" x14ac:dyDescent="0.25">
      <c r="A3367" s="1">
        <v>37586</v>
      </c>
      <c r="B3367">
        <v>25.97</v>
      </c>
    </row>
    <row r="3368" spans="1:2" x14ac:dyDescent="0.25">
      <c r="A3368" s="1">
        <v>37587</v>
      </c>
      <c r="B3368">
        <v>27.25</v>
      </c>
    </row>
    <row r="3369" spans="1:2" x14ac:dyDescent="0.25">
      <c r="A3369" s="1">
        <v>37588</v>
      </c>
    </row>
    <row r="3370" spans="1:2" x14ac:dyDescent="0.25">
      <c r="A3370" s="1">
        <v>37589</v>
      </c>
      <c r="B3370">
        <v>27.5</v>
      </c>
    </row>
    <row r="3371" spans="1:2" x14ac:dyDescent="0.25">
      <c r="A3371" s="1">
        <v>37592</v>
      </c>
      <c r="B3371">
        <v>27.46</v>
      </c>
    </row>
    <row r="3372" spans="1:2" x14ac:dyDescent="0.25">
      <c r="A3372" s="1">
        <v>37593</v>
      </c>
      <c r="B3372">
        <v>28.33</v>
      </c>
    </row>
    <row r="3373" spans="1:2" x14ac:dyDescent="0.25">
      <c r="A3373" s="1">
        <v>37594</v>
      </c>
      <c r="B3373">
        <v>28.92</v>
      </c>
    </row>
    <row r="3374" spans="1:2" x14ac:dyDescent="0.25">
      <c r="A3374" s="1">
        <v>37595</v>
      </c>
      <c r="B3374">
        <v>30.1</v>
      </c>
    </row>
    <row r="3375" spans="1:2" x14ac:dyDescent="0.25">
      <c r="A3375" s="1">
        <v>37596</v>
      </c>
      <c r="B3375">
        <v>28.88</v>
      </c>
    </row>
    <row r="3376" spans="1:2" x14ac:dyDescent="0.25">
      <c r="A3376" s="1">
        <v>37599</v>
      </c>
      <c r="B3376">
        <v>30.78</v>
      </c>
    </row>
    <row r="3377" spans="1:2" x14ac:dyDescent="0.25">
      <c r="A3377" s="1">
        <v>37600</v>
      </c>
      <c r="B3377">
        <v>28.76</v>
      </c>
    </row>
    <row r="3378" spans="1:2" x14ac:dyDescent="0.25">
      <c r="A3378" s="1">
        <v>37601</v>
      </c>
      <c r="B3378">
        <v>27.76</v>
      </c>
    </row>
    <row r="3379" spans="1:2" x14ac:dyDescent="0.25">
      <c r="A3379" s="1">
        <v>37602</v>
      </c>
      <c r="B3379">
        <v>27.29</v>
      </c>
    </row>
    <row r="3380" spans="1:2" x14ac:dyDescent="0.25">
      <c r="A3380" s="1">
        <v>37603</v>
      </c>
      <c r="B3380">
        <v>28.18</v>
      </c>
    </row>
    <row r="3381" spans="1:2" x14ac:dyDescent="0.25">
      <c r="A3381" s="1">
        <v>37606</v>
      </c>
      <c r="B3381">
        <v>26.24</v>
      </c>
    </row>
    <row r="3382" spans="1:2" x14ac:dyDescent="0.25">
      <c r="A3382" s="1">
        <v>37607</v>
      </c>
      <c r="B3382">
        <v>26.66</v>
      </c>
    </row>
    <row r="3383" spans="1:2" x14ac:dyDescent="0.25">
      <c r="A3383" s="1">
        <v>37608</v>
      </c>
      <c r="B3383">
        <v>28.29</v>
      </c>
    </row>
    <row r="3384" spans="1:2" x14ac:dyDescent="0.25">
      <c r="A3384" s="1">
        <v>37609</v>
      </c>
      <c r="B3384">
        <v>30.21</v>
      </c>
    </row>
    <row r="3385" spans="1:2" x14ac:dyDescent="0.25">
      <c r="A3385" s="1">
        <v>37610</v>
      </c>
      <c r="B3385">
        <v>26.71</v>
      </c>
    </row>
    <row r="3386" spans="1:2" x14ac:dyDescent="0.25">
      <c r="A3386" s="1">
        <v>37613</v>
      </c>
      <c r="B3386">
        <v>26.2</v>
      </c>
    </row>
    <row r="3387" spans="1:2" x14ac:dyDescent="0.25">
      <c r="A3387" s="1">
        <v>37614</v>
      </c>
      <c r="B3387">
        <v>26.49</v>
      </c>
    </row>
    <row r="3388" spans="1:2" x14ac:dyDescent="0.25">
      <c r="A3388" s="1">
        <v>37615</v>
      </c>
    </row>
    <row r="3389" spans="1:2" x14ac:dyDescent="0.25">
      <c r="A3389" s="1">
        <v>37616</v>
      </c>
      <c r="B3389">
        <v>27.37</v>
      </c>
    </row>
    <row r="3390" spans="1:2" x14ac:dyDescent="0.25">
      <c r="A3390" s="1">
        <v>37617</v>
      </c>
      <c r="B3390">
        <v>29.55</v>
      </c>
    </row>
    <row r="3391" spans="1:2" x14ac:dyDescent="0.25">
      <c r="A3391" s="1">
        <v>37620</v>
      </c>
      <c r="B3391">
        <v>29.62</v>
      </c>
    </row>
    <row r="3392" spans="1:2" x14ac:dyDescent="0.25">
      <c r="A3392" s="1">
        <v>37621</v>
      </c>
      <c r="B3392">
        <v>28.62</v>
      </c>
    </row>
    <row r="3393" spans="1:2" x14ac:dyDescent="0.25">
      <c r="A3393" s="1">
        <v>37622</v>
      </c>
    </row>
    <row r="3394" spans="1:2" x14ac:dyDescent="0.25">
      <c r="A3394" s="1">
        <v>37623</v>
      </c>
      <c r="B3394">
        <v>25.39</v>
      </c>
    </row>
    <row r="3395" spans="1:2" x14ac:dyDescent="0.25">
      <c r="A3395" s="1">
        <v>37624</v>
      </c>
      <c r="B3395">
        <v>24.68</v>
      </c>
    </row>
    <row r="3396" spans="1:2" x14ac:dyDescent="0.25">
      <c r="A3396" s="1">
        <v>37627</v>
      </c>
      <c r="B3396">
        <v>24.91</v>
      </c>
    </row>
    <row r="3397" spans="1:2" x14ac:dyDescent="0.25">
      <c r="A3397" s="1">
        <v>37628</v>
      </c>
      <c r="B3397">
        <v>25.13</v>
      </c>
    </row>
    <row r="3398" spans="1:2" x14ac:dyDescent="0.25">
      <c r="A3398" s="1">
        <v>37629</v>
      </c>
      <c r="B3398">
        <v>25.53</v>
      </c>
    </row>
    <row r="3399" spans="1:2" x14ac:dyDescent="0.25">
      <c r="A3399" s="1">
        <v>37630</v>
      </c>
      <c r="B3399">
        <v>24.25</v>
      </c>
    </row>
    <row r="3400" spans="1:2" x14ac:dyDescent="0.25">
      <c r="A3400" s="1">
        <v>37631</v>
      </c>
      <c r="B3400">
        <v>24.32</v>
      </c>
    </row>
    <row r="3401" spans="1:2" x14ac:dyDescent="0.25">
      <c r="A3401" s="1">
        <v>37634</v>
      </c>
      <c r="B3401">
        <v>24.9</v>
      </c>
    </row>
    <row r="3402" spans="1:2" x14ac:dyDescent="0.25">
      <c r="A3402" s="1">
        <v>37635</v>
      </c>
      <c r="B3402">
        <v>24.57</v>
      </c>
    </row>
    <row r="3403" spans="1:2" x14ac:dyDescent="0.25">
      <c r="A3403" s="1">
        <v>37636</v>
      </c>
      <c r="B3403">
        <v>25.51</v>
      </c>
    </row>
    <row r="3404" spans="1:2" x14ac:dyDescent="0.25">
      <c r="A3404" s="1">
        <v>37637</v>
      </c>
      <c r="B3404">
        <v>25.01</v>
      </c>
    </row>
    <row r="3405" spans="1:2" x14ac:dyDescent="0.25">
      <c r="A3405" s="1">
        <v>37638</v>
      </c>
      <c r="B3405">
        <v>25.7</v>
      </c>
    </row>
    <row r="3406" spans="1:2" x14ac:dyDescent="0.25">
      <c r="A3406" s="1">
        <v>37641</v>
      </c>
    </row>
    <row r="3407" spans="1:2" x14ac:dyDescent="0.25">
      <c r="A3407" s="1">
        <v>37642</v>
      </c>
      <c r="B3407">
        <v>27.59</v>
      </c>
    </row>
    <row r="3408" spans="1:2" x14ac:dyDescent="0.25">
      <c r="A3408" s="1">
        <v>37643</v>
      </c>
      <c r="B3408">
        <v>29.01</v>
      </c>
    </row>
    <row r="3409" spans="1:2" x14ac:dyDescent="0.25">
      <c r="A3409" s="1">
        <v>37644</v>
      </c>
      <c r="B3409">
        <v>27.53</v>
      </c>
    </row>
    <row r="3410" spans="1:2" x14ac:dyDescent="0.25">
      <c r="A3410" s="1">
        <v>37645</v>
      </c>
      <c r="B3410">
        <v>31.51</v>
      </c>
    </row>
    <row r="3411" spans="1:2" x14ac:dyDescent="0.25">
      <c r="A3411" s="1">
        <v>37648</v>
      </c>
      <c r="B3411">
        <v>34.69</v>
      </c>
    </row>
    <row r="3412" spans="1:2" x14ac:dyDescent="0.25">
      <c r="A3412" s="1">
        <v>37649</v>
      </c>
      <c r="B3412">
        <v>31.93</v>
      </c>
    </row>
    <row r="3413" spans="1:2" x14ac:dyDescent="0.25">
      <c r="A3413" s="1">
        <v>37650</v>
      </c>
      <c r="B3413">
        <v>31.26</v>
      </c>
    </row>
    <row r="3414" spans="1:2" x14ac:dyDescent="0.25">
      <c r="A3414" s="1">
        <v>37651</v>
      </c>
      <c r="B3414">
        <v>31.32</v>
      </c>
    </row>
    <row r="3415" spans="1:2" x14ac:dyDescent="0.25">
      <c r="A3415" s="1">
        <v>37652</v>
      </c>
      <c r="B3415">
        <v>31.17</v>
      </c>
    </row>
    <row r="3416" spans="1:2" x14ac:dyDescent="0.25">
      <c r="A3416" s="1">
        <v>37655</v>
      </c>
      <c r="B3416">
        <v>31.02</v>
      </c>
    </row>
    <row r="3417" spans="1:2" x14ac:dyDescent="0.25">
      <c r="A3417" s="1">
        <v>37656</v>
      </c>
      <c r="B3417">
        <v>32.76</v>
      </c>
    </row>
    <row r="3418" spans="1:2" x14ac:dyDescent="0.25">
      <c r="A3418" s="1">
        <v>37657</v>
      </c>
      <c r="B3418">
        <v>33.04</v>
      </c>
    </row>
    <row r="3419" spans="1:2" x14ac:dyDescent="0.25">
      <c r="A3419" s="1">
        <v>37658</v>
      </c>
      <c r="B3419">
        <v>33.35</v>
      </c>
    </row>
    <row r="3420" spans="1:2" x14ac:dyDescent="0.25">
      <c r="A3420" s="1">
        <v>37659</v>
      </c>
      <c r="B3420">
        <v>34.01</v>
      </c>
    </row>
    <row r="3421" spans="1:2" x14ac:dyDescent="0.25">
      <c r="A3421" s="1">
        <v>37662</v>
      </c>
      <c r="B3421">
        <v>33.99</v>
      </c>
    </row>
    <row r="3422" spans="1:2" x14ac:dyDescent="0.25">
      <c r="A3422" s="1">
        <v>37663</v>
      </c>
      <c r="B3422">
        <v>33.68</v>
      </c>
    </row>
    <row r="3423" spans="1:2" x14ac:dyDescent="0.25">
      <c r="A3423" s="1">
        <v>37664</v>
      </c>
      <c r="B3423">
        <v>34.33</v>
      </c>
    </row>
    <row r="3424" spans="1:2" x14ac:dyDescent="0.25">
      <c r="A3424" s="1">
        <v>37665</v>
      </c>
      <c r="B3424">
        <v>33.700000000000003</v>
      </c>
    </row>
    <row r="3425" spans="1:2" x14ac:dyDescent="0.25">
      <c r="A3425" s="1">
        <v>37666</v>
      </c>
      <c r="B3425">
        <v>32.619999999999997</v>
      </c>
    </row>
    <row r="3426" spans="1:2" x14ac:dyDescent="0.25">
      <c r="A3426" s="1">
        <v>37669</v>
      </c>
    </row>
    <row r="3427" spans="1:2" x14ac:dyDescent="0.25">
      <c r="A3427" s="1">
        <v>37670</v>
      </c>
      <c r="B3427">
        <v>31.11</v>
      </c>
    </row>
    <row r="3428" spans="1:2" x14ac:dyDescent="0.25">
      <c r="A3428" s="1">
        <v>37671</v>
      </c>
      <c r="B3428">
        <v>31.31</v>
      </c>
    </row>
    <row r="3429" spans="1:2" x14ac:dyDescent="0.25">
      <c r="A3429" s="1">
        <v>37672</v>
      </c>
      <c r="B3429">
        <v>31.16</v>
      </c>
    </row>
    <row r="3430" spans="1:2" x14ac:dyDescent="0.25">
      <c r="A3430" s="1">
        <v>37673</v>
      </c>
      <c r="B3430">
        <v>30.25</v>
      </c>
    </row>
    <row r="3431" spans="1:2" x14ac:dyDescent="0.25">
      <c r="A3431" s="1">
        <v>37676</v>
      </c>
      <c r="B3431">
        <v>31.98</v>
      </c>
    </row>
    <row r="3432" spans="1:2" x14ac:dyDescent="0.25">
      <c r="A3432" s="1">
        <v>37677</v>
      </c>
      <c r="B3432">
        <v>31.74</v>
      </c>
    </row>
    <row r="3433" spans="1:2" x14ac:dyDescent="0.25">
      <c r="A3433" s="1">
        <v>37678</v>
      </c>
      <c r="B3433">
        <v>31.94</v>
      </c>
    </row>
    <row r="3434" spans="1:2" x14ac:dyDescent="0.25">
      <c r="A3434" s="1">
        <v>37679</v>
      </c>
      <c r="B3434">
        <v>30.53</v>
      </c>
    </row>
    <row r="3435" spans="1:2" x14ac:dyDescent="0.25">
      <c r="A3435" s="1">
        <v>37680</v>
      </c>
      <c r="B3435">
        <v>29.63</v>
      </c>
    </row>
    <row r="3436" spans="1:2" x14ac:dyDescent="0.25">
      <c r="A3436" s="1">
        <v>37683</v>
      </c>
      <c r="B3436">
        <v>30.43</v>
      </c>
    </row>
    <row r="3437" spans="1:2" x14ac:dyDescent="0.25">
      <c r="A3437" s="1">
        <v>37684</v>
      </c>
      <c r="B3437">
        <v>31.83</v>
      </c>
    </row>
    <row r="3438" spans="1:2" x14ac:dyDescent="0.25">
      <c r="A3438" s="1">
        <v>37685</v>
      </c>
      <c r="B3438">
        <v>30.38</v>
      </c>
    </row>
    <row r="3439" spans="1:2" x14ac:dyDescent="0.25">
      <c r="A3439" s="1">
        <v>37686</v>
      </c>
      <c r="B3439">
        <v>31.37</v>
      </c>
    </row>
    <row r="3440" spans="1:2" x14ac:dyDescent="0.25">
      <c r="A3440" s="1">
        <v>37687</v>
      </c>
      <c r="B3440">
        <v>31.08</v>
      </c>
    </row>
    <row r="3441" spans="1:2" x14ac:dyDescent="0.25">
      <c r="A3441" s="1">
        <v>37690</v>
      </c>
      <c r="B3441">
        <v>33.31</v>
      </c>
    </row>
    <row r="3442" spans="1:2" x14ac:dyDescent="0.25">
      <c r="A3442" s="1">
        <v>37691</v>
      </c>
      <c r="B3442">
        <v>33.61</v>
      </c>
    </row>
    <row r="3443" spans="1:2" x14ac:dyDescent="0.25">
      <c r="A3443" s="1">
        <v>37692</v>
      </c>
      <c r="B3443">
        <v>33.51</v>
      </c>
    </row>
    <row r="3444" spans="1:2" x14ac:dyDescent="0.25">
      <c r="A3444" s="1">
        <v>37693</v>
      </c>
      <c r="B3444">
        <v>31.76</v>
      </c>
    </row>
    <row r="3445" spans="1:2" x14ac:dyDescent="0.25">
      <c r="A3445" s="1">
        <v>37694</v>
      </c>
      <c r="B3445">
        <v>30.98</v>
      </c>
    </row>
    <row r="3446" spans="1:2" x14ac:dyDescent="0.25">
      <c r="A3446" s="1">
        <v>37697</v>
      </c>
      <c r="B3446">
        <v>31.75</v>
      </c>
    </row>
    <row r="3447" spans="1:2" x14ac:dyDescent="0.25">
      <c r="A3447" s="1">
        <v>37698</v>
      </c>
      <c r="B3447">
        <v>30.43</v>
      </c>
    </row>
    <row r="3448" spans="1:2" x14ac:dyDescent="0.25">
      <c r="A3448" s="1">
        <v>37699</v>
      </c>
      <c r="B3448">
        <v>31.54</v>
      </c>
    </row>
    <row r="3449" spans="1:2" x14ac:dyDescent="0.25">
      <c r="A3449" s="1">
        <v>37700</v>
      </c>
      <c r="B3449">
        <v>30.44</v>
      </c>
    </row>
    <row r="3450" spans="1:2" x14ac:dyDescent="0.25">
      <c r="A3450" s="1">
        <v>37701</v>
      </c>
      <c r="B3450">
        <v>28.67</v>
      </c>
    </row>
    <row r="3451" spans="1:2" x14ac:dyDescent="0.25">
      <c r="A3451" s="1">
        <v>37704</v>
      </c>
      <c r="B3451">
        <v>30.39</v>
      </c>
    </row>
    <row r="3452" spans="1:2" x14ac:dyDescent="0.25">
      <c r="A3452" s="1">
        <v>37705</v>
      </c>
      <c r="B3452">
        <v>28.75</v>
      </c>
    </row>
    <row r="3453" spans="1:2" x14ac:dyDescent="0.25">
      <c r="A3453" s="1">
        <v>37706</v>
      </c>
      <c r="B3453">
        <v>28.23</v>
      </c>
    </row>
    <row r="3454" spans="1:2" x14ac:dyDescent="0.25">
      <c r="A3454" s="1">
        <v>37707</v>
      </c>
      <c r="B3454">
        <v>27.96</v>
      </c>
    </row>
    <row r="3455" spans="1:2" x14ac:dyDescent="0.25">
      <c r="A3455" s="1">
        <v>37708</v>
      </c>
      <c r="B3455">
        <v>27.75</v>
      </c>
    </row>
    <row r="3456" spans="1:2" x14ac:dyDescent="0.25">
      <c r="A3456" s="1">
        <v>37711</v>
      </c>
      <c r="B3456">
        <v>29.15</v>
      </c>
    </row>
    <row r="3457" spans="1:2" x14ac:dyDescent="0.25">
      <c r="A3457" s="1">
        <v>37712</v>
      </c>
      <c r="B3457">
        <v>28.36</v>
      </c>
    </row>
    <row r="3458" spans="1:2" x14ac:dyDescent="0.25">
      <c r="A3458" s="1">
        <v>37713</v>
      </c>
      <c r="B3458">
        <v>28.02</v>
      </c>
    </row>
    <row r="3459" spans="1:2" x14ac:dyDescent="0.25">
      <c r="A3459" s="1">
        <v>37714</v>
      </c>
      <c r="B3459">
        <v>28.21</v>
      </c>
    </row>
    <row r="3460" spans="1:2" x14ac:dyDescent="0.25">
      <c r="A3460" s="1">
        <v>37715</v>
      </c>
      <c r="B3460">
        <v>29.13</v>
      </c>
    </row>
    <row r="3461" spans="1:2" x14ac:dyDescent="0.25">
      <c r="A3461" s="1">
        <v>37718</v>
      </c>
      <c r="B3461">
        <v>28.45</v>
      </c>
    </row>
    <row r="3462" spans="1:2" x14ac:dyDescent="0.25">
      <c r="A3462" s="1">
        <v>37719</v>
      </c>
      <c r="B3462">
        <v>27.13</v>
      </c>
    </row>
    <row r="3463" spans="1:2" x14ac:dyDescent="0.25">
      <c r="A3463" s="1">
        <v>37720</v>
      </c>
      <c r="B3463">
        <v>27.11</v>
      </c>
    </row>
    <row r="3464" spans="1:2" x14ac:dyDescent="0.25">
      <c r="A3464" s="1">
        <v>37721</v>
      </c>
      <c r="B3464">
        <v>25.6</v>
      </c>
    </row>
    <row r="3465" spans="1:2" x14ac:dyDescent="0.25">
      <c r="A3465" s="1">
        <v>37722</v>
      </c>
      <c r="B3465">
        <v>24.44</v>
      </c>
    </row>
    <row r="3466" spans="1:2" x14ac:dyDescent="0.25">
      <c r="A3466" s="1">
        <v>37725</v>
      </c>
      <c r="B3466">
        <v>23.41</v>
      </c>
    </row>
    <row r="3467" spans="1:2" x14ac:dyDescent="0.25">
      <c r="A3467" s="1">
        <v>37726</v>
      </c>
      <c r="B3467">
        <v>22.56</v>
      </c>
    </row>
    <row r="3468" spans="1:2" x14ac:dyDescent="0.25">
      <c r="A3468" s="1">
        <v>37727</v>
      </c>
      <c r="B3468">
        <v>22.52</v>
      </c>
    </row>
    <row r="3469" spans="1:2" x14ac:dyDescent="0.25">
      <c r="A3469" s="1">
        <v>37728</v>
      </c>
      <c r="B3469">
        <v>21.5</v>
      </c>
    </row>
    <row r="3470" spans="1:2" x14ac:dyDescent="0.25">
      <c r="A3470" s="1">
        <v>37729</v>
      </c>
    </row>
    <row r="3471" spans="1:2" x14ac:dyDescent="0.25">
      <c r="A3471" s="1">
        <v>37732</v>
      </c>
      <c r="B3471">
        <v>21.95</v>
      </c>
    </row>
    <row r="3472" spans="1:2" x14ac:dyDescent="0.25">
      <c r="A3472" s="1">
        <v>37733</v>
      </c>
      <c r="B3472">
        <v>20.7</v>
      </c>
    </row>
    <row r="3473" spans="1:2" x14ac:dyDescent="0.25">
      <c r="A3473" s="1">
        <v>37734</v>
      </c>
      <c r="B3473">
        <v>20.8</v>
      </c>
    </row>
    <row r="3474" spans="1:2" x14ac:dyDescent="0.25">
      <c r="A3474" s="1">
        <v>37735</v>
      </c>
      <c r="B3474">
        <v>20.329999999999998</v>
      </c>
    </row>
    <row r="3475" spans="1:2" x14ac:dyDescent="0.25">
      <c r="A3475" s="1">
        <v>37736</v>
      </c>
      <c r="B3475">
        <v>20.8</v>
      </c>
    </row>
    <row r="3476" spans="1:2" x14ac:dyDescent="0.25">
      <c r="A3476" s="1">
        <v>37739</v>
      </c>
      <c r="B3476">
        <v>20.84</v>
      </c>
    </row>
    <row r="3477" spans="1:2" x14ac:dyDescent="0.25">
      <c r="A3477" s="1">
        <v>37740</v>
      </c>
      <c r="B3477">
        <v>20.76</v>
      </c>
    </row>
    <row r="3478" spans="1:2" x14ac:dyDescent="0.25">
      <c r="A3478" s="1">
        <v>37741</v>
      </c>
      <c r="B3478">
        <v>21.21</v>
      </c>
    </row>
    <row r="3479" spans="1:2" x14ac:dyDescent="0.25">
      <c r="A3479" s="1">
        <v>37742</v>
      </c>
      <c r="B3479">
        <v>21.59</v>
      </c>
    </row>
    <row r="3480" spans="1:2" x14ac:dyDescent="0.25">
      <c r="A3480" s="1">
        <v>37743</v>
      </c>
      <c r="B3480">
        <v>20.63</v>
      </c>
    </row>
    <row r="3481" spans="1:2" x14ac:dyDescent="0.25">
      <c r="A3481" s="1">
        <v>37746</v>
      </c>
      <c r="B3481">
        <v>21.13</v>
      </c>
    </row>
    <row r="3482" spans="1:2" x14ac:dyDescent="0.25">
      <c r="A3482" s="1">
        <v>37747</v>
      </c>
      <c r="B3482">
        <v>20.8</v>
      </c>
    </row>
    <row r="3483" spans="1:2" x14ac:dyDescent="0.25">
      <c r="A3483" s="1">
        <v>37748</v>
      </c>
      <c r="B3483">
        <v>21</v>
      </c>
    </row>
    <row r="3484" spans="1:2" x14ac:dyDescent="0.25">
      <c r="A3484" s="1">
        <v>37749</v>
      </c>
      <c r="B3484">
        <v>21.24</v>
      </c>
    </row>
    <row r="3485" spans="1:2" x14ac:dyDescent="0.25">
      <c r="A3485" s="1">
        <v>37750</v>
      </c>
      <c r="B3485">
        <v>19.690000000000001</v>
      </c>
    </row>
    <row r="3486" spans="1:2" x14ac:dyDescent="0.25">
      <c r="A3486" s="1">
        <v>37753</v>
      </c>
      <c r="B3486">
        <v>19.52</v>
      </c>
    </row>
    <row r="3487" spans="1:2" x14ac:dyDescent="0.25">
      <c r="A3487" s="1">
        <v>37754</v>
      </c>
      <c r="B3487">
        <v>19.91</v>
      </c>
    </row>
    <row r="3488" spans="1:2" x14ac:dyDescent="0.25">
      <c r="A3488" s="1">
        <v>37755</v>
      </c>
      <c r="B3488">
        <v>20</v>
      </c>
    </row>
    <row r="3489" spans="1:2" x14ac:dyDescent="0.25">
      <c r="A3489" s="1">
        <v>37756</v>
      </c>
      <c r="B3489">
        <v>19.239999999999998</v>
      </c>
    </row>
    <row r="3490" spans="1:2" x14ac:dyDescent="0.25">
      <c r="A3490" s="1">
        <v>37757</v>
      </c>
      <c r="B3490">
        <v>18.399999999999999</v>
      </c>
    </row>
    <row r="3491" spans="1:2" x14ac:dyDescent="0.25">
      <c r="A3491" s="1">
        <v>37760</v>
      </c>
      <c r="B3491">
        <v>20.51</v>
      </c>
    </row>
    <row r="3492" spans="1:2" x14ac:dyDescent="0.25">
      <c r="A3492" s="1">
        <v>37761</v>
      </c>
      <c r="B3492">
        <v>21.29</v>
      </c>
    </row>
    <row r="3493" spans="1:2" x14ac:dyDescent="0.25">
      <c r="A3493" s="1">
        <v>37762</v>
      </c>
      <c r="B3493">
        <v>21.21</v>
      </c>
    </row>
    <row r="3494" spans="1:2" x14ac:dyDescent="0.25">
      <c r="A3494" s="1">
        <v>37763</v>
      </c>
      <c r="B3494">
        <v>19.78</v>
      </c>
    </row>
    <row r="3495" spans="1:2" x14ac:dyDescent="0.25">
      <c r="A3495" s="1">
        <v>37764</v>
      </c>
      <c r="B3495">
        <v>19.170000000000002</v>
      </c>
    </row>
    <row r="3496" spans="1:2" x14ac:dyDescent="0.25">
      <c r="A3496" s="1">
        <v>37767</v>
      </c>
    </row>
    <row r="3497" spans="1:2" x14ac:dyDescent="0.25">
      <c r="A3497" s="1">
        <v>37768</v>
      </c>
      <c r="B3497">
        <v>19.989999999999998</v>
      </c>
    </row>
    <row r="3498" spans="1:2" x14ac:dyDescent="0.25">
      <c r="A3498" s="1">
        <v>37769</v>
      </c>
      <c r="B3498">
        <v>20.03</v>
      </c>
    </row>
    <row r="3499" spans="1:2" x14ac:dyDescent="0.25">
      <c r="A3499" s="1">
        <v>37770</v>
      </c>
      <c r="B3499">
        <v>20.43</v>
      </c>
    </row>
    <row r="3500" spans="1:2" x14ac:dyDescent="0.25">
      <c r="A3500" s="1">
        <v>37771</v>
      </c>
      <c r="B3500">
        <v>19.47</v>
      </c>
    </row>
    <row r="3501" spans="1:2" x14ac:dyDescent="0.25">
      <c r="A3501" s="1">
        <v>37774</v>
      </c>
      <c r="B3501">
        <v>20.85</v>
      </c>
    </row>
    <row r="3502" spans="1:2" x14ac:dyDescent="0.25">
      <c r="A3502" s="1">
        <v>37775</v>
      </c>
      <c r="B3502">
        <v>20.84</v>
      </c>
    </row>
    <row r="3503" spans="1:2" x14ac:dyDescent="0.25">
      <c r="A3503" s="1">
        <v>37776</v>
      </c>
      <c r="B3503">
        <v>20.62</v>
      </c>
    </row>
    <row r="3504" spans="1:2" x14ac:dyDescent="0.25">
      <c r="A3504" s="1">
        <v>37777</v>
      </c>
      <c r="B3504">
        <v>20.83</v>
      </c>
    </row>
    <row r="3505" spans="1:2" x14ac:dyDescent="0.25">
      <c r="A3505" s="1">
        <v>37778</v>
      </c>
      <c r="B3505">
        <v>21.25</v>
      </c>
    </row>
    <row r="3506" spans="1:2" x14ac:dyDescent="0.25">
      <c r="A3506" s="1">
        <v>37781</v>
      </c>
      <c r="B3506">
        <v>22.15</v>
      </c>
    </row>
    <row r="3507" spans="1:2" x14ac:dyDescent="0.25">
      <c r="A3507" s="1">
        <v>37782</v>
      </c>
      <c r="B3507">
        <v>20.64</v>
      </c>
    </row>
    <row r="3508" spans="1:2" x14ac:dyDescent="0.25">
      <c r="A3508" s="1">
        <v>37783</v>
      </c>
      <c r="B3508">
        <v>20.21</v>
      </c>
    </row>
    <row r="3509" spans="1:2" x14ac:dyDescent="0.25">
      <c r="A3509" s="1">
        <v>37784</v>
      </c>
      <c r="B3509">
        <v>20.41</v>
      </c>
    </row>
    <row r="3510" spans="1:2" x14ac:dyDescent="0.25">
      <c r="A3510" s="1">
        <v>37785</v>
      </c>
      <c r="B3510">
        <v>20.66</v>
      </c>
    </row>
    <row r="3511" spans="1:2" x14ac:dyDescent="0.25">
      <c r="A3511" s="1">
        <v>37788</v>
      </c>
      <c r="B3511">
        <v>20.22</v>
      </c>
    </row>
    <row r="3512" spans="1:2" x14ac:dyDescent="0.25">
      <c r="A3512" s="1">
        <v>37789</v>
      </c>
      <c r="B3512">
        <v>20.010000000000002</v>
      </c>
    </row>
    <row r="3513" spans="1:2" x14ac:dyDescent="0.25">
      <c r="A3513" s="1">
        <v>37790</v>
      </c>
      <c r="B3513">
        <v>19.760000000000002</v>
      </c>
    </row>
    <row r="3514" spans="1:2" x14ac:dyDescent="0.25">
      <c r="A3514" s="1">
        <v>37791</v>
      </c>
      <c r="B3514">
        <v>19.8</v>
      </c>
    </row>
    <row r="3515" spans="1:2" x14ac:dyDescent="0.25">
      <c r="A3515" s="1">
        <v>37792</v>
      </c>
      <c r="B3515">
        <v>19.14</v>
      </c>
    </row>
    <row r="3516" spans="1:2" x14ac:dyDescent="0.25">
      <c r="A3516" s="1">
        <v>37795</v>
      </c>
      <c r="B3516">
        <v>20.58</v>
      </c>
    </row>
    <row r="3517" spans="1:2" x14ac:dyDescent="0.25">
      <c r="A3517" s="1">
        <v>37796</v>
      </c>
      <c r="B3517">
        <v>20.75</v>
      </c>
    </row>
    <row r="3518" spans="1:2" x14ac:dyDescent="0.25">
      <c r="A3518" s="1">
        <v>37797</v>
      </c>
      <c r="B3518">
        <v>20.81</v>
      </c>
    </row>
    <row r="3519" spans="1:2" x14ac:dyDescent="0.25">
      <c r="A3519" s="1">
        <v>37798</v>
      </c>
      <c r="B3519">
        <v>19.399999999999999</v>
      </c>
    </row>
    <row r="3520" spans="1:2" x14ac:dyDescent="0.25">
      <c r="A3520" s="1">
        <v>37799</v>
      </c>
      <c r="B3520">
        <v>19.16</v>
      </c>
    </row>
    <row r="3521" spans="1:2" x14ac:dyDescent="0.25">
      <c r="A3521" s="1">
        <v>37802</v>
      </c>
      <c r="B3521">
        <v>19.52</v>
      </c>
    </row>
    <row r="3522" spans="1:2" x14ac:dyDescent="0.25">
      <c r="A3522" s="1">
        <v>37803</v>
      </c>
      <c r="B3522">
        <v>19.46</v>
      </c>
    </row>
    <row r="3523" spans="1:2" x14ac:dyDescent="0.25">
      <c r="A3523" s="1">
        <v>37804</v>
      </c>
      <c r="B3523">
        <v>19.03</v>
      </c>
    </row>
    <row r="3524" spans="1:2" x14ac:dyDescent="0.25">
      <c r="A3524" s="1">
        <v>37805</v>
      </c>
      <c r="B3524">
        <v>19.39</v>
      </c>
    </row>
    <row r="3525" spans="1:2" x14ac:dyDescent="0.25">
      <c r="A3525" s="1">
        <v>37806</v>
      </c>
    </row>
    <row r="3526" spans="1:2" x14ac:dyDescent="0.25">
      <c r="A3526" s="1">
        <v>37809</v>
      </c>
      <c r="B3526">
        <v>20.059999999999999</v>
      </c>
    </row>
    <row r="3527" spans="1:2" x14ac:dyDescent="0.25">
      <c r="A3527" s="1">
        <v>37810</v>
      </c>
      <c r="B3527">
        <v>19.48</v>
      </c>
    </row>
    <row r="3528" spans="1:2" x14ac:dyDescent="0.25">
      <c r="A3528" s="1">
        <v>37811</v>
      </c>
      <c r="B3528">
        <v>18.93</v>
      </c>
    </row>
    <row r="3529" spans="1:2" x14ac:dyDescent="0.25">
      <c r="A3529" s="1">
        <v>37812</v>
      </c>
      <c r="B3529">
        <v>19.190000000000001</v>
      </c>
    </row>
    <row r="3530" spans="1:2" x14ac:dyDescent="0.25">
      <c r="A3530" s="1">
        <v>37813</v>
      </c>
      <c r="B3530">
        <v>18.47</v>
      </c>
    </row>
    <row r="3531" spans="1:2" x14ac:dyDescent="0.25">
      <c r="A3531" s="1">
        <v>37816</v>
      </c>
      <c r="B3531">
        <v>19.59</v>
      </c>
    </row>
    <row r="3532" spans="1:2" x14ac:dyDescent="0.25">
      <c r="A3532" s="1">
        <v>37817</v>
      </c>
      <c r="B3532">
        <v>19.55</v>
      </c>
    </row>
    <row r="3533" spans="1:2" x14ac:dyDescent="0.25">
      <c r="A3533" s="1">
        <v>37818</v>
      </c>
      <c r="B3533">
        <v>19.760000000000002</v>
      </c>
    </row>
    <row r="3534" spans="1:2" x14ac:dyDescent="0.25">
      <c r="A3534" s="1">
        <v>37819</v>
      </c>
      <c r="B3534">
        <v>20.22</v>
      </c>
    </row>
    <row r="3535" spans="1:2" x14ac:dyDescent="0.25">
      <c r="A3535" s="1">
        <v>37820</v>
      </c>
      <c r="B3535">
        <v>19.11</v>
      </c>
    </row>
    <row r="3536" spans="1:2" x14ac:dyDescent="0.25">
      <c r="A3536" s="1">
        <v>37823</v>
      </c>
      <c r="B3536">
        <v>19.78</v>
      </c>
    </row>
    <row r="3537" spans="1:2" x14ac:dyDescent="0.25">
      <c r="A3537" s="1">
        <v>37824</v>
      </c>
      <c r="B3537">
        <v>19.170000000000002</v>
      </c>
    </row>
    <row r="3538" spans="1:2" x14ac:dyDescent="0.25">
      <c r="A3538" s="1">
        <v>37825</v>
      </c>
      <c r="B3538">
        <v>18.64</v>
      </c>
    </row>
    <row r="3539" spans="1:2" x14ac:dyDescent="0.25">
      <c r="A3539" s="1">
        <v>37826</v>
      </c>
      <c r="B3539">
        <v>18.600000000000001</v>
      </c>
    </row>
    <row r="3540" spans="1:2" x14ac:dyDescent="0.25">
      <c r="A3540" s="1">
        <v>37827</v>
      </c>
      <c r="B3540">
        <v>17.75</v>
      </c>
    </row>
    <row r="3541" spans="1:2" x14ac:dyDescent="0.25">
      <c r="A3541" s="1">
        <v>37830</v>
      </c>
      <c r="B3541">
        <v>18.36</v>
      </c>
    </row>
    <row r="3542" spans="1:2" x14ac:dyDescent="0.25">
      <c r="A3542" s="1">
        <v>37831</v>
      </c>
      <c r="B3542">
        <v>18.670000000000002</v>
      </c>
    </row>
    <row r="3543" spans="1:2" x14ac:dyDescent="0.25">
      <c r="A3543" s="1">
        <v>37832</v>
      </c>
      <c r="B3543">
        <v>18.850000000000001</v>
      </c>
    </row>
    <row r="3544" spans="1:2" x14ac:dyDescent="0.25">
      <c r="A3544" s="1">
        <v>37833</v>
      </c>
      <c r="B3544">
        <v>19.489999999999998</v>
      </c>
    </row>
    <row r="3545" spans="1:2" x14ac:dyDescent="0.25">
      <c r="A3545" s="1">
        <v>37834</v>
      </c>
      <c r="B3545">
        <v>20.75</v>
      </c>
    </row>
    <row r="3546" spans="1:2" x14ac:dyDescent="0.25">
      <c r="A3546" s="1">
        <v>37837</v>
      </c>
      <c r="B3546">
        <v>21.27</v>
      </c>
    </row>
    <row r="3547" spans="1:2" x14ac:dyDescent="0.25">
      <c r="A3547" s="1">
        <v>37838</v>
      </c>
      <c r="B3547">
        <v>22.68</v>
      </c>
    </row>
    <row r="3548" spans="1:2" x14ac:dyDescent="0.25">
      <c r="A3548" s="1">
        <v>37839</v>
      </c>
      <c r="B3548">
        <v>21.5</v>
      </c>
    </row>
    <row r="3549" spans="1:2" x14ac:dyDescent="0.25">
      <c r="A3549" s="1">
        <v>37840</v>
      </c>
      <c r="B3549">
        <v>20.260000000000002</v>
      </c>
    </row>
    <row r="3550" spans="1:2" x14ac:dyDescent="0.25">
      <c r="A3550" s="1">
        <v>37841</v>
      </c>
      <c r="B3550">
        <v>19.59</v>
      </c>
    </row>
    <row r="3551" spans="1:2" x14ac:dyDescent="0.25">
      <c r="A3551" s="1">
        <v>37844</v>
      </c>
      <c r="B3551">
        <v>19.75</v>
      </c>
    </row>
    <row r="3552" spans="1:2" x14ac:dyDescent="0.25">
      <c r="A3552" s="1">
        <v>37845</v>
      </c>
      <c r="B3552">
        <v>17.940000000000001</v>
      </c>
    </row>
    <row r="3553" spans="1:2" x14ac:dyDescent="0.25">
      <c r="A3553" s="1">
        <v>37846</v>
      </c>
      <c r="B3553">
        <v>18.77</v>
      </c>
    </row>
    <row r="3554" spans="1:2" x14ac:dyDescent="0.25">
      <c r="A3554" s="1">
        <v>37847</v>
      </c>
      <c r="B3554">
        <v>18.47</v>
      </c>
    </row>
    <row r="3555" spans="1:2" x14ac:dyDescent="0.25">
      <c r="A3555" s="1">
        <v>37848</v>
      </c>
      <c r="B3555">
        <v>18.27</v>
      </c>
    </row>
    <row r="3556" spans="1:2" x14ac:dyDescent="0.25">
      <c r="A3556" s="1">
        <v>37851</v>
      </c>
      <c r="B3556">
        <v>18.18</v>
      </c>
    </row>
    <row r="3557" spans="1:2" x14ac:dyDescent="0.25">
      <c r="A3557" s="1">
        <v>37852</v>
      </c>
      <c r="B3557">
        <v>17.86</v>
      </c>
    </row>
    <row r="3558" spans="1:2" x14ac:dyDescent="0.25">
      <c r="A3558" s="1">
        <v>37853</v>
      </c>
      <c r="B3558">
        <v>17.82</v>
      </c>
    </row>
    <row r="3559" spans="1:2" x14ac:dyDescent="0.25">
      <c r="A3559" s="1">
        <v>37854</v>
      </c>
      <c r="B3559">
        <v>17.84</v>
      </c>
    </row>
    <row r="3560" spans="1:2" x14ac:dyDescent="0.25">
      <c r="A3560" s="1">
        <v>37855</v>
      </c>
      <c r="B3560">
        <v>18.55</v>
      </c>
    </row>
    <row r="3561" spans="1:2" x14ac:dyDescent="0.25">
      <c r="A3561" s="1">
        <v>37858</v>
      </c>
      <c r="B3561">
        <v>19.53</v>
      </c>
    </row>
    <row r="3562" spans="1:2" x14ac:dyDescent="0.25">
      <c r="A3562" s="1">
        <v>37859</v>
      </c>
      <c r="B3562">
        <v>19.489999999999998</v>
      </c>
    </row>
    <row r="3563" spans="1:2" x14ac:dyDescent="0.25">
      <c r="A3563" s="1">
        <v>37860</v>
      </c>
      <c r="B3563">
        <v>19.13</v>
      </c>
    </row>
    <row r="3564" spans="1:2" x14ac:dyDescent="0.25">
      <c r="A3564" s="1">
        <v>37861</v>
      </c>
      <c r="B3564">
        <v>18.48</v>
      </c>
    </row>
    <row r="3565" spans="1:2" x14ac:dyDescent="0.25">
      <c r="A3565" s="1">
        <v>37862</v>
      </c>
      <c r="B3565">
        <v>18.63</v>
      </c>
    </row>
    <row r="3566" spans="1:2" x14ac:dyDescent="0.25">
      <c r="A3566" s="1">
        <v>37865</v>
      </c>
    </row>
    <row r="3567" spans="1:2" x14ac:dyDescent="0.25">
      <c r="A3567" s="1">
        <v>37866</v>
      </c>
      <c r="B3567">
        <v>19.02</v>
      </c>
    </row>
    <row r="3568" spans="1:2" x14ac:dyDescent="0.25">
      <c r="A3568" s="1">
        <v>37867</v>
      </c>
      <c r="B3568">
        <v>19.440000000000001</v>
      </c>
    </row>
    <row r="3569" spans="1:2" x14ac:dyDescent="0.25">
      <c r="A3569" s="1">
        <v>37868</v>
      </c>
      <c r="B3569">
        <v>18.71</v>
      </c>
    </row>
    <row r="3570" spans="1:2" x14ac:dyDescent="0.25">
      <c r="A3570" s="1">
        <v>37869</v>
      </c>
      <c r="B3570">
        <v>18.170000000000002</v>
      </c>
    </row>
    <row r="3571" spans="1:2" x14ac:dyDescent="0.25">
      <c r="A3571" s="1">
        <v>37872</v>
      </c>
      <c r="B3571">
        <v>18.260000000000002</v>
      </c>
    </row>
    <row r="3572" spans="1:2" x14ac:dyDescent="0.25">
      <c r="A3572" s="1">
        <v>37873</v>
      </c>
      <c r="B3572">
        <v>18.850000000000001</v>
      </c>
    </row>
    <row r="3573" spans="1:2" x14ac:dyDescent="0.25">
      <c r="A3573" s="1">
        <v>37874</v>
      </c>
      <c r="B3573">
        <v>20.010000000000002</v>
      </c>
    </row>
    <row r="3574" spans="1:2" x14ac:dyDescent="0.25">
      <c r="A3574" s="1">
        <v>37875</v>
      </c>
      <c r="B3574">
        <v>19.25</v>
      </c>
    </row>
    <row r="3575" spans="1:2" x14ac:dyDescent="0.25">
      <c r="A3575" s="1">
        <v>37876</v>
      </c>
      <c r="B3575">
        <v>18.68</v>
      </c>
    </row>
    <row r="3576" spans="1:2" x14ac:dyDescent="0.25">
      <c r="A3576" s="1">
        <v>37879</v>
      </c>
      <c r="B3576">
        <v>19.28</v>
      </c>
    </row>
    <row r="3577" spans="1:2" x14ac:dyDescent="0.25">
      <c r="A3577" s="1">
        <v>37880</v>
      </c>
      <c r="B3577">
        <v>18.03</v>
      </c>
    </row>
    <row r="3578" spans="1:2" x14ac:dyDescent="0.25">
      <c r="A3578" s="1">
        <v>37881</v>
      </c>
      <c r="B3578">
        <v>18.149999999999999</v>
      </c>
    </row>
    <row r="3579" spans="1:2" x14ac:dyDescent="0.25">
      <c r="A3579" s="1">
        <v>37882</v>
      </c>
      <c r="B3579">
        <v>17.57</v>
      </c>
    </row>
    <row r="3580" spans="1:2" x14ac:dyDescent="0.25">
      <c r="A3580" s="1">
        <v>37883</v>
      </c>
      <c r="B3580">
        <v>17.54</v>
      </c>
    </row>
    <row r="3581" spans="1:2" x14ac:dyDescent="0.25">
      <c r="A3581" s="1">
        <v>37886</v>
      </c>
      <c r="B3581">
        <v>19.649999999999999</v>
      </c>
    </row>
    <row r="3582" spans="1:2" x14ac:dyDescent="0.25">
      <c r="A3582" s="1">
        <v>37887</v>
      </c>
      <c r="B3582">
        <v>19.47</v>
      </c>
    </row>
    <row r="3583" spans="1:2" x14ac:dyDescent="0.25">
      <c r="A3583" s="1">
        <v>37888</v>
      </c>
      <c r="B3583">
        <v>21.22</v>
      </c>
    </row>
    <row r="3584" spans="1:2" x14ac:dyDescent="0.25">
      <c r="A3584" s="1">
        <v>37889</v>
      </c>
      <c r="B3584">
        <v>22.26</v>
      </c>
    </row>
    <row r="3585" spans="1:2" x14ac:dyDescent="0.25">
      <c r="A3585" s="1">
        <v>37890</v>
      </c>
      <c r="B3585">
        <v>22.23</v>
      </c>
    </row>
    <row r="3586" spans="1:2" x14ac:dyDescent="0.25">
      <c r="A3586" s="1">
        <v>37893</v>
      </c>
      <c r="B3586">
        <v>21.67</v>
      </c>
    </row>
    <row r="3587" spans="1:2" x14ac:dyDescent="0.25">
      <c r="A3587" s="1">
        <v>37894</v>
      </c>
      <c r="B3587">
        <v>22.72</v>
      </c>
    </row>
    <row r="3588" spans="1:2" x14ac:dyDescent="0.25">
      <c r="A3588" s="1">
        <v>37895</v>
      </c>
      <c r="B3588">
        <v>21.07</v>
      </c>
    </row>
    <row r="3589" spans="1:2" x14ac:dyDescent="0.25">
      <c r="A3589" s="1">
        <v>37896</v>
      </c>
      <c r="B3589">
        <v>20.8</v>
      </c>
    </row>
    <row r="3590" spans="1:2" x14ac:dyDescent="0.25">
      <c r="A3590" s="1">
        <v>37897</v>
      </c>
      <c r="B3590">
        <v>19.5</v>
      </c>
    </row>
    <row r="3591" spans="1:2" x14ac:dyDescent="0.25">
      <c r="A3591" s="1">
        <v>37900</v>
      </c>
      <c r="B3591">
        <v>19.510000000000002</v>
      </c>
    </row>
    <row r="3592" spans="1:2" x14ac:dyDescent="0.25">
      <c r="A3592" s="1">
        <v>37901</v>
      </c>
      <c r="B3592">
        <v>19.41</v>
      </c>
    </row>
    <row r="3593" spans="1:2" x14ac:dyDescent="0.25">
      <c r="A3593" s="1">
        <v>37902</v>
      </c>
      <c r="B3593">
        <v>19.18</v>
      </c>
    </row>
    <row r="3594" spans="1:2" x14ac:dyDescent="0.25">
      <c r="A3594" s="1">
        <v>37903</v>
      </c>
      <c r="B3594">
        <v>18.82</v>
      </c>
    </row>
    <row r="3595" spans="1:2" x14ac:dyDescent="0.25">
      <c r="A3595" s="1">
        <v>37904</v>
      </c>
      <c r="B3595">
        <v>18.45</v>
      </c>
    </row>
    <row r="3596" spans="1:2" x14ac:dyDescent="0.25">
      <c r="A3596" s="1">
        <v>37907</v>
      </c>
      <c r="B3596">
        <v>17.55</v>
      </c>
    </row>
    <row r="3597" spans="1:2" x14ac:dyDescent="0.25">
      <c r="A3597" s="1">
        <v>37908</v>
      </c>
      <c r="B3597">
        <v>17.37</v>
      </c>
    </row>
    <row r="3598" spans="1:2" x14ac:dyDescent="0.25">
      <c r="A3598" s="1">
        <v>37909</v>
      </c>
      <c r="B3598">
        <v>17.690000000000001</v>
      </c>
    </row>
    <row r="3599" spans="1:2" x14ac:dyDescent="0.25">
      <c r="A3599" s="1">
        <v>37910</v>
      </c>
      <c r="B3599">
        <v>17.190000000000001</v>
      </c>
    </row>
    <row r="3600" spans="1:2" x14ac:dyDescent="0.25">
      <c r="A3600" s="1">
        <v>37911</v>
      </c>
      <c r="B3600">
        <v>17.62</v>
      </c>
    </row>
    <row r="3601" spans="1:2" x14ac:dyDescent="0.25">
      <c r="A3601" s="1">
        <v>37914</v>
      </c>
      <c r="B3601">
        <v>17.04</v>
      </c>
    </row>
    <row r="3602" spans="1:2" x14ac:dyDescent="0.25">
      <c r="A3602" s="1">
        <v>37915</v>
      </c>
      <c r="B3602">
        <v>16.55</v>
      </c>
    </row>
    <row r="3603" spans="1:2" x14ac:dyDescent="0.25">
      <c r="A3603" s="1">
        <v>37916</v>
      </c>
      <c r="B3603">
        <v>17.670000000000002</v>
      </c>
    </row>
    <row r="3604" spans="1:2" x14ac:dyDescent="0.25">
      <c r="A3604" s="1">
        <v>37917</v>
      </c>
      <c r="B3604">
        <v>17.68</v>
      </c>
    </row>
    <row r="3605" spans="1:2" x14ac:dyDescent="0.25">
      <c r="A3605" s="1">
        <v>37918</v>
      </c>
      <c r="B3605">
        <v>17.71</v>
      </c>
    </row>
    <row r="3606" spans="1:2" x14ac:dyDescent="0.25">
      <c r="A3606" s="1">
        <v>37921</v>
      </c>
      <c r="B3606">
        <v>18.05</v>
      </c>
    </row>
    <row r="3607" spans="1:2" x14ac:dyDescent="0.25">
      <c r="A3607" s="1">
        <v>37922</v>
      </c>
      <c r="B3607">
        <v>16.82</v>
      </c>
    </row>
    <row r="3608" spans="1:2" x14ac:dyDescent="0.25">
      <c r="A3608" s="1">
        <v>37923</v>
      </c>
      <c r="B3608">
        <v>16.43</v>
      </c>
    </row>
    <row r="3609" spans="1:2" x14ac:dyDescent="0.25">
      <c r="A3609" s="1">
        <v>37924</v>
      </c>
      <c r="B3609">
        <v>16.329999999999998</v>
      </c>
    </row>
    <row r="3610" spans="1:2" x14ac:dyDescent="0.25">
      <c r="A3610" s="1">
        <v>37925</v>
      </c>
      <c r="B3610">
        <v>16.100000000000001</v>
      </c>
    </row>
    <row r="3611" spans="1:2" x14ac:dyDescent="0.25">
      <c r="A3611" s="1">
        <v>37928</v>
      </c>
      <c r="B3611">
        <v>16.55</v>
      </c>
    </row>
    <row r="3612" spans="1:2" x14ac:dyDescent="0.25">
      <c r="A3612" s="1">
        <v>37929</v>
      </c>
      <c r="B3612">
        <v>16.55</v>
      </c>
    </row>
    <row r="3613" spans="1:2" x14ac:dyDescent="0.25">
      <c r="A3613" s="1">
        <v>37930</v>
      </c>
      <c r="B3613">
        <v>16.86</v>
      </c>
    </row>
    <row r="3614" spans="1:2" x14ac:dyDescent="0.25">
      <c r="A3614" s="1">
        <v>37931</v>
      </c>
      <c r="B3614">
        <v>16.739999999999998</v>
      </c>
    </row>
    <row r="3615" spans="1:2" x14ac:dyDescent="0.25">
      <c r="A3615" s="1">
        <v>37932</v>
      </c>
      <c r="B3615">
        <v>16.93</v>
      </c>
    </row>
    <row r="3616" spans="1:2" x14ac:dyDescent="0.25">
      <c r="A3616" s="1">
        <v>37935</v>
      </c>
      <c r="B3616">
        <v>17.62</v>
      </c>
    </row>
    <row r="3617" spans="1:2" x14ac:dyDescent="0.25">
      <c r="A3617" s="1">
        <v>37936</v>
      </c>
      <c r="B3617">
        <v>17.54</v>
      </c>
    </row>
    <row r="3618" spans="1:2" x14ac:dyDescent="0.25">
      <c r="A3618" s="1">
        <v>37937</v>
      </c>
      <c r="B3618">
        <v>16.75</v>
      </c>
    </row>
    <row r="3619" spans="1:2" x14ac:dyDescent="0.25">
      <c r="A3619" s="1">
        <v>37938</v>
      </c>
      <c r="B3619">
        <v>16.47</v>
      </c>
    </row>
    <row r="3620" spans="1:2" x14ac:dyDescent="0.25">
      <c r="A3620" s="1">
        <v>37939</v>
      </c>
      <c r="B3620">
        <v>16.940000000000001</v>
      </c>
    </row>
    <row r="3621" spans="1:2" x14ac:dyDescent="0.25">
      <c r="A3621" s="1">
        <v>37942</v>
      </c>
      <c r="B3621">
        <v>18.600000000000001</v>
      </c>
    </row>
    <row r="3622" spans="1:2" x14ac:dyDescent="0.25">
      <c r="A3622" s="1">
        <v>37943</v>
      </c>
      <c r="B3622">
        <v>19.11</v>
      </c>
    </row>
    <row r="3623" spans="1:2" x14ac:dyDescent="0.25">
      <c r="A3623" s="1">
        <v>37944</v>
      </c>
      <c r="B3623">
        <v>18.8</v>
      </c>
    </row>
    <row r="3624" spans="1:2" x14ac:dyDescent="0.25">
      <c r="A3624" s="1">
        <v>37945</v>
      </c>
      <c r="B3624">
        <v>19.48</v>
      </c>
    </row>
    <row r="3625" spans="1:2" x14ac:dyDescent="0.25">
      <c r="A3625" s="1">
        <v>37946</v>
      </c>
      <c r="B3625">
        <v>18.98</v>
      </c>
    </row>
    <row r="3626" spans="1:2" x14ac:dyDescent="0.25">
      <c r="A3626" s="1">
        <v>37949</v>
      </c>
      <c r="B3626">
        <v>17.440000000000001</v>
      </c>
    </row>
    <row r="3627" spans="1:2" x14ac:dyDescent="0.25">
      <c r="A3627" s="1">
        <v>37950</v>
      </c>
      <c r="B3627">
        <v>16.71</v>
      </c>
    </row>
    <row r="3628" spans="1:2" x14ac:dyDescent="0.25">
      <c r="A3628" s="1">
        <v>37951</v>
      </c>
      <c r="B3628">
        <v>16.23</v>
      </c>
    </row>
    <row r="3629" spans="1:2" x14ac:dyDescent="0.25">
      <c r="A3629" s="1">
        <v>37952</v>
      </c>
    </row>
    <row r="3630" spans="1:2" x14ac:dyDescent="0.25">
      <c r="A3630" s="1">
        <v>37953</v>
      </c>
      <c r="B3630">
        <v>16.32</v>
      </c>
    </row>
    <row r="3631" spans="1:2" x14ac:dyDescent="0.25">
      <c r="A3631" s="1">
        <v>37956</v>
      </c>
      <c r="B3631">
        <v>16.77</v>
      </c>
    </row>
    <row r="3632" spans="1:2" x14ac:dyDescent="0.25">
      <c r="A3632" s="1">
        <v>37957</v>
      </c>
      <c r="B3632">
        <v>16.27</v>
      </c>
    </row>
    <row r="3633" spans="1:2" x14ac:dyDescent="0.25">
      <c r="A3633" s="1">
        <v>37958</v>
      </c>
      <c r="B3633">
        <v>16.63</v>
      </c>
    </row>
    <row r="3634" spans="1:2" x14ac:dyDescent="0.25">
      <c r="A3634" s="1">
        <v>37959</v>
      </c>
      <c r="B3634">
        <v>16.3</v>
      </c>
    </row>
    <row r="3635" spans="1:2" x14ac:dyDescent="0.25">
      <c r="A3635" s="1">
        <v>37960</v>
      </c>
      <c r="B3635">
        <v>17.09</v>
      </c>
    </row>
    <row r="3636" spans="1:2" x14ac:dyDescent="0.25">
      <c r="A3636" s="1">
        <v>37963</v>
      </c>
      <c r="B3636">
        <v>16.54</v>
      </c>
    </row>
    <row r="3637" spans="1:2" x14ac:dyDescent="0.25">
      <c r="A3637" s="1">
        <v>37964</v>
      </c>
      <c r="B3637">
        <v>17.63</v>
      </c>
    </row>
    <row r="3638" spans="1:2" x14ac:dyDescent="0.25">
      <c r="A3638" s="1">
        <v>37965</v>
      </c>
      <c r="B3638">
        <v>17.87</v>
      </c>
    </row>
    <row r="3639" spans="1:2" x14ac:dyDescent="0.25">
      <c r="A3639" s="1">
        <v>37966</v>
      </c>
      <c r="B3639">
        <v>16.73</v>
      </c>
    </row>
    <row r="3640" spans="1:2" x14ac:dyDescent="0.25">
      <c r="A3640" s="1">
        <v>37967</v>
      </c>
      <c r="B3640">
        <v>16.41</v>
      </c>
    </row>
    <row r="3641" spans="1:2" x14ac:dyDescent="0.25">
      <c r="A3641" s="1">
        <v>37970</v>
      </c>
      <c r="B3641">
        <v>17.23</v>
      </c>
    </row>
    <row r="3642" spans="1:2" x14ac:dyDescent="0.25">
      <c r="A3642" s="1">
        <v>37971</v>
      </c>
      <c r="B3642">
        <v>15.93</v>
      </c>
    </row>
    <row r="3643" spans="1:2" x14ac:dyDescent="0.25">
      <c r="A3643" s="1">
        <v>37972</v>
      </c>
      <c r="B3643">
        <v>15.58</v>
      </c>
    </row>
    <row r="3644" spans="1:2" x14ac:dyDescent="0.25">
      <c r="A3644" s="1">
        <v>37973</v>
      </c>
      <c r="B3644">
        <v>16.16</v>
      </c>
    </row>
    <row r="3645" spans="1:2" x14ac:dyDescent="0.25">
      <c r="A3645" s="1">
        <v>37974</v>
      </c>
      <c r="B3645">
        <v>16.420000000000002</v>
      </c>
    </row>
    <row r="3646" spans="1:2" x14ac:dyDescent="0.25">
      <c r="A3646" s="1">
        <v>37977</v>
      </c>
      <c r="B3646">
        <v>16.940000000000001</v>
      </c>
    </row>
    <row r="3647" spans="1:2" x14ac:dyDescent="0.25">
      <c r="A3647" s="1">
        <v>37978</v>
      </c>
      <c r="B3647">
        <v>16.489999999999998</v>
      </c>
    </row>
    <row r="3648" spans="1:2" x14ac:dyDescent="0.25">
      <c r="A3648" s="1">
        <v>37979</v>
      </c>
      <c r="B3648">
        <v>16.66</v>
      </c>
    </row>
    <row r="3649" spans="1:2" x14ac:dyDescent="0.25">
      <c r="A3649" s="1">
        <v>37980</v>
      </c>
    </row>
    <row r="3650" spans="1:2" x14ac:dyDescent="0.25">
      <c r="A3650" s="1">
        <v>37981</v>
      </c>
      <c r="B3650">
        <v>17.45</v>
      </c>
    </row>
    <row r="3651" spans="1:2" x14ac:dyDescent="0.25">
      <c r="A3651" s="1">
        <v>37984</v>
      </c>
      <c r="B3651">
        <v>17.09</v>
      </c>
    </row>
    <row r="3652" spans="1:2" x14ac:dyDescent="0.25">
      <c r="A3652" s="1">
        <v>37985</v>
      </c>
      <c r="B3652">
        <v>17.68</v>
      </c>
    </row>
    <row r="3653" spans="1:2" x14ac:dyDescent="0.25">
      <c r="A3653" s="1">
        <v>37986</v>
      </c>
      <c r="B3653">
        <v>18.309999999999999</v>
      </c>
    </row>
    <row r="3654" spans="1:2" x14ac:dyDescent="0.25">
      <c r="A3654" s="1">
        <v>37987</v>
      </c>
    </row>
    <row r="3655" spans="1:2" x14ac:dyDescent="0.25">
      <c r="A3655" s="1">
        <v>37988</v>
      </c>
      <c r="B3655">
        <v>18.22</v>
      </c>
    </row>
    <row r="3656" spans="1:2" x14ac:dyDescent="0.25">
      <c r="A3656" s="1">
        <v>37991</v>
      </c>
      <c r="B3656">
        <v>17.489999999999998</v>
      </c>
    </row>
    <row r="3657" spans="1:2" x14ac:dyDescent="0.25">
      <c r="A3657" s="1">
        <v>37992</v>
      </c>
      <c r="B3657">
        <v>16.73</v>
      </c>
    </row>
    <row r="3658" spans="1:2" x14ac:dyDescent="0.25">
      <c r="A3658" s="1">
        <v>37993</v>
      </c>
      <c r="B3658">
        <v>15.5</v>
      </c>
    </row>
    <row r="3659" spans="1:2" x14ac:dyDescent="0.25">
      <c r="A3659" s="1">
        <v>37994</v>
      </c>
      <c r="B3659">
        <v>15.61</v>
      </c>
    </row>
    <row r="3660" spans="1:2" x14ac:dyDescent="0.25">
      <c r="A3660" s="1">
        <v>37995</v>
      </c>
      <c r="B3660">
        <v>16.75</v>
      </c>
    </row>
    <row r="3661" spans="1:2" x14ac:dyDescent="0.25">
      <c r="A3661" s="1">
        <v>37998</v>
      </c>
      <c r="B3661">
        <v>16.82</v>
      </c>
    </row>
    <row r="3662" spans="1:2" x14ac:dyDescent="0.25">
      <c r="A3662" s="1">
        <v>37999</v>
      </c>
      <c r="B3662">
        <v>18.04</v>
      </c>
    </row>
    <row r="3663" spans="1:2" x14ac:dyDescent="0.25">
      <c r="A3663" s="1">
        <v>38000</v>
      </c>
      <c r="B3663">
        <v>16.75</v>
      </c>
    </row>
    <row r="3664" spans="1:2" x14ac:dyDescent="0.25">
      <c r="A3664" s="1">
        <v>38001</v>
      </c>
      <c r="B3664">
        <v>15.56</v>
      </c>
    </row>
    <row r="3665" spans="1:2" x14ac:dyDescent="0.25">
      <c r="A3665" s="1">
        <v>38002</v>
      </c>
      <c r="B3665">
        <v>15</v>
      </c>
    </row>
    <row r="3666" spans="1:2" x14ac:dyDescent="0.25">
      <c r="A3666" s="1">
        <v>38005</v>
      </c>
    </row>
    <row r="3667" spans="1:2" x14ac:dyDescent="0.25">
      <c r="A3667" s="1">
        <v>38006</v>
      </c>
      <c r="B3667">
        <v>15.21</v>
      </c>
    </row>
    <row r="3668" spans="1:2" x14ac:dyDescent="0.25">
      <c r="A3668" s="1">
        <v>38007</v>
      </c>
      <c r="B3668">
        <v>14.34</v>
      </c>
    </row>
    <row r="3669" spans="1:2" x14ac:dyDescent="0.25">
      <c r="A3669" s="1">
        <v>38008</v>
      </c>
      <c r="B3669">
        <v>14.71</v>
      </c>
    </row>
    <row r="3670" spans="1:2" x14ac:dyDescent="0.25">
      <c r="A3670" s="1">
        <v>38009</v>
      </c>
      <c r="B3670">
        <v>14.84</v>
      </c>
    </row>
    <row r="3671" spans="1:2" x14ac:dyDescent="0.25">
      <c r="A3671" s="1">
        <v>38012</v>
      </c>
      <c r="B3671">
        <v>14.55</v>
      </c>
    </row>
    <row r="3672" spans="1:2" x14ac:dyDescent="0.25">
      <c r="A3672" s="1">
        <v>38013</v>
      </c>
      <c r="B3672">
        <v>15.35</v>
      </c>
    </row>
    <row r="3673" spans="1:2" x14ac:dyDescent="0.25">
      <c r="A3673" s="1">
        <v>38014</v>
      </c>
      <c r="B3673">
        <v>16.78</v>
      </c>
    </row>
    <row r="3674" spans="1:2" x14ac:dyDescent="0.25">
      <c r="A3674" s="1">
        <v>38015</v>
      </c>
      <c r="B3674">
        <v>17.14</v>
      </c>
    </row>
    <row r="3675" spans="1:2" x14ac:dyDescent="0.25">
      <c r="A3675" s="1">
        <v>38016</v>
      </c>
      <c r="B3675">
        <v>16.63</v>
      </c>
    </row>
    <row r="3676" spans="1:2" x14ac:dyDescent="0.25">
      <c r="A3676" s="1">
        <v>38019</v>
      </c>
      <c r="B3676">
        <v>17.11</v>
      </c>
    </row>
    <row r="3677" spans="1:2" x14ac:dyDescent="0.25">
      <c r="A3677" s="1">
        <v>38020</v>
      </c>
      <c r="B3677">
        <v>17.34</v>
      </c>
    </row>
    <row r="3678" spans="1:2" x14ac:dyDescent="0.25">
      <c r="A3678" s="1">
        <v>38021</v>
      </c>
      <c r="B3678">
        <v>17.87</v>
      </c>
    </row>
    <row r="3679" spans="1:2" x14ac:dyDescent="0.25">
      <c r="A3679" s="1">
        <v>38022</v>
      </c>
      <c r="B3679">
        <v>17.71</v>
      </c>
    </row>
    <row r="3680" spans="1:2" x14ac:dyDescent="0.25">
      <c r="A3680" s="1">
        <v>38023</v>
      </c>
      <c r="B3680">
        <v>16</v>
      </c>
    </row>
    <row r="3681" spans="1:2" x14ac:dyDescent="0.25">
      <c r="A3681" s="1">
        <v>38026</v>
      </c>
      <c r="B3681">
        <v>16.39</v>
      </c>
    </row>
    <row r="3682" spans="1:2" x14ac:dyDescent="0.25">
      <c r="A3682" s="1">
        <v>38027</v>
      </c>
      <c r="B3682">
        <v>15.94</v>
      </c>
    </row>
    <row r="3683" spans="1:2" x14ac:dyDescent="0.25">
      <c r="A3683" s="1">
        <v>38028</v>
      </c>
      <c r="B3683">
        <v>15.39</v>
      </c>
    </row>
    <row r="3684" spans="1:2" x14ac:dyDescent="0.25">
      <c r="A3684" s="1">
        <v>38029</v>
      </c>
      <c r="B3684">
        <v>15.31</v>
      </c>
    </row>
    <row r="3685" spans="1:2" x14ac:dyDescent="0.25">
      <c r="A3685" s="1">
        <v>38030</v>
      </c>
      <c r="B3685">
        <v>15.58</v>
      </c>
    </row>
    <row r="3686" spans="1:2" x14ac:dyDescent="0.25">
      <c r="A3686" s="1">
        <v>38033</v>
      </c>
    </row>
    <row r="3687" spans="1:2" x14ac:dyDescent="0.25">
      <c r="A3687" s="1">
        <v>38034</v>
      </c>
      <c r="B3687">
        <v>15.4</v>
      </c>
    </row>
    <row r="3688" spans="1:2" x14ac:dyDescent="0.25">
      <c r="A3688" s="1">
        <v>38035</v>
      </c>
      <c r="B3688">
        <v>15.59</v>
      </c>
    </row>
    <row r="3689" spans="1:2" x14ac:dyDescent="0.25">
      <c r="A3689" s="1">
        <v>38036</v>
      </c>
      <c r="B3689">
        <v>15.8</v>
      </c>
    </row>
    <row r="3690" spans="1:2" x14ac:dyDescent="0.25">
      <c r="A3690" s="1">
        <v>38037</v>
      </c>
      <c r="B3690">
        <v>16.04</v>
      </c>
    </row>
    <row r="3691" spans="1:2" x14ac:dyDescent="0.25">
      <c r="A3691" s="1">
        <v>38040</v>
      </c>
      <c r="B3691">
        <v>16.29</v>
      </c>
    </row>
    <row r="3692" spans="1:2" x14ac:dyDescent="0.25">
      <c r="A3692" s="1">
        <v>38041</v>
      </c>
      <c r="B3692">
        <v>15.9</v>
      </c>
    </row>
    <row r="3693" spans="1:2" x14ac:dyDescent="0.25">
      <c r="A3693" s="1">
        <v>38042</v>
      </c>
      <c r="B3693">
        <v>14.93</v>
      </c>
    </row>
    <row r="3694" spans="1:2" x14ac:dyDescent="0.25">
      <c r="A3694" s="1">
        <v>38043</v>
      </c>
      <c r="B3694">
        <v>14.83</v>
      </c>
    </row>
    <row r="3695" spans="1:2" x14ac:dyDescent="0.25">
      <c r="A3695" s="1">
        <v>38044</v>
      </c>
      <c r="B3695">
        <v>14.55</v>
      </c>
    </row>
    <row r="3696" spans="1:2" x14ac:dyDescent="0.25">
      <c r="A3696" s="1">
        <v>38047</v>
      </c>
      <c r="B3696">
        <v>14.44</v>
      </c>
    </row>
    <row r="3697" spans="1:2" x14ac:dyDescent="0.25">
      <c r="A3697" s="1">
        <v>38048</v>
      </c>
      <c r="B3697">
        <v>14.86</v>
      </c>
    </row>
    <row r="3698" spans="1:2" x14ac:dyDescent="0.25">
      <c r="A3698" s="1">
        <v>38049</v>
      </c>
      <c r="B3698">
        <v>14.55</v>
      </c>
    </row>
    <row r="3699" spans="1:2" x14ac:dyDescent="0.25">
      <c r="A3699" s="1">
        <v>38050</v>
      </c>
      <c r="B3699">
        <v>14.4</v>
      </c>
    </row>
    <row r="3700" spans="1:2" x14ac:dyDescent="0.25">
      <c r="A3700" s="1">
        <v>38051</v>
      </c>
      <c r="B3700">
        <v>14.48</v>
      </c>
    </row>
    <row r="3701" spans="1:2" x14ac:dyDescent="0.25">
      <c r="A3701" s="1">
        <v>38054</v>
      </c>
      <c r="B3701">
        <v>15.79</v>
      </c>
    </row>
    <row r="3702" spans="1:2" x14ac:dyDescent="0.25">
      <c r="A3702" s="1">
        <v>38055</v>
      </c>
      <c r="B3702">
        <v>16.600000000000001</v>
      </c>
    </row>
    <row r="3703" spans="1:2" x14ac:dyDescent="0.25">
      <c r="A3703" s="1">
        <v>38056</v>
      </c>
      <c r="B3703">
        <v>18.670000000000002</v>
      </c>
    </row>
    <row r="3704" spans="1:2" x14ac:dyDescent="0.25">
      <c r="A3704" s="1">
        <v>38057</v>
      </c>
      <c r="B3704">
        <v>20.67</v>
      </c>
    </row>
    <row r="3705" spans="1:2" x14ac:dyDescent="0.25">
      <c r="A3705" s="1">
        <v>38058</v>
      </c>
      <c r="B3705">
        <v>18.3</v>
      </c>
    </row>
    <row r="3706" spans="1:2" x14ac:dyDescent="0.25">
      <c r="A3706" s="1">
        <v>38061</v>
      </c>
      <c r="B3706">
        <v>21.13</v>
      </c>
    </row>
    <row r="3707" spans="1:2" x14ac:dyDescent="0.25">
      <c r="A3707" s="1">
        <v>38062</v>
      </c>
      <c r="B3707">
        <v>20.34</v>
      </c>
    </row>
    <row r="3708" spans="1:2" x14ac:dyDescent="0.25">
      <c r="A3708" s="1">
        <v>38063</v>
      </c>
      <c r="B3708">
        <v>18.11</v>
      </c>
    </row>
    <row r="3709" spans="1:2" x14ac:dyDescent="0.25">
      <c r="A3709" s="1">
        <v>38064</v>
      </c>
      <c r="B3709">
        <v>18.53</v>
      </c>
    </row>
    <row r="3710" spans="1:2" x14ac:dyDescent="0.25">
      <c r="A3710" s="1">
        <v>38065</v>
      </c>
      <c r="B3710">
        <v>19.149999999999999</v>
      </c>
    </row>
    <row r="3711" spans="1:2" x14ac:dyDescent="0.25">
      <c r="A3711" s="1">
        <v>38068</v>
      </c>
      <c r="B3711">
        <v>21.58</v>
      </c>
    </row>
    <row r="3712" spans="1:2" x14ac:dyDescent="0.25">
      <c r="A3712" s="1">
        <v>38069</v>
      </c>
      <c r="B3712">
        <v>20.67</v>
      </c>
    </row>
    <row r="3713" spans="1:2" x14ac:dyDescent="0.25">
      <c r="A3713" s="1">
        <v>38070</v>
      </c>
      <c r="B3713">
        <v>19.809999999999999</v>
      </c>
    </row>
    <row r="3714" spans="1:2" x14ac:dyDescent="0.25">
      <c r="A3714" s="1">
        <v>38071</v>
      </c>
      <c r="B3714">
        <v>17.88</v>
      </c>
    </row>
    <row r="3715" spans="1:2" x14ac:dyDescent="0.25">
      <c r="A3715" s="1">
        <v>38072</v>
      </c>
      <c r="B3715">
        <v>17.329999999999998</v>
      </c>
    </row>
    <row r="3716" spans="1:2" x14ac:dyDescent="0.25">
      <c r="A3716" s="1">
        <v>38075</v>
      </c>
      <c r="B3716">
        <v>16.5</v>
      </c>
    </row>
    <row r="3717" spans="1:2" x14ac:dyDescent="0.25">
      <c r="A3717" s="1">
        <v>38076</v>
      </c>
      <c r="B3717">
        <v>16.28</v>
      </c>
    </row>
    <row r="3718" spans="1:2" x14ac:dyDescent="0.25">
      <c r="A3718" s="1">
        <v>38077</v>
      </c>
      <c r="B3718">
        <v>16.739999999999998</v>
      </c>
    </row>
    <row r="3719" spans="1:2" x14ac:dyDescent="0.25">
      <c r="A3719" s="1">
        <v>38078</v>
      </c>
      <c r="B3719">
        <v>16.649999999999999</v>
      </c>
    </row>
    <row r="3720" spans="1:2" x14ac:dyDescent="0.25">
      <c r="A3720" s="1">
        <v>38079</v>
      </c>
      <c r="B3720">
        <v>15.64</v>
      </c>
    </row>
    <row r="3721" spans="1:2" x14ac:dyDescent="0.25">
      <c r="A3721" s="1">
        <v>38082</v>
      </c>
      <c r="B3721">
        <v>14.97</v>
      </c>
    </row>
    <row r="3722" spans="1:2" x14ac:dyDescent="0.25">
      <c r="A3722" s="1">
        <v>38083</v>
      </c>
      <c r="B3722">
        <v>15.32</v>
      </c>
    </row>
    <row r="3723" spans="1:2" x14ac:dyDescent="0.25">
      <c r="A3723" s="1">
        <v>38084</v>
      </c>
      <c r="B3723">
        <v>15.76</v>
      </c>
    </row>
    <row r="3724" spans="1:2" x14ac:dyDescent="0.25">
      <c r="A3724" s="1">
        <v>38085</v>
      </c>
      <c r="B3724">
        <v>16.260000000000002</v>
      </c>
    </row>
    <row r="3725" spans="1:2" x14ac:dyDescent="0.25">
      <c r="A3725" s="1">
        <v>38086</v>
      </c>
    </row>
    <row r="3726" spans="1:2" x14ac:dyDescent="0.25">
      <c r="A3726" s="1">
        <v>38089</v>
      </c>
      <c r="B3726">
        <v>15.28</v>
      </c>
    </row>
    <row r="3727" spans="1:2" x14ac:dyDescent="0.25">
      <c r="A3727" s="1">
        <v>38090</v>
      </c>
      <c r="B3727">
        <v>17.260000000000002</v>
      </c>
    </row>
    <row r="3728" spans="1:2" x14ac:dyDescent="0.25">
      <c r="A3728" s="1">
        <v>38091</v>
      </c>
      <c r="B3728">
        <v>15.62</v>
      </c>
    </row>
    <row r="3729" spans="1:2" x14ac:dyDescent="0.25">
      <c r="A3729" s="1">
        <v>38092</v>
      </c>
      <c r="B3729">
        <v>15.74</v>
      </c>
    </row>
    <row r="3730" spans="1:2" x14ac:dyDescent="0.25">
      <c r="A3730" s="1">
        <v>38093</v>
      </c>
      <c r="B3730">
        <v>14.94</v>
      </c>
    </row>
    <row r="3731" spans="1:2" x14ac:dyDescent="0.25">
      <c r="A3731" s="1">
        <v>38096</v>
      </c>
      <c r="B3731">
        <v>15.42</v>
      </c>
    </row>
    <row r="3732" spans="1:2" x14ac:dyDescent="0.25">
      <c r="A3732" s="1">
        <v>38097</v>
      </c>
      <c r="B3732">
        <v>16.670000000000002</v>
      </c>
    </row>
    <row r="3733" spans="1:2" x14ac:dyDescent="0.25">
      <c r="A3733" s="1">
        <v>38098</v>
      </c>
      <c r="B3733">
        <v>15.6</v>
      </c>
    </row>
    <row r="3734" spans="1:2" x14ac:dyDescent="0.25">
      <c r="A3734" s="1">
        <v>38099</v>
      </c>
      <c r="B3734">
        <v>14.61</v>
      </c>
    </row>
    <row r="3735" spans="1:2" x14ac:dyDescent="0.25">
      <c r="A3735" s="1">
        <v>38100</v>
      </c>
      <c r="B3735">
        <v>14.01</v>
      </c>
    </row>
    <row r="3736" spans="1:2" x14ac:dyDescent="0.25">
      <c r="A3736" s="1">
        <v>38103</v>
      </c>
      <c r="B3736">
        <v>14.77</v>
      </c>
    </row>
    <row r="3737" spans="1:2" x14ac:dyDescent="0.25">
      <c r="A3737" s="1">
        <v>38104</v>
      </c>
      <c r="B3737">
        <v>15.07</v>
      </c>
    </row>
    <row r="3738" spans="1:2" x14ac:dyDescent="0.25">
      <c r="A3738" s="1">
        <v>38105</v>
      </c>
      <c r="B3738">
        <v>16.29</v>
      </c>
    </row>
    <row r="3739" spans="1:2" x14ac:dyDescent="0.25">
      <c r="A3739" s="1">
        <v>38106</v>
      </c>
      <c r="B3739">
        <v>16.600000000000001</v>
      </c>
    </row>
    <row r="3740" spans="1:2" x14ac:dyDescent="0.25">
      <c r="A3740" s="1">
        <v>38107</v>
      </c>
      <c r="B3740">
        <v>17.190000000000001</v>
      </c>
    </row>
    <row r="3741" spans="1:2" x14ac:dyDescent="0.25">
      <c r="A3741" s="1">
        <v>38110</v>
      </c>
      <c r="B3741">
        <v>16.62</v>
      </c>
    </row>
    <row r="3742" spans="1:2" x14ac:dyDescent="0.25">
      <c r="A3742" s="1">
        <v>38111</v>
      </c>
      <c r="B3742">
        <v>16.55</v>
      </c>
    </row>
    <row r="3743" spans="1:2" x14ac:dyDescent="0.25">
      <c r="A3743" s="1">
        <v>38112</v>
      </c>
      <c r="B3743">
        <v>15.77</v>
      </c>
    </row>
    <row r="3744" spans="1:2" x14ac:dyDescent="0.25">
      <c r="A3744" s="1">
        <v>38113</v>
      </c>
      <c r="B3744">
        <v>17.05</v>
      </c>
    </row>
    <row r="3745" spans="1:2" x14ac:dyDescent="0.25">
      <c r="A3745" s="1">
        <v>38114</v>
      </c>
      <c r="B3745">
        <v>18.13</v>
      </c>
    </row>
    <row r="3746" spans="1:2" x14ac:dyDescent="0.25">
      <c r="A3746" s="1">
        <v>38117</v>
      </c>
      <c r="B3746">
        <v>19.77</v>
      </c>
    </row>
    <row r="3747" spans="1:2" x14ac:dyDescent="0.25">
      <c r="A3747" s="1">
        <v>38118</v>
      </c>
      <c r="B3747">
        <v>18.57</v>
      </c>
    </row>
    <row r="3748" spans="1:2" x14ac:dyDescent="0.25">
      <c r="A3748" s="1">
        <v>38119</v>
      </c>
      <c r="B3748">
        <v>18.14</v>
      </c>
    </row>
    <row r="3749" spans="1:2" x14ac:dyDescent="0.25">
      <c r="A3749" s="1">
        <v>38120</v>
      </c>
      <c r="B3749">
        <v>18.86</v>
      </c>
    </row>
    <row r="3750" spans="1:2" x14ac:dyDescent="0.25">
      <c r="A3750" s="1">
        <v>38121</v>
      </c>
      <c r="B3750">
        <v>18.47</v>
      </c>
    </row>
    <row r="3751" spans="1:2" x14ac:dyDescent="0.25">
      <c r="A3751" s="1">
        <v>38124</v>
      </c>
      <c r="B3751">
        <v>19.96</v>
      </c>
    </row>
    <row r="3752" spans="1:2" x14ac:dyDescent="0.25">
      <c r="A3752" s="1">
        <v>38125</v>
      </c>
      <c r="B3752">
        <v>19.329999999999998</v>
      </c>
    </row>
    <row r="3753" spans="1:2" x14ac:dyDescent="0.25">
      <c r="A3753" s="1">
        <v>38126</v>
      </c>
      <c r="B3753">
        <v>18.93</v>
      </c>
    </row>
    <row r="3754" spans="1:2" x14ac:dyDescent="0.25">
      <c r="A3754" s="1">
        <v>38127</v>
      </c>
      <c r="B3754">
        <v>18.670000000000002</v>
      </c>
    </row>
    <row r="3755" spans="1:2" x14ac:dyDescent="0.25">
      <c r="A3755" s="1">
        <v>38128</v>
      </c>
      <c r="B3755">
        <v>18.489999999999998</v>
      </c>
    </row>
    <row r="3756" spans="1:2" x14ac:dyDescent="0.25">
      <c r="A3756" s="1">
        <v>38131</v>
      </c>
      <c r="B3756">
        <v>18.079999999999998</v>
      </c>
    </row>
    <row r="3757" spans="1:2" x14ac:dyDescent="0.25">
      <c r="A3757" s="1">
        <v>38132</v>
      </c>
      <c r="B3757">
        <v>15.96</v>
      </c>
    </row>
    <row r="3758" spans="1:2" x14ac:dyDescent="0.25">
      <c r="A3758" s="1">
        <v>38133</v>
      </c>
      <c r="B3758">
        <v>15.97</v>
      </c>
    </row>
    <row r="3759" spans="1:2" x14ac:dyDescent="0.25">
      <c r="A3759" s="1">
        <v>38134</v>
      </c>
      <c r="B3759">
        <v>15.28</v>
      </c>
    </row>
    <row r="3760" spans="1:2" x14ac:dyDescent="0.25">
      <c r="A3760" s="1">
        <v>38135</v>
      </c>
      <c r="B3760">
        <v>15.5</v>
      </c>
    </row>
    <row r="3761" spans="1:2" x14ac:dyDescent="0.25">
      <c r="A3761" s="1">
        <v>38138</v>
      </c>
    </row>
    <row r="3762" spans="1:2" x14ac:dyDescent="0.25">
      <c r="A3762" s="1">
        <v>38139</v>
      </c>
      <c r="B3762">
        <v>16.3</v>
      </c>
    </row>
    <row r="3763" spans="1:2" x14ac:dyDescent="0.25">
      <c r="A3763" s="1">
        <v>38140</v>
      </c>
      <c r="B3763">
        <v>16.079999999999998</v>
      </c>
    </row>
    <row r="3764" spans="1:2" x14ac:dyDescent="0.25">
      <c r="A3764" s="1">
        <v>38141</v>
      </c>
      <c r="B3764">
        <v>17.03</v>
      </c>
    </row>
    <row r="3765" spans="1:2" x14ac:dyDescent="0.25">
      <c r="A3765" s="1">
        <v>38142</v>
      </c>
      <c r="B3765">
        <v>16.78</v>
      </c>
    </row>
    <row r="3766" spans="1:2" x14ac:dyDescent="0.25">
      <c r="A3766" s="1">
        <v>38145</v>
      </c>
      <c r="B3766">
        <v>15.39</v>
      </c>
    </row>
    <row r="3767" spans="1:2" x14ac:dyDescent="0.25">
      <c r="A3767" s="1">
        <v>38146</v>
      </c>
      <c r="B3767">
        <v>15.01</v>
      </c>
    </row>
    <row r="3768" spans="1:2" x14ac:dyDescent="0.25">
      <c r="A3768" s="1">
        <v>38147</v>
      </c>
      <c r="B3768">
        <v>15.39</v>
      </c>
    </row>
    <row r="3769" spans="1:2" x14ac:dyDescent="0.25">
      <c r="A3769" s="1">
        <v>38148</v>
      </c>
      <c r="B3769">
        <v>15.04</v>
      </c>
    </row>
    <row r="3770" spans="1:2" x14ac:dyDescent="0.25">
      <c r="A3770" s="1">
        <v>38149</v>
      </c>
      <c r="B3770">
        <v>15.04</v>
      </c>
    </row>
    <row r="3771" spans="1:2" x14ac:dyDescent="0.25">
      <c r="A3771" s="1">
        <v>38152</v>
      </c>
      <c r="B3771">
        <v>16.07</v>
      </c>
    </row>
    <row r="3772" spans="1:2" x14ac:dyDescent="0.25">
      <c r="A3772" s="1">
        <v>38153</v>
      </c>
      <c r="B3772">
        <v>15.05</v>
      </c>
    </row>
    <row r="3773" spans="1:2" x14ac:dyDescent="0.25">
      <c r="A3773" s="1">
        <v>38154</v>
      </c>
      <c r="B3773">
        <v>14.79</v>
      </c>
    </row>
    <row r="3774" spans="1:2" x14ac:dyDescent="0.25">
      <c r="A3774" s="1">
        <v>38155</v>
      </c>
      <c r="B3774">
        <v>15.15</v>
      </c>
    </row>
    <row r="3775" spans="1:2" x14ac:dyDescent="0.25">
      <c r="A3775" s="1">
        <v>38156</v>
      </c>
      <c r="B3775">
        <v>14.99</v>
      </c>
    </row>
    <row r="3776" spans="1:2" x14ac:dyDescent="0.25">
      <c r="A3776" s="1">
        <v>38159</v>
      </c>
      <c r="B3776">
        <v>15.26</v>
      </c>
    </row>
    <row r="3777" spans="1:2" x14ac:dyDescent="0.25">
      <c r="A3777" s="1">
        <v>38160</v>
      </c>
      <c r="B3777">
        <v>14.31</v>
      </c>
    </row>
    <row r="3778" spans="1:2" x14ac:dyDescent="0.25">
      <c r="A3778" s="1">
        <v>38161</v>
      </c>
      <c r="B3778">
        <v>13.98</v>
      </c>
    </row>
    <row r="3779" spans="1:2" x14ac:dyDescent="0.25">
      <c r="A3779" s="1">
        <v>38162</v>
      </c>
      <c r="B3779">
        <v>14.81</v>
      </c>
    </row>
    <row r="3780" spans="1:2" x14ac:dyDescent="0.25">
      <c r="A3780" s="1">
        <v>38163</v>
      </c>
      <c r="B3780">
        <v>15.19</v>
      </c>
    </row>
    <row r="3781" spans="1:2" x14ac:dyDescent="0.25">
      <c r="A3781" s="1">
        <v>38166</v>
      </c>
      <c r="B3781">
        <v>16.07</v>
      </c>
    </row>
    <row r="3782" spans="1:2" x14ac:dyDescent="0.25">
      <c r="A3782" s="1">
        <v>38167</v>
      </c>
      <c r="B3782">
        <v>15.47</v>
      </c>
    </row>
    <row r="3783" spans="1:2" x14ac:dyDescent="0.25">
      <c r="A3783" s="1">
        <v>38168</v>
      </c>
      <c r="B3783">
        <v>14.34</v>
      </c>
    </row>
    <row r="3784" spans="1:2" x14ac:dyDescent="0.25">
      <c r="A3784" s="1">
        <v>38169</v>
      </c>
      <c r="B3784">
        <v>15.2</v>
      </c>
    </row>
    <row r="3785" spans="1:2" x14ac:dyDescent="0.25">
      <c r="A3785" s="1">
        <v>38170</v>
      </c>
      <c r="B3785">
        <v>15.08</v>
      </c>
    </row>
    <row r="3786" spans="1:2" x14ac:dyDescent="0.25">
      <c r="A3786" s="1">
        <v>38173</v>
      </c>
    </row>
    <row r="3787" spans="1:2" x14ac:dyDescent="0.25">
      <c r="A3787" s="1">
        <v>38174</v>
      </c>
      <c r="B3787">
        <v>16.25</v>
      </c>
    </row>
    <row r="3788" spans="1:2" x14ac:dyDescent="0.25">
      <c r="A3788" s="1">
        <v>38175</v>
      </c>
      <c r="B3788">
        <v>15.81</v>
      </c>
    </row>
    <row r="3789" spans="1:2" x14ac:dyDescent="0.25">
      <c r="A3789" s="1">
        <v>38176</v>
      </c>
      <c r="B3789">
        <v>16.2</v>
      </c>
    </row>
    <row r="3790" spans="1:2" x14ac:dyDescent="0.25">
      <c r="A3790" s="1">
        <v>38177</v>
      </c>
      <c r="B3790">
        <v>15.78</v>
      </c>
    </row>
    <row r="3791" spans="1:2" x14ac:dyDescent="0.25">
      <c r="A3791" s="1">
        <v>38180</v>
      </c>
      <c r="B3791">
        <v>14.96</v>
      </c>
    </row>
    <row r="3792" spans="1:2" x14ac:dyDescent="0.25">
      <c r="A3792" s="1">
        <v>38181</v>
      </c>
      <c r="B3792">
        <v>14.46</v>
      </c>
    </row>
    <row r="3793" spans="1:2" x14ac:dyDescent="0.25">
      <c r="A3793" s="1">
        <v>38182</v>
      </c>
      <c r="B3793">
        <v>13.76</v>
      </c>
    </row>
    <row r="3794" spans="1:2" x14ac:dyDescent="0.25">
      <c r="A3794" s="1">
        <v>38183</v>
      </c>
      <c r="B3794">
        <v>14.71</v>
      </c>
    </row>
    <row r="3795" spans="1:2" x14ac:dyDescent="0.25">
      <c r="A3795" s="1">
        <v>38184</v>
      </c>
      <c r="B3795">
        <v>14.34</v>
      </c>
    </row>
    <row r="3796" spans="1:2" x14ac:dyDescent="0.25">
      <c r="A3796" s="1">
        <v>38187</v>
      </c>
      <c r="B3796">
        <v>15.17</v>
      </c>
    </row>
    <row r="3797" spans="1:2" x14ac:dyDescent="0.25">
      <c r="A3797" s="1">
        <v>38188</v>
      </c>
      <c r="B3797">
        <v>14.17</v>
      </c>
    </row>
    <row r="3798" spans="1:2" x14ac:dyDescent="0.25">
      <c r="A3798" s="1">
        <v>38189</v>
      </c>
      <c r="B3798">
        <v>16.41</v>
      </c>
    </row>
    <row r="3799" spans="1:2" x14ac:dyDescent="0.25">
      <c r="A3799" s="1">
        <v>38190</v>
      </c>
      <c r="B3799">
        <v>15.75</v>
      </c>
    </row>
    <row r="3800" spans="1:2" x14ac:dyDescent="0.25">
      <c r="A3800" s="1">
        <v>38191</v>
      </c>
      <c r="B3800">
        <v>16.5</v>
      </c>
    </row>
    <row r="3801" spans="1:2" x14ac:dyDescent="0.25">
      <c r="A3801" s="1">
        <v>38194</v>
      </c>
      <c r="B3801">
        <v>17.3</v>
      </c>
    </row>
    <row r="3802" spans="1:2" x14ac:dyDescent="0.25">
      <c r="A3802" s="1">
        <v>38195</v>
      </c>
      <c r="B3802">
        <v>16.55</v>
      </c>
    </row>
    <row r="3803" spans="1:2" x14ac:dyDescent="0.25">
      <c r="A3803" s="1">
        <v>38196</v>
      </c>
      <c r="B3803">
        <v>16.149999999999999</v>
      </c>
    </row>
    <row r="3804" spans="1:2" x14ac:dyDescent="0.25">
      <c r="A3804" s="1">
        <v>38197</v>
      </c>
      <c r="B3804">
        <v>15.68</v>
      </c>
    </row>
    <row r="3805" spans="1:2" x14ac:dyDescent="0.25">
      <c r="A3805" s="1">
        <v>38198</v>
      </c>
      <c r="B3805">
        <v>15.32</v>
      </c>
    </row>
    <row r="3806" spans="1:2" x14ac:dyDescent="0.25">
      <c r="A3806" s="1">
        <v>38201</v>
      </c>
      <c r="B3806">
        <v>15.37</v>
      </c>
    </row>
    <row r="3807" spans="1:2" x14ac:dyDescent="0.25">
      <c r="A3807" s="1">
        <v>38202</v>
      </c>
      <c r="B3807">
        <v>16.03</v>
      </c>
    </row>
    <row r="3808" spans="1:2" x14ac:dyDescent="0.25">
      <c r="A3808" s="1">
        <v>38203</v>
      </c>
      <c r="B3808">
        <v>16.21</v>
      </c>
    </row>
    <row r="3809" spans="1:2" x14ac:dyDescent="0.25">
      <c r="A3809" s="1">
        <v>38204</v>
      </c>
      <c r="B3809">
        <v>18.32</v>
      </c>
    </row>
    <row r="3810" spans="1:2" x14ac:dyDescent="0.25">
      <c r="A3810" s="1">
        <v>38205</v>
      </c>
      <c r="B3810">
        <v>19.34</v>
      </c>
    </row>
    <row r="3811" spans="1:2" x14ac:dyDescent="0.25">
      <c r="A3811" s="1">
        <v>38208</v>
      </c>
      <c r="B3811">
        <v>18.89</v>
      </c>
    </row>
    <row r="3812" spans="1:2" x14ac:dyDescent="0.25">
      <c r="A3812" s="1">
        <v>38209</v>
      </c>
      <c r="B3812">
        <v>17.47</v>
      </c>
    </row>
    <row r="3813" spans="1:2" x14ac:dyDescent="0.25">
      <c r="A3813" s="1">
        <v>38210</v>
      </c>
      <c r="B3813">
        <v>18.04</v>
      </c>
    </row>
    <row r="3814" spans="1:2" x14ac:dyDescent="0.25">
      <c r="A3814" s="1">
        <v>38211</v>
      </c>
      <c r="B3814">
        <v>19.079999999999998</v>
      </c>
    </row>
    <row r="3815" spans="1:2" x14ac:dyDescent="0.25">
      <c r="A3815" s="1">
        <v>38212</v>
      </c>
      <c r="B3815">
        <v>17.98</v>
      </c>
    </row>
    <row r="3816" spans="1:2" x14ac:dyDescent="0.25">
      <c r="A3816" s="1">
        <v>38215</v>
      </c>
      <c r="B3816">
        <v>17.57</v>
      </c>
    </row>
    <row r="3817" spans="1:2" x14ac:dyDescent="0.25">
      <c r="A3817" s="1">
        <v>38216</v>
      </c>
      <c r="B3817">
        <v>17.02</v>
      </c>
    </row>
    <row r="3818" spans="1:2" x14ac:dyDescent="0.25">
      <c r="A3818" s="1">
        <v>38217</v>
      </c>
      <c r="B3818">
        <v>16.23</v>
      </c>
    </row>
    <row r="3819" spans="1:2" x14ac:dyDescent="0.25">
      <c r="A3819" s="1">
        <v>38218</v>
      </c>
      <c r="B3819">
        <v>16.96</v>
      </c>
    </row>
    <row r="3820" spans="1:2" x14ac:dyDescent="0.25">
      <c r="A3820" s="1">
        <v>38219</v>
      </c>
      <c r="B3820">
        <v>16</v>
      </c>
    </row>
    <row r="3821" spans="1:2" x14ac:dyDescent="0.25">
      <c r="A3821" s="1">
        <v>38222</v>
      </c>
      <c r="B3821">
        <v>15.88</v>
      </c>
    </row>
    <row r="3822" spans="1:2" x14ac:dyDescent="0.25">
      <c r="A3822" s="1">
        <v>38223</v>
      </c>
      <c r="B3822">
        <v>15.33</v>
      </c>
    </row>
    <row r="3823" spans="1:2" x14ac:dyDescent="0.25">
      <c r="A3823" s="1">
        <v>38224</v>
      </c>
      <c r="B3823">
        <v>14.98</v>
      </c>
    </row>
    <row r="3824" spans="1:2" x14ac:dyDescent="0.25">
      <c r="A3824" s="1">
        <v>38225</v>
      </c>
      <c r="B3824">
        <v>14.91</v>
      </c>
    </row>
    <row r="3825" spans="1:2" x14ac:dyDescent="0.25">
      <c r="A3825" s="1">
        <v>38226</v>
      </c>
      <c r="B3825">
        <v>14.71</v>
      </c>
    </row>
    <row r="3826" spans="1:2" x14ac:dyDescent="0.25">
      <c r="A3826" s="1">
        <v>38229</v>
      </c>
      <c r="B3826">
        <v>15.44</v>
      </c>
    </row>
    <row r="3827" spans="1:2" x14ac:dyDescent="0.25">
      <c r="A3827" s="1">
        <v>38230</v>
      </c>
      <c r="B3827">
        <v>15.29</v>
      </c>
    </row>
    <row r="3828" spans="1:2" x14ac:dyDescent="0.25">
      <c r="A3828" s="1">
        <v>38231</v>
      </c>
      <c r="B3828">
        <v>14.91</v>
      </c>
    </row>
    <row r="3829" spans="1:2" x14ac:dyDescent="0.25">
      <c r="A3829" s="1">
        <v>38232</v>
      </c>
      <c r="B3829">
        <v>14.28</v>
      </c>
    </row>
    <row r="3830" spans="1:2" x14ac:dyDescent="0.25">
      <c r="A3830" s="1">
        <v>38233</v>
      </c>
      <c r="B3830">
        <v>13.91</v>
      </c>
    </row>
    <row r="3831" spans="1:2" x14ac:dyDescent="0.25">
      <c r="A3831" s="1">
        <v>38236</v>
      </c>
    </row>
    <row r="3832" spans="1:2" x14ac:dyDescent="0.25">
      <c r="A3832" s="1">
        <v>38237</v>
      </c>
      <c r="B3832">
        <v>14.07</v>
      </c>
    </row>
    <row r="3833" spans="1:2" x14ac:dyDescent="0.25">
      <c r="A3833" s="1">
        <v>38238</v>
      </c>
      <c r="B3833">
        <v>14.06</v>
      </c>
    </row>
    <row r="3834" spans="1:2" x14ac:dyDescent="0.25">
      <c r="A3834" s="1">
        <v>38239</v>
      </c>
      <c r="B3834">
        <v>14.01</v>
      </c>
    </row>
    <row r="3835" spans="1:2" x14ac:dyDescent="0.25">
      <c r="A3835" s="1">
        <v>38240</v>
      </c>
      <c r="B3835">
        <v>13.76</v>
      </c>
    </row>
    <row r="3836" spans="1:2" x14ac:dyDescent="0.25">
      <c r="A3836" s="1">
        <v>38243</v>
      </c>
      <c r="B3836">
        <v>13.17</v>
      </c>
    </row>
    <row r="3837" spans="1:2" x14ac:dyDescent="0.25">
      <c r="A3837" s="1">
        <v>38244</v>
      </c>
      <c r="B3837">
        <v>13.56</v>
      </c>
    </row>
    <row r="3838" spans="1:2" x14ac:dyDescent="0.25">
      <c r="A3838" s="1">
        <v>38245</v>
      </c>
      <c r="B3838">
        <v>14.64</v>
      </c>
    </row>
    <row r="3839" spans="1:2" x14ac:dyDescent="0.25">
      <c r="A3839" s="1">
        <v>38246</v>
      </c>
      <c r="B3839">
        <v>14.39</v>
      </c>
    </row>
    <row r="3840" spans="1:2" x14ac:dyDescent="0.25">
      <c r="A3840" s="1">
        <v>38247</v>
      </c>
      <c r="B3840">
        <v>14.03</v>
      </c>
    </row>
    <row r="3841" spans="1:2" x14ac:dyDescent="0.25">
      <c r="A3841" s="1">
        <v>38250</v>
      </c>
      <c r="B3841">
        <v>14.43</v>
      </c>
    </row>
    <row r="3842" spans="1:2" x14ac:dyDescent="0.25">
      <c r="A3842" s="1">
        <v>38251</v>
      </c>
      <c r="B3842">
        <v>13.66</v>
      </c>
    </row>
    <row r="3843" spans="1:2" x14ac:dyDescent="0.25">
      <c r="A3843" s="1">
        <v>38252</v>
      </c>
      <c r="B3843">
        <v>14.74</v>
      </c>
    </row>
    <row r="3844" spans="1:2" x14ac:dyDescent="0.25">
      <c r="A3844" s="1">
        <v>38253</v>
      </c>
      <c r="B3844">
        <v>14.8</v>
      </c>
    </row>
    <row r="3845" spans="1:2" x14ac:dyDescent="0.25">
      <c r="A3845" s="1">
        <v>38254</v>
      </c>
      <c r="B3845">
        <v>14.28</v>
      </c>
    </row>
    <row r="3846" spans="1:2" x14ac:dyDescent="0.25">
      <c r="A3846" s="1">
        <v>38257</v>
      </c>
      <c r="B3846">
        <v>14.62</v>
      </c>
    </row>
    <row r="3847" spans="1:2" x14ac:dyDescent="0.25">
      <c r="A3847" s="1">
        <v>38258</v>
      </c>
      <c r="B3847">
        <v>13.83</v>
      </c>
    </row>
    <row r="3848" spans="1:2" x14ac:dyDescent="0.25">
      <c r="A3848" s="1">
        <v>38259</v>
      </c>
      <c r="B3848">
        <v>13.21</v>
      </c>
    </row>
    <row r="3849" spans="1:2" x14ac:dyDescent="0.25">
      <c r="A3849" s="1">
        <v>38260</v>
      </c>
      <c r="B3849">
        <v>13.34</v>
      </c>
    </row>
    <row r="3850" spans="1:2" x14ac:dyDescent="0.25">
      <c r="A3850" s="1">
        <v>38261</v>
      </c>
      <c r="B3850">
        <v>12.75</v>
      </c>
    </row>
    <row r="3851" spans="1:2" x14ac:dyDescent="0.25">
      <c r="A3851" s="1">
        <v>38264</v>
      </c>
      <c r="B3851">
        <v>13.41</v>
      </c>
    </row>
    <row r="3852" spans="1:2" x14ac:dyDescent="0.25">
      <c r="A3852" s="1">
        <v>38265</v>
      </c>
      <c r="B3852">
        <v>13.95</v>
      </c>
    </row>
    <row r="3853" spans="1:2" x14ac:dyDescent="0.25">
      <c r="A3853" s="1">
        <v>38266</v>
      </c>
      <c r="B3853">
        <v>13.28</v>
      </c>
    </row>
    <row r="3854" spans="1:2" x14ac:dyDescent="0.25">
      <c r="A3854" s="1">
        <v>38267</v>
      </c>
      <c r="B3854">
        <v>14.5</v>
      </c>
    </row>
    <row r="3855" spans="1:2" x14ac:dyDescent="0.25">
      <c r="A3855" s="1">
        <v>38268</v>
      </c>
      <c r="B3855">
        <v>15.05</v>
      </c>
    </row>
    <row r="3856" spans="1:2" x14ac:dyDescent="0.25">
      <c r="A3856" s="1">
        <v>38271</v>
      </c>
      <c r="B3856">
        <v>14.71</v>
      </c>
    </row>
    <row r="3857" spans="1:2" x14ac:dyDescent="0.25">
      <c r="A3857" s="1">
        <v>38272</v>
      </c>
      <c r="B3857">
        <v>15.05</v>
      </c>
    </row>
    <row r="3858" spans="1:2" x14ac:dyDescent="0.25">
      <c r="A3858" s="1">
        <v>38273</v>
      </c>
      <c r="B3858">
        <v>15.42</v>
      </c>
    </row>
    <row r="3859" spans="1:2" x14ac:dyDescent="0.25">
      <c r="A3859" s="1">
        <v>38274</v>
      </c>
      <c r="B3859">
        <v>16.43</v>
      </c>
    </row>
    <row r="3860" spans="1:2" x14ac:dyDescent="0.25">
      <c r="A3860" s="1">
        <v>38275</v>
      </c>
      <c r="B3860">
        <v>15.04</v>
      </c>
    </row>
    <row r="3861" spans="1:2" x14ac:dyDescent="0.25">
      <c r="A3861" s="1">
        <v>38278</v>
      </c>
      <c r="B3861">
        <v>14.71</v>
      </c>
    </row>
    <row r="3862" spans="1:2" x14ac:dyDescent="0.25">
      <c r="A3862" s="1">
        <v>38279</v>
      </c>
      <c r="B3862">
        <v>15.13</v>
      </c>
    </row>
    <row r="3863" spans="1:2" x14ac:dyDescent="0.25">
      <c r="A3863" s="1">
        <v>38280</v>
      </c>
      <c r="B3863">
        <v>14.85</v>
      </c>
    </row>
    <row r="3864" spans="1:2" x14ac:dyDescent="0.25">
      <c r="A3864" s="1">
        <v>38281</v>
      </c>
      <c r="B3864">
        <v>14.54</v>
      </c>
    </row>
    <row r="3865" spans="1:2" x14ac:dyDescent="0.25">
      <c r="A3865" s="1">
        <v>38282</v>
      </c>
      <c r="B3865">
        <v>15.28</v>
      </c>
    </row>
    <row r="3866" spans="1:2" x14ac:dyDescent="0.25">
      <c r="A3866" s="1">
        <v>38285</v>
      </c>
      <c r="B3866">
        <v>16.579999999999998</v>
      </c>
    </row>
    <row r="3867" spans="1:2" x14ac:dyDescent="0.25">
      <c r="A3867" s="1">
        <v>38286</v>
      </c>
      <c r="B3867">
        <v>16.39</v>
      </c>
    </row>
    <row r="3868" spans="1:2" x14ac:dyDescent="0.25">
      <c r="A3868" s="1">
        <v>38287</v>
      </c>
      <c r="B3868">
        <v>15.72</v>
      </c>
    </row>
    <row r="3869" spans="1:2" x14ac:dyDescent="0.25">
      <c r="A3869" s="1">
        <v>38288</v>
      </c>
      <c r="B3869">
        <v>15.39</v>
      </c>
    </row>
    <row r="3870" spans="1:2" x14ac:dyDescent="0.25">
      <c r="A3870" s="1">
        <v>38289</v>
      </c>
      <c r="B3870">
        <v>16.27</v>
      </c>
    </row>
    <row r="3871" spans="1:2" x14ac:dyDescent="0.25">
      <c r="A3871" s="1">
        <v>38292</v>
      </c>
      <c r="B3871">
        <v>16.27</v>
      </c>
    </row>
    <row r="3872" spans="1:2" x14ac:dyDescent="0.25">
      <c r="A3872" s="1">
        <v>38293</v>
      </c>
      <c r="B3872">
        <v>16.18</v>
      </c>
    </row>
    <row r="3873" spans="1:2" x14ac:dyDescent="0.25">
      <c r="A3873" s="1">
        <v>38294</v>
      </c>
      <c r="B3873">
        <v>14.04</v>
      </c>
    </row>
    <row r="3874" spans="1:2" x14ac:dyDescent="0.25">
      <c r="A3874" s="1">
        <v>38295</v>
      </c>
      <c r="B3874">
        <v>13.97</v>
      </c>
    </row>
    <row r="3875" spans="1:2" x14ac:dyDescent="0.25">
      <c r="A3875" s="1">
        <v>38296</v>
      </c>
      <c r="B3875">
        <v>13.84</v>
      </c>
    </row>
    <row r="3876" spans="1:2" x14ac:dyDescent="0.25">
      <c r="A3876" s="1">
        <v>38299</v>
      </c>
      <c r="B3876">
        <v>13.8</v>
      </c>
    </row>
    <row r="3877" spans="1:2" x14ac:dyDescent="0.25">
      <c r="A3877" s="1">
        <v>38300</v>
      </c>
      <c r="B3877">
        <v>13.61</v>
      </c>
    </row>
    <row r="3878" spans="1:2" x14ac:dyDescent="0.25">
      <c r="A3878" s="1">
        <v>38301</v>
      </c>
      <c r="B3878">
        <v>13.08</v>
      </c>
    </row>
    <row r="3879" spans="1:2" x14ac:dyDescent="0.25">
      <c r="A3879" s="1">
        <v>38302</v>
      </c>
      <c r="B3879">
        <v>13.04</v>
      </c>
    </row>
    <row r="3880" spans="1:2" x14ac:dyDescent="0.25">
      <c r="A3880" s="1">
        <v>38303</v>
      </c>
      <c r="B3880">
        <v>13.33</v>
      </c>
    </row>
    <row r="3881" spans="1:2" x14ac:dyDescent="0.25">
      <c r="A3881" s="1">
        <v>38306</v>
      </c>
      <c r="B3881">
        <v>13.38</v>
      </c>
    </row>
    <row r="3882" spans="1:2" x14ac:dyDescent="0.25">
      <c r="A3882" s="1">
        <v>38307</v>
      </c>
      <c r="B3882">
        <v>13.21</v>
      </c>
    </row>
    <row r="3883" spans="1:2" x14ac:dyDescent="0.25">
      <c r="A3883" s="1">
        <v>38308</v>
      </c>
      <c r="B3883">
        <v>13.21</v>
      </c>
    </row>
    <row r="3884" spans="1:2" x14ac:dyDescent="0.25">
      <c r="A3884" s="1">
        <v>38309</v>
      </c>
      <c r="B3884">
        <v>12.98</v>
      </c>
    </row>
    <row r="3885" spans="1:2" x14ac:dyDescent="0.25">
      <c r="A3885" s="1">
        <v>38310</v>
      </c>
      <c r="B3885">
        <v>13.5</v>
      </c>
    </row>
    <row r="3886" spans="1:2" x14ac:dyDescent="0.25">
      <c r="A3886" s="1">
        <v>38313</v>
      </c>
      <c r="B3886">
        <v>12.97</v>
      </c>
    </row>
    <row r="3887" spans="1:2" x14ac:dyDescent="0.25">
      <c r="A3887" s="1">
        <v>38314</v>
      </c>
      <c r="B3887">
        <v>12.67</v>
      </c>
    </row>
    <row r="3888" spans="1:2" x14ac:dyDescent="0.25">
      <c r="A3888" s="1">
        <v>38315</v>
      </c>
      <c r="B3888">
        <v>12.72</v>
      </c>
    </row>
    <row r="3889" spans="1:2" x14ac:dyDescent="0.25">
      <c r="A3889" s="1">
        <v>38316</v>
      </c>
    </row>
    <row r="3890" spans="1:2" x14ac:dyDescent="0.25">
      <c r="A3890" s="1">
        <v>38317</v>
      </c>
      <c r="B3890">
        <v>12.79</v>
      </c>
    </row>
    <row r="3891" spans="1:2" x14ac:dyDescent="0.25">
      <c r="A3891" s="1">
        <v>38320</v>
      </c>
      <c r="B3891">
        <v>13.3</v>
      </c>
    </row>
    <row r="3892" spans="1:2" x14ac:dyDescent="0.25">
      <c r="A3892" s="1">
        <v>38321</v>
      </c>
      <c r="B3892">
        <v>13.24</v>
      </c>
    </row>
    <row r="3893" spans="1:2" x14ac:dyDescent="0.25">
      <c r="A3893" s="1">
        <v>38322</v>
      </c>
      <c r="B3893">
        <v>12.97</v>
      </c>
    </row>
    <row r="3894" spans="1:2" x14ac:dyDescent="0.25">
      <c r="A3894" s="1">
        <v>38323</v>
      </c>
      <c r="B3894">
        <v>12.98</v>
      </c>
    </row>
    <row r="3895" spans="1:2" x14ac:dyDescent="0.25">
      <c r="A3895" s="1">
        <v>38324</v>
      </c>
      <c r="B3895">
        <v>12.96</v>
      </c>
    </row>
    <row r="3896" spans="1:2" x14ac:dyDescent="0.25">
      <c r="A3896" s="1">
        <v>38327</v>
      </c>
      <c r="B3896">
        <v>13.19</v>
      </c>
    </row>
    <row r="3897" spans="1:2" x14ac:dyDescent="0.25">
      <c r="A3897" s="1">
        <v>38328</v>
      </c>
      <c r="B3897">
        <v>13.67</v>
      </c>
    </row>
    <row r="3898" spans="1:2" x14ac:dyDescent="0.25">
      <c r="A3898" s="1">
        <v>38329</v>
      </c>
      <c r="B3898">
        <v>13.19</v>
      </c>
    </row>
    <row r="3899" spans="1:2" x14ac:dyDescent="0.25">
      <c r="A3899" s="1">
        <v>38330</v>
      </c>
      <c r="B3899">
        <v>12.88</v>
      </c>
    </row>
    <row r="3900" spans="1:2" x14ac:dyDescent="0.25">
      <c r="A3900" s="1">
        <v>38331</v>
      </c>
      <c r="B3900">
        <v>12.76</v>
      </c>
    </row>
    <row r="3901" spans="1:2" x14ac:dyDescent="0.25">
      <c r="A3901" s="1">
        <v>38334</v>
      </c>
      <c r="B3901">
        <v>12.54</v>
      </c>
    </row>
    <row r="3902" spans="1:2" x14ac:dyDescent="0.25">
      <c r="A3902" s="1">
        <v>38335</v>
      </c>
      <c r="B3902">
        <v>12.73</v>
      </c>
    </row>
    <row r="3903" spans="1:2" x14ac:dyDescent="0.25">
      <c r="A3903" s="1">
        <v>38336</v>
      </c>
      <c r="B3903">
        <v>12.35</v>
      </c>
    </row>
    <row r="3904" spans="1:2" x14ac:dyDescent="0.25">
      <c r="A3904" s="1">
        <v>38337</v>
      </c>
      <c r="B3904">
        <v>12.27</v>
      </c>
    </row>
    <row r="3905" spans="1:2" x14ac:dyDescent="0.25">
      <c r="A3905" s="1">
        <v>38338</v>
      </c>
      <c r="B3905">
        <v>11.95</v>
      </c>
    </row>
    <row r="3906" spans="1:2" x14ac:dyDescent="0.25">
      <c r="A3906" s="1">
        <v>38341</v>
      </c>
      <c r="B3906">
        <v>11.83</v>
      </c>
    </row>
    <row r="3907" spans="1:2" x14ac:dyDescent="0.25">
      <c r="A3907" s="1">
        <v>38342</v>
      </c>
      <c r="B3907">
        <v>11.55</v>
      </c>
    </row>
    <row r="3908" spans="1:2" x14ac:dyDescent="0.25">
      <c r="A3908" s="1">
        <v>38343</v>
      </c>
      <c r="B3908">
        <v>11.45</v>
      </c>
    </row>
    <row r="3909" spans="1:2" x14ac:dyDescent="0.25">
      <c r="A3909" s="1">
        <v>38344</v>
      </c>
      <c r="B3909">
        <v>11.23</v>
      </c>
    </row>
    <row r="3910" spans="1:2" x14ac:dyDescent="0.25">
      <c r="A3910" s="1">
        <v>38345</v>
      </c>
    </row>
    <row r="3911" spans="1:2" x14ac:dyDescent="0.25">
      <c r="A3911" s="1">
        <v>38348</v>
      </c>
      <c r="B3911">
        <v>12.14</v>
      </c>
    </row>
    <row r="3912" spans="1:2" x14ac:dyDescent="0.25">
      <c r="A3912" s="1">
        <v>38349</v>
      </c>
      <c r="B3912">
        <v>12</v>
      </c>
    </row>
    <row r="3913" spans="1:2" x14ac:dyDescent="0.25">
      <c r="A3913" s="1">
        <v>38350</v>
      </c>
      <c r="B3913">
        <v>11.62</v>
      </c>
    </row>
    <row r="3914" spans="1:2" x14ac:dyDescent="0.25">
      <c r="A3914" s="1">
        <v>38351</v>
      </c>
      <c r="B3914">
        <v>12.56</v>
      </c>
    </row>
    <row r="3915" spans="1:2" x14ac:dyDescent="0.25">
      <c r="A3915" s="1">
        <v>38352</v>
      </c>
      <c r="B3915">
        <v>13.29</v>
      </c>
    </row>
    <row r="3916" spans="1:2" x14ac:dyDescent="0.25">
      <c r="A3916" s="1">
        <v>38355</v>
      </c>
      <c r="B3916">
        <v>14.08</v>
      </c>
    </row>
    <row r="3917" spans="1:2" x14ac:dyDescent="0.25">
      <c r="A3917" s="1">
        <v>38356</v>
      </c>
      <c r="B3917">
        <v>13.98</v>
      </c>
    </row>
    <row r="3918" spans="1:2" x14ac:dyDescent="0.25">
      <c r="A3918" s="1">
        <v>38357</v>
      </c>
      <c r="B3918">
        <v>14.09</v>
      </c>
    </row>
    <row r="3919" spans="1:2" x14ac:dyDescent="0.25">
      <c r="A3919" s="1">
        <v>38358</v>
      </c>
      <c r="B3919">
        <v>13.58</v>
      </c>
    </row>
    <row r="3920" spans="1:2" x14ac:dyDescent="0.25">
      <c r="A3920" s="1">
        <v>38359</v>
      </c>
      <c r="B3920">
        <v>13.49</v>
      </c>
    </row>
    <row r="3921" spans="1:2" x14ac:dyDescent="0.25">
      <c r="A3921" s="1">
        <v>38362</v>
      </c>
      <c r="B3921">
        <v>13.23</v>
      </c>
    </row>
    <row r="3922" spans="1:2" x14ac:dyDescent="0.25">
      <c r="A3922" s="1">
        <v>38363</v>
      </c>
      <c r="B3922">
        <v>13.19</v>
      </c>
    </row>
    <row r="3923" spans="1:2" x14ac:dyDescent="0.25">
      <c r="A3923" s="1">
        <v>38364</v>
      </c>
      <c r="B3923">
        <v>12.56</v>
      </c>
    </row>
    <row r="3924" spans="1:2" x14ac:dyDescent="0.25">
      <c r="A3924" s="1">
        <v>38365</v>
      </c>
      <c r="B3924">
        <v>12.84</v>
      </c>
    </row>
    <row r="3925" spans="1:2" x14ac:dyDescent="0.25">
      <c r="A3925" s="1">
        <v>38366</v>
      </c>
      <c r="B3925">
        <v>12.43</v>
      </c>
    </row>
    <row r="3926" spans="1:2" x14ac:dyDescent="0.25">
      <c r="A3926" s="1">
        <v>38369</v>
      </c>
    </row>
    <row r="3927" spans="1:2" x14ac:dyDescent="0.25">
      <c r="A3927" s="1">
        <v>38370</v>
      </c>
      <c r="B3927">
        <v>12.47</v>
      </c>
    </row>
    <row r="3928" spans="1:2" x14ac:dyDescent="0.25">
      <c r="A3928" s="1">
        <v>38371</v>
      </c>
      <c r="B3928">
        <v>13.18</v>
      </c>
    </row>
    <row r="3929" spans="1:2" x14ac:dyDescent="0.25">
      <c r="A3929" s="1">
        <v>38372</v>
      </c>
      <c r="B3929">
        <v>13.83</v>
      </c>
    </row>
    <row r="3930" spans="1:2" x14ac:dyDescent="0.25">
      <c r="A3930" s="1">
        <v>38373</v>
      </c>
      <c r="B3930">
        <v>14.36</v>
      </c>
    </row>
    <row r="3931" spans="1:2" x14ac:dyDescent="0.25">
      <c r="A3931" s="1">
        <v>38376</v>
      </c>
      <c r="B3931">
        <v>14.65</v>
      </c>
    </row>
    <row r="3932" spans="1:2" x14ac:dyDescent="0.25">
      <c r="A3932" s="1">
        <v>38377</v>
      </c>
      <c r="B3932">
        <v>14.06</v>
      </c>
    </row>
    <row r="3933" spans="1:2" x14ac:dyDescent="0.25">
      <c r="A3933" s="1">
        <v>38378</v>
      </c>
      <c r="B3933">
        <v>13.44</v>
      </c>
    </row>
    <row r="3934" spans="1:2" x14ac:dyDescent="0.25">
      <c r="A3934" s="1">
        <v>38379</v>
      </c>
      <c r="B3934">
        <v>13.24</v>
      </c>
    </row>
    <row r="3935" spans="1:2" x14ac:dyDescent="0.25">
      <c r="A3935" s="1">
        <v>38380</v>
      </c>
      <c r="B3935">
        <v>13.24</v>
      </c>
    </row>
    <row r="3936" spans="1:2" x14ac:dyDescent="0.25">
      <c r="A3936" s="1">
        <v>38383</v>
      </c>
      <c r="B3936">
        <v>12.82</v>
      </c>
    </row>
    <row r="3937" spans="1:2" x14ac:dyDescent="0.25">
      <c r="A3937" s="1">
        <v>38384</v>
      </c>
      <c r="B3937">
        <v>12.03</v>
      </c>
    </row>
    <row r="3938" spans="1:2" x14ac:dyDescent="0.25">
      <c r="A3938" s="1">
        <v>38385</v>
      </c>
      <c r="B3938">
        <v>11.66</v>
      </c>
    </row>
    <row r="3939" spans="1:2" x14ac:dyDescent="0.25">
      <c r="A3939" s="1">
        <v>38386</v>
      </c>
      <c r="B3939">
        <v>11.79</v>
      </c>
    </row>
    <row r="3940" spans="1:2" x14ac:dyDescent="0.25">
      <c r="A3940" s="1">
        <v>38387</v>
      </c>
      <c r="B3940">
        <v>11.21</v>
      </c>
    </row>
    <row r="3941" spans="1:2" x14ac:dyDescent="0.25">
      <c r="A3941" s="1">
        <v>38390</v>
      </c>
      <c r="B3941">
        <v>11.73</v>
      </c>
    </row>
    <row r="3942" spans="1:2" x14ac:dyDescent="0.25">
      <c r="A3942" s="1">
        <v>38391</v>
      </c>
      <c r="B3942">
        <v>11.6</v>
      </c>
    </row>
    <row r="3943" spans="1:2" x14ac:dyDescent="0.25">
      <c r="A3943" s="1">
        <v>38392</v>
      </c>
      <c r="B3943">
        <v>12</v>
      </c>
    </row>
    <row r="3944" spans="1:2" x14ac:dyDescent="0.25">
      <c r="A3944" s="1">
        <v>38393</v>
      </c>
      <c r="B3944">
        <v>11.51</v>
      </c>
    </row>
    <row r="3945" spans="1:2" x14ac:dyDescent="0.25">
      <c r="A3945" s="1">
        <v>38394</v>
      </c>
      <c r="B3945">
        <v>11.43</v>
      </c>
    </row>
    <row r="3946" spans="1:2" x14ac:dyDescent="0.25">
      <c r="A3946" s="1">
        <v>38397</v>
      </c>
      <c r="B3946">
        <v>11.52</v>
      </c>
    </row>
    <row r="3947" spans="1:2" x14ac:dyDescent="0.25">
      <c r="A3947" s="1">
        <v>38398</v>
      </c>
      <c r="B3947">
        <v>11.27</v>
      </c>
    </row>
    <row r="3948" spans="1:2" x14ac:dyDescent="0.25">
      <c r="A3948" s="1">
        <v>38399</v>
      </c>
      <c r="B3948">
        <v>11.1</v>
      </c>
    </row>
    <row r="3949" spans="1:2" x14ac:dyDescent="0.25">
      <c r="A3949" s="1">
        <v>38400</v>
      </c>
      <c r="B3949">
        <v>11.77</v>
      </c>
    </row>
    <row r="3950" spans="1:2" x14ac:dyDescent="0.25">
      <c r="A3950" s="1">
        <v>38401</v>
      </c>
      <c r="B3950">
        <v>11.18</v>
      </c>
    </row>
    <row r="3951" spans="1:2" x14ac:dyDescent="0.25">
      <c r="A3951" s="1">
        <v>38404</v>
      </c>
    </row>
    <row r="3952" spans="1:2" x14ac:dyDescent="0.25">
      <c r="A3952" s="1">
        <v>38405</v>
      </c>
      <c r="B3952">
        <v>13.14</v>
      </c>
    </row>
    <row r="3953" spans="1:2" x14ac:dyDescent="0.25">
      <c r="A3953" s="1">
        <v>38406</v>
      </c>
      <c r="B3953">
        <v>12.39</v>
      </c>
    </row>
    <row r="3954" spans="1:2" x14ac:dyDescent="0.25">
      <c r="A3954" s="1">
        <v>38407</v>
      </c>
      <c r="B3954">
        <v>11.57</v>
      </c>
    </row>
    <row r="3955" spans="1:2" x14ac:dyDescent="0.25">
      <c r="A3955" s="1">
        <v>38408</v>
      </c>
      <c r="B3955">
        <v>11.49</v>
      </c>
    </row>
    <row r="3956" spans="1:2" x14ac:dyDescent="0.25">
      <c r="A3956" s="1">
        <v>38411</v>
      </c>
      <c r="B3956">
        <v>12.08</v>
      </c>
    </row>
    <row r="3957" spans="1:2" x14ac:dyDescent="0.25">
      <c r="A3957" s="1">
        <v>38412</v>
      </c>
      <c r="B3957">
        <v>12.04</v>
      </c>
    </row>
    <row r="3958" spans="1:2" x14ac:dyDescent="0.25">
      <c r="A3958" s="1">
        <v>38413</v>
      </c>
      <c r="B3958">
        <v>12.5</v>
      </c>
    </row>
    <row r="3959" spans="1:2" x14ac:dyDescent="0.25">
      <c r="A3959" s="1">
        <v>38414</v>
      </c>
      <c r="B3959">
        <v>12.93</v>
      </c>
    </row>
    <row r="3960" spans="1:2" x14ac:dyDescent="0.25">
      <c r="A3960" s="1">
        <v>38415</v>
      </c>
      <c r="B3960">
        <v>11.94</v>
      </c>
    </row>
    <row r="3961" spans="1:2" x14ac:dyDescent="0.25">
      <c r="A3961" s="1">
        <v>38418</v>
      </c>
      <c r="B3961">
        <v>12.26</v>
      </c>
    </row>
    <row r="3962" spans="1:2" x14ac:dyDescent="0.25">
      <c r="A3962" s="1">
        <v>38419</v>
      </c>
      <c r="B3962">
        <v>12.4</v>
      </c>
    </row>
    <row r="3963" spans="1:2" x14ac:dyDescent="0.25">
      <c r="A3963" s="1">
        <v>38420</v>
      </c>
      <c r="B3963">
        <v>12.7</v>
      </c>
    </row>
    <row r="3964" spans="1:2" x14ac:dyDescent="0.25">
      <c r="A3964" s="1">
        <v>38421</v>
      </c>
      <c r="B3964">
        <v>12.49</v>
      </c>
    </row>
    <row r="3965" spans="1:2" x14ac:dyDescent="0.25">
      <c r="A3965" s="1">
        <v>38422</v>
      </c>
      <c r="B3965">
        <v>12.8</v>
      </c>
    </row>
    <row r="3966" spans="1:2" x14ac:dyDescent="0.25">
      <c r="A3966" s="1">
        <v>38425</v>
      </c>
      <c r="B3966">
        <v>12.39</v>
      </c>
    </row>
    <row r="3967" spans="1:2" x14ac:dyDescent="0.25">
      <c r="A3967" s="1">
        <v>38426</v>
      </c>
      <c r="B3967">
        <v>13.15</v>
      </c>
    </row>
    <row r="3968" spans="1:2" x14ac:dyDescent="0.25">
      <c r="A3968" s="1">
        <v>38427</v>
      </c>
      <c r="B3968">
        <v>13.49</v>
      </c>
    </row>
    <row r="3969" spans="1:2" x14ac:dyDescent="0.25">
      <c r="A3969" s="1">
        <v>38428</v>
      </c>
      <c r="B3969">
        <v>13.29</v>
      </c>
    </row>
    <row r="3970" spans="1:2" x14ac:dyDescent="0.25">
      <c r="A3970" s="1">
        <v>38429</v>
      </c>
      <c r="B3970">
        <v>13.14</v>
      </c>
    </row>
    <row r="3971" spans="1:2" x14ac:dyDescent="0.25">
      <c r="A3971" s="1">
        <v>38432</v>
      </c>
      <c r="B3971">
        <v>13.61</v>
      </c>
    </row>
    <row r="3972" spans="1:2" x14ac:dyDescent="0.25">
      <c r="A3972" s="1">
        <v>38433</v>
      </c>
      <c r="B3972">
        <v>14.27</v>
      </c>
    </row>
    <row r="3973" spans="1:2" x14ac:dyDescent="0.25">
      <c r="A3973" s="1">
        <v>38434</v>
      </c>
      <c r="B3973">
        <v>14.06</v>
      </c>
    </row>
    <row r="3974" spans="1:2" x14ac:dyDescent="0.25">
      <c r="A3974" s="1">
        <v>38435</v>
      </c>
      <c r="B3974">
        <v>13.42</v>
      </c>
    </row>
    <row r="3975" spans="1:2" x14ac:dyDescent="0.25">
      <c r="A3975" s="1">
        <v>38436</v>
      </c>
    </row>
    <row r="3976" spans="1:2" x14ac:dyDescent="0.25">
      <c r="A3976" s="1">
        <v>38439</v>
      </c>
      <c r="B3976">
        <v>13.75</v>
      </c>
    </row>
    <row r="3977" spans="1:2" x14ac:dyDescent="0.25">
      <c r="A3977" s="1">
        <v>38440</v>
      </c>
      <c r="B3977">
        <v>14.49</v>
      </c>
    </row>
    <row r="3978" spans="1:2" x14ac:dyDescent="0.25">
      <c r="A3978" s="1">
        <v>38441</v>
      </c>
      <c r="B3978">
        <v>13.64</v>
      </c>
    </row>
    <row r="3979" spans="1:2" x14ac:dyDescent="0.25">
      <c r="A3979" s="1">
        <v>38442</v>
      </c>
      <c r="B3979">
        <v>14.02</v>
      </c>
    </row>
    <row r="3980" spans="1:2" x14ac:dyDescent="0.25">
      <c r="A3980" s="1">
        <v>38443</v>
      </c>
      <c r="B3980">
        <v>14.09</v>
      </c>
    </row>
    <row r="3981" spans="1:2" x14ac:dyDescent="0.25">
      <c r="A3981" s="1">
        <v>38446</v>
      </c>
      <c r="B3981">
        <v>14.11</v>
      </c>
    </row>
    <row r="3982" spans="1:2" x14ac:dyDescent="0.25">
      <c r="A3982" s="1">
        <v>38447</v>
      </c>
      <c r="B3982">
        <v>13.68</v>
      </c>
    </row>
    <row r="3983" spans="1:2" x14ac:dyDescent="0.25">
      <c r="A3983" s="1">
        <v>38448</v>
      </c>
      <c r="B3983">
        <v>13.15</v>
      </c>
    </row>
    <row r="3984" spans="1:2" x14ac:dyDescent="0.25">
      <c r="A3984" s="1">
        <v>38449</v>
      </c>
      <c r="B3984">
        <v>12.33</v>
      </c>
    </row>
    <row r="3985" spans="1:2" x14ac:dyDescent="0.25">
      <c r="A3985" s="1">
        <v>38450</v>
      </c>
      <c r="B3985">
        <v>12.62</v>
      </c>
    </row>
    <row r="3986" spans="1:2" x14ac:dyDescent="0.25">
      <c r="A3986" s="1">
        <v>38453</v>
      </c>
      <c r="B3986">
        <v>11.98</v>
      </c>
    </row>
    <row r="3987" spans="1:2" x14ac:dyDescent="0.25">
      <c r="A3987" s="1">
        <v>38454</v>
      </c>
      <c r="B3987">
        <v>11.3</v>
      </c>
    </row>
    <row r="3988" spans="1:2" x14ac:dyDescent="0.25">
      <c r="A3988" s="1">
        <v>38455</v>
      </c>
      <c r="B3988">
        <v>13.31</v>
      </c>
    </row>
    <row r="3989" spans="1:2" x14ac:dyDescent="0.25">
      <c r="A3989" s="1">
        <v>38456</v>
      </c>
      <c r="B3989">
        <v>14.53</v>
      </c>
    </row>
    <row r="3990" spans="1:2" x14ac:dyDescent="0.25">
      <c r="A3990" s="1">
        <v>38457</v>
      </c>
      <c r="B3990">
        <v>17.739999999999998</v>
      </c>
    </row>
    <row r="3991" spans="1:2" x14ac:dyDescent="0.25">
      <c r="A3991" s="1">
        <v>38460</v>
      </c>
      <c r="B3991">
        <v>16.559999999999999</v>
      </c>
    </row>
    <row r="3992" spans="1:2" x14ac:dyDescent="0.25">
      <c r="A3992" s="1">
        <v>38461</v>
      </c>
      <c r="B3992">
        <v>14.96</v>
      </c>
    </row>
    <row r="3993" spans="1:2" x14ac:dyDescent="0.25">
      <c r="A3993" s="1">
        <v>38462</v>
      </c>
      <c r="B3993">
        <v>16.920000000000002</v>
      </c>
    </row>
    <row r="3994" spans="1:2" x14ac:dyDescent="0.25">
      <c r="A3994" s="1">
        <v>38463</v>
      </c>
      <c r="B3994">
        <v>14.41</v>
      </c>
    </row>
    <row r="3995" spans="1:2" x14ac:dyDescent="0.25">
      <c r="A3995" s="1">
        <v>38464</v>
      </c>
      <c r="B3995">
        <v>15.38</v>
      </c>
    </row>
    <row r="3996" spans="1:2" x14ac:dyDescent="0.25">
      <c r="A3996" s="1">
        <v>38467</v>
      </c>
      <c r="B3996">
        <v>14.62</v>
      </c>
    </row>
    <row r="3997" spans="1:2" x14ac:dyDescent="0.25">
      <c r="A3997" s="1">
        <v>38468</v>
      </c>
      <c r="B3997">
        <v>14.91</v>
      </c>
    </row>
    <row r="3998" spans="1:2" x14ac:dyDescent="0.25">
      <c r="A3998" s="1">
        <v>38469</v>
      </c>
      <c r="B3998">
        <v>14.87</v>
      </c>
    </row>
    <row r="3999" spans="1:2" x14ac:dyDescent="0.25">
      <c r="A3999" s="1">
        <v>38470</v>
      </c>
      <c r="B3999">
        <v>16.86</v>
      </c>
    </row>
    <row r="4000" spans="1:2" x14ac:dyDescent="0.25">
      <c r="A4000" s="1">
        <v>38471</v>
      </c>
      <c r="B4000">
        <v>15.31</v>
      </c>
    </row>
    <row r="4001" spans="1:2" x14ac:dyDescent="0.25">
      <c r="A4001" s="1">
        <v>38474</v>
      </c>
      <c r="B4001">
        <v>15.12</v>
      </c>
    </row>
    <row r="4002" spans="1:2" x14ac:dyDescent="0.25">
      <c r="A4002" s="1">
        <v>38475</v>
      </c>
      <c r="B4002">
        <v>14.53</v>
      </c>
    </row>
    <row r="4003" spans="1:2" x14ac:dyDescent="0.25">
      <c r="A4003" s="1">
        <v>38476</v>
      </c>
      <c r="B4003">
        <v>13.85</v>
      </c>
    </row>
    <row r="4004" spans="1:2" x14ac:dyDescent="0.25">
      <c r="A4004" s="1">
        <v>38477</v>
      </c>
      <c r="B4004">
        <v>13.98</v>
      </c>
    </row>
    <row r="4005" spans="1:2" x14ac:dyDescent="0.25">
      <c r="A4005" s="1">
        <v>38478</v>
      </c>
      <c r="B4005">
        <v>14.05</v>
      </c>
    </row>
    <row r="4006" spans="1:2" x14ac:dyDescent="0.25">
      <c r="A4006" s="1">
        <v>38481</v>
      </c>
      <c r="B4006">
        <v>13.75</v>
      </c>
    </row>
    <row r="4007" spans="1:2" x14ac:dyDescent="0.25">
      <c r="A4007" s="1">
        <v>38482</v>
      </c>
      <c r="B4007">
        <v>14.91</v>
      </c>
    </row>
    <row r="4008" spans="1:2" x14ac:dyDescent="0.25">
      <c r="A4008" s="1">
        <v>38483</v>
      </c>
      <c r="B4008">
        <v>14.45</v>
      </c>
    </row>
    <row r="4009" spans="1:2" x14ac:dyDescent="0.25">
      <c r="A4009" s="1">
        <v>38484</v>
      </c>
      <c r="B4009">
        <v>16.12</v>
      </c>
    </row>
    <row r="4010" spans="1:2" x14ac:dyDescent="0.25">
      <c r="A4010" s="1">
        <v>38485</v>
      </c>
      <c r="B4010">
        <v>16.32</v>
      </c>
    </row>
    <row r="4011" spans="1:2" x14ac:dyDescent="0.25">
      <c r="A4011" s="1">
        <v>38488</v>
      </c>
      <c r="B4011">
        <v>15.68</v>
      </c>
    </row>
    <row r="4012" spans="1:2" x14ac:dyDescent="0.25">
      <c r="A4012" s="1">
        <v>38489</v>
      </c>
      <c r="B4012">
        <v>14.57</v>
      </c>
    </row>
    <row r="4013" spans="1:2" x14ac:dyDescent="0.25">
      <c r="A4013" s="1">
        <v>38490</v>
      </c>
      <c r="B4013">
        <v>13.63</v>
      </c>
    </row>
    <row r="4014" spans="1:2" x14ac:dyDescent="0.25">
      <c r="A4014" s="1">
        <v>38491</v>
      </c>
      <c r="B4014">
        <v>13.32</v>
      </c>
    </row>
    <row r="4015" spans="1:2" x14ac:dyDescent="0.25">
      <c r="A4015" s="1">
        <v>38492</v>
      </c>
      <c r="B4015">
        <v>13.14</v>
      </c>
    </row>
    <row r="4016" spans="1:2" x14ac:dyDescent="0.25">
      <c r="A4016" s="1">
        <v>38495</v>
      </c>
      <c r="B4016">
        <v>12.95</v>
      </c>
    </row>
    <row r="4017" spans="1:2" x14ac:dyDescent="0.25">
      <c r="A4017" s="1">
        <v>38496</v>
      </c>
      <c r="B4017">
        <v>12.69</v>
      </c>
    </row>
    <row r="4018" spans="1:2" x14ac:dyDescent="0.25">
      <c r="A4018" s="1">
        <v>38497</v>
      </c>
      <c r="B4018">
        <v>12.58</v>
      </c>
    </row>
    <row r="4019" spans="1:2" x14ac:dyDescent="0.25">
      <c r="A4019" s="1">
        <v>38498</v>
      </c>
      <c r="B4019">
        <v>12.24</v>
      </c>
    </row>
    <row r="4020" spans="1:2" x14ac:dyDescent="0.25">
      <c r="A4020" s="1">
        <v>38499</v>
      </c>
      <c r="B4020">
        <v>12.15</v>
      </c>
    </row>
    <row r="4021" spans="1:2" x14ac:dyDescent="0.25">
      <c r="A4021" s="1">
        <v>38502</v>
      </c>
    </row>
    <row r="4022" spans="1:2" x14ac:dyDescent="0.25">
      <c r="A4022" s="1">
        <v>38503</v>
      </c>
      <c r="B4022">
        <v>13.29</v>
      </c>
    </row>
    <row r="4023" spans="1:2" x14ac:dyDescent="0.25">
      <c r="A4023" s="1">
        <v>38504</v>
      </c>
      <c r="B4023">
        <v>12.36</v>
      </c>
    </row>
    <row r="4024" spans="1:2" x14ac:dyDescent="0.25">
      <c r="A4024" s="1">
        <v>38505</v>
      </c>
      <c r="B4024">
        <v>11.84</v>
      </c>
    </row>
    <row r="4025" spans="1:2" x14ac:dyDescent="0.25">
      <c r="A4025" s="1">
        <v>38506</v>
      </c>
      <c r="B4025">
        <v>12.15</v>
      </c>
    </row>
    <row r="4026" spans="1:2" x14ac:dyDescent="0.25">
      <c r="A4026" s="1">
        <v>38509</v>
      </c>
      <c r="B4026">
        <v>12.28</v>
      </c>
    </row>
    <row r="4027" spans="1:2" x14ac:dyDescent="0.25">
      <c r="A4027" s="1">
        <v>38510</v>
      </c>
      <c r="B4027">
        <v>12.39</v>
      </c>
    </row>
    <row r="4028" spans="1:2" x14ac:dyDescent="0.25">
      <c r="A4028" s="1">
        <v>38511</v>
      </c>
      <c r="B4028">
        <v>12.7</v>
      </c>
    </row>
    <row r="4029" spans="1:2" x14ac:dyDescent="0.25">
      <c r="A4029" s="1">
        <v>38512</v>
      </c>
      <c r="B4029">
        <v>12.08</v>
      </c>
    </row>
    <row r="4030" spans="1:2" x14ac:dyDescent="0.25">
      <c r="A4030" s="1">
        <v>38513</v>
      </c>
      <c r="B4030">
        <v>11.96</v>
      </c>
    </row>
    <row r="4031" spans="1:2" x14ac:dyDescent="0.25">
      <c r="A4031" s="1">
        <v>38516</v>
      </c>
      <c r="B4031">
        <v>11.65</v>
      </c>
    </row>
    <row r="4032" spans="1:2" x14ac:dyDescent="0.25">
      <c r="A4032" s="1">
        <v>38517</v>
      </c>
      <c r="B4032">
        <v>11.79</v>
      </c>
    </row>
    <row r="4033" spans="1:2" x14ac:dyDescent="0.25">
      <c r="A4033" s="1">
        <v>38518</v>
      </c>
      <c r="B4033">
        <v>11.46</v>
      </c>
    </row>
    <row r="4034" spans="1:2" x14ac:dyDescent="0.25">
      <c r="A4034" s="1">
        <v>38519</v>
      </c>
      <c r="B4034">
        <v>11.15</v>
      </c>
    </row>
    <row r="4035" spans="1:2" x14ac:dyDescent="0.25">
      <c r="A4035" s="1">
        <v>38520</v>
      </c>
      <c r="B4035">
        <v>11.48</v>
      </c>
    </row>
    <row r="4036" spans="1:2" x14ac:dyDescent="0.25">
      <c r="A4036" s="1">
        <v>38523</v>
      </c>
      <c r="B4036">
        <v>11.47</v>
      </c>
    </row>
    <row r="4037" spans="1:2" x14ac:dyDescent="0.25">
      <c r="A4037" s="1">
        <v>38524</v>
      </c>
      <c r="B4037">
        <v>11.08</v>
      </c>
    </row>
    <row r="4038" spans="1:2" x14ac:dyDescent="0.25">
      <c r="A4038" s="1">
        <v>38525</v>
      </c>
      <c r="B4038">
        <v>11.05</v>
      </c>
    </row>
    <row r="4039" spans="1:2" x14ac:dyDescent="0.25">
      <c r="A4039" s="1">
        <v>38526</v>
      </c>
      <c r="B4039">
        <v>12.13</v>
      </c>
    </row>
    <row r="4040" spans="1:2" x14ac:dyDescent="0.25">
      <c r="A4040" s="1">
        <v>38527</v>
      </c>
      <c r="B4040">
        <v>12.18</v>
      </c>
    </row>
    <row r="4041" spans="1:2" x14ac:dyDescent="0.25">
      <c r="A4041" s="1">
        <v>38530</v>
      </c>
      <c r="B4041">
        <v>12.52</v>
      </c>
    </row>
    <row r="4042" spans="1:2" x14ac:dyDescent="0.25">
      <c r="A4042" s="1">
        <v>38531</v>
      </c>
      <c r="B4042">
        <v>11.58</v>
      </c>
    </row>
    <row r="4043" spans="1:2" x14ac:dyDescent="0.25">
      <c r="A4043" s="1">
        <v>38532</v>
      </c>
      <c r="B4043">
        <v>11.77</v>
      </c>
    </row>
    <row r="4044" spans="1:2" x14ac:dyDescent="0.25">
      <c r="A4044" s="1">
        <v>38533</v>
      </c>
      <c r="B4044">
        <v>12.04</v>
      </c>
    </row>
    <row r="4045" spans="1:2" x14ac:dyDescent="0.25">
      <c r="A4045" s="1">
        <v>38534</v>
      </c>
      <c r="B4045">
        <v>11.4</v>
      </c>
    </row>
    <row r="4046" spans="1:2" x14ac:dyDescent="0.25">
      <c r="A4046" s="1">
        <v>38537</v>
      </c>
    </row>
    <row r="4047" spans="1:2" x14ac:dyDescent="0.25">
      <c r="A4047" s="1">
        <v>38538</v>
      </c>
      <c r="B4047">
        <v>11.68</v>
      </c>
    </row>
    <row r="4048" spans="1:2" x14ac:dyDescent="0.25">
      <c r="A4048" s="1">
        <v>38539</v>
      </c>
      <c r="B4048">
        <v>12.27</v>
      </c>
    </row>
    <row r="4049" spans="1:2" x14ac:dyDescent="0.25">
      <c r="A4049" s="1">
        <v>38540</v>
      </c>
      <c r="B4049">
        <v>12.49</v>
      </c>
    </row>
    <row r="4050" spans="1:2" x14ac:dyDescent="0.25">
      <c r="A4050" s="1">
        <v>38541</v>
      </c>
      <c r="B4050">
        <v>11.45</v>
      </c>
    </row>
    <row r="4051" spans="1:2" x14ac:dyDescent="0.25">
      <c r="A4051" s="1">
        <v>38544</v>
      </c>
      <c r="B4051">
        <v>11.28</v>
      </c>
    </row>
    <row r="4052" spans="1:2" x14ac:dyDescent="0.25">
      <c r="A4052" s="1">
        <v>38545</v>
      </c>
      <c r="B4052">
        <v>10.95</v>
      </c>
    </row>
    <row r="4053" spans="1:2" x14ac:dyDescent="0.25">
      <c r="A4053" s="1">
        <v>38546</v>
      </c>
      <c r="B4053">
        <v>10.84</v>
      </c>
    </row>
    <row r="4054" spans="1:2" x14ac:dyDescent="0.25">
      <c r="A4054" s="1">
        <v>38547</v>
      </c>
      <c r="B4054">
        <v>10.81</v>
      </c>
    </row>
    <row r="4055" spans="1:2" x14ac:dyDescent="0.25">
      <c r="A4055" s="1">
        <v>38548</v>
      </c>
      <c r="B4055">
        <v>10.33</v>
      </c>
    </row>
    <row r="4056" spans="1:2" x14ac:dyDescent="0.25">
      <c r="A4056" s="1">
        <v>38551</v>
      </c>
      <c r="B4056">
        <v>10.77</v>
      </c>
    </row>
    <row r="4057" spans="1:2" x14ac:dyDescent="0.25">
      <c r="A4057" s="1">
        <v>38552</v>
      </c>
      <c r="B4057">
        <v>10.45</v>
      </c>
    </row>
    <row r="4058" spans="1:2" x14ac:dyDescent="0.25">
      <c r="A4058" s="1">
        <v>38553</v>
      </c>
      <c r="B4058">
        <v>10.23</v>
      </c>
    </row>
    <row r="4059" spans="1:2" x14ac:dyDescent="0.25">
      <c r="A4059" s="1">
        <v>38554</v>
      </c>
      <c r="B4059">
        <v>10.97</v>
      </c>
    </row>
    <row r="4060" spans="1:2" x14ac:dyDescent="0.25">
      <c r="A4060" s="1">
        <v>38555</v>
      </c>
      <c r="B4060">
        <v>10.52</v>
      </c>
    </row>
    <row r="4061" spans="1:2" x14ac:dyDescent="0.25">
      <c r="A4061" s="1">
        <v>38558</v>
      </c>
      <c r="B4061">
        <v>11.1</v>
      </c>
    </row>
    <row r="4062" spans="1:2" x14ac:dyDescent="0.25">
      <c r="A4062" s="1">
        <v>38559</v>
      </c>
      <c r="B4062">
        <v>10.99</v>
      </c>
    </row>
    <row r="4063" spans="1:2" x14ac:dyDescent="0.25">
      <c r="A4063" s="1">
        <v>38560</v>
      </c>
      <c r="B4063">
        <v>10.36</v>
      </c>
    </row>
    <row r="4064" spans="1:2" x14ac:dyDescent="0.25">
      <c r="A4064" s="1">
        <v>38561</v>
      </c>
      <c r="B4064">
        <v>10.52</v>
      </c>
    </row>
    <row r="4065" spans="1:2" x14ac:dyDescent="0.25">
      <c r="A4065" s="1">
        <v>38562</v>
      </c>
      <c r="B4065">
        <v>11.57</v>
      </c>
    </row>
    <row r="4066" spans="1:2" x14ac:dyDescent="0.25">
      <c r="A4066" s="1">
        <v>38565</v>
      </c>
      <c r="B4066">
        <v>12.08</v>
      </c>
    </row>
    <row r="4067" spans="1:2" x14ac:dyDescent="0.25">
      <c r="A4067" s="1">
        <v>38566</v>
      </c>
      <c r="B4067">
        <v>11.75</v>
      </c>
    </row>
    <row r="4068" spans="1:2" x14ac:dyDescent="0.25">
      <c r="A4068" s="1">
        <v>38567</v>
      </c>
      <c r="B4068">
        <v>11.83</v>
      </c>
    </row>
    <row r="4069" spans="1:2" x14ac:dyDescent="0.25">
      <c r="A4069" s="1">
        <v>38568</v>
      </c>
      <c r="B4069">
        <v>12.52</v>
      </c>
    </row>
    <row r="4070" spans="1:2" x14ac:dyDescent="0.25">
      <c r="A4070" s="1">
        <v>38569</v>
      </c>
      <c r="B4070">
        <v>12.48</v>
      </c>
    </row>
    <row r="4071" spans="1:2" x14ac:dyDescent="0.25">
      <c r="A4071" s="1">
        <v>38572</v>
      </c>
      <c r="B4071">
        <v>13.21</v>
      </c>
    </row>
    <row r="4072" spans="1:2" x14ac:dyDescent="0.25">
      <c r="A4072" s="1">
        <v>38573</v>
      </c>
      <c r="B4072">
        <v>12.4</v>
      </c>
    </row>
    <row r="4073" spans="1:2" x14ac:dyDescent="0.25">
      <c r="A4073" s="1">
        <v>38574</v>
      </c>
      <c r="B4073">
        <v>12.38</v>
      </c>
    </row>
    <row r="4074" spans="1:2" x14ac:dyDescent="0.25">
      <c r="A4074" s="1">
        <v>38575</v>
      </c>
      <c r="B4074">
        <v>12.42</v>
      </c>
    </row>
    <row r="4075" spans="1:2" x14ac:dyDescent="0.25">
      <c r="A4075" s="1">
        <v>38576</v>
      </c>
      <c r="B4075">
        <v>12.74</v>
      </c>
    </row>
    <row r="4076" spans="1:2" x14ac:dyDescent="0.25">
      <c r="A4076" s="1">
        <v>38579</v>
      </c>
      <c r="B4076">
        <v>12.26</v>
      </c>
    </row>
    <row r="4077" spans="1:2" x14ac:dyDescent="0.25">
      <c r="A4077" s="1">
        <v>38580</v>
      </c>
      <c r="B4077">
        <v>13.52</v>
      </c>
    </row>
    <row r="4078" spans="1:2" x14ac:dyDescent="0.25">
      <c r="A4078" s="1">
        <v>38581</v>
      </c>
      <c r="B4078">
        <v>13.3</v>
      </c>
    </row>
    <row r="4079" spans="1:2" x14ac:dyDescent="0.25">
      <c r="A4079" s="1">
        <v>38582</v>
      </c>
      <c r="B4079">
        <v>13.42</v>
      </c>
    </row>
    <row r="4080" spans="1:2" x14ac:dyDescent="0.25">
      <c r="A4080" s="1">
        <v>38583</v>
      </c>
      <c r="B4080">
        <v>13.42</v>
      </c>
    </row>
    <row r="4081" spans="1:2" x14ac:dyDescent="0.25">
      <c r="A4081" s="1">
        <v>38586</v>
      </c>
      <c r="B4081">
        <v>13.42</v>
      </c>
    </row>
    <row r="4082" spans="1:2" x14ac:dyDescent="0.25">
      <c r="A4082" s="1">
        <v>38587</v>
      </c>
      <c r="B4082">
        <v>13.34</v>
      </c>
    </row>
    <row r="4083" spans="1:2" x14ac:dyDescent="0.25">
      <c r="A4083" s="1">
        <v>38588</v>
      </c>
      <c r="B4083">
        <v>14.17</v>
      </c>
    </row>
    <row r="4084" spans="1:2" x14ac:dyDescent="0.25">
      <c r="A4084" s="1">
        <v>38589</v>
      </c>
      <c r="B4084">
        <v>13.73</v>
      </c>
    </row>
    <row r="4085" spans="1:2" x14ac:dyDescent="0.25">
      <c r="A4085" s="1">
        <v>38590</v>
      </c>
      <c r="B4085">
        <v>13.72</v>
      </c>
    </row>
    <row r="4086" spans="1:2" x14ac:dyDescent="0.25">
      <c r="A4086" s="1">
        <v>38593</v>
      </c>
      <c r="B4086">
        <v>13.52</v>
      </c>
    </row>
    <row r="4087" spans="1:2" x14ac:dyDescent="0.25">
      <c r="A4087" s="1">
        <v>38594</v>
      </c>
      <c r="B4087">
        <v>13.65</v>
      </c>
    </row>
    <row r="4088" spans="1:2" x14ac:dyDescent="0.25">
      <c r="A4088" s="1">
        <v>38595</v>
      </c>
      <c r="B4088">
        <v>12.6</v>
      </c>
    </row>
    <row r="4089" spans="1:2" x14ac:dyDescent="0.25">
      <c r="A4089" s="1">
        <v>38596</v>
      </c>
      <c r="B4089">
        <v>13.15</v>
      </c>
    </row>
    <row r="4090" spans="1:2" x14ac:dyDescent="0.25">
      <c r="A4090" s="1">
        <v>38597</v>
      </c>
      <c r="B4090">
        <v>13.57</v>
      </c>
    </row>
    <row r="4091" spans="1:2" x14ac:dyDescent="0.25">
      <c r="A4091" s="1">
        <v>38600</v>
      </c>
    </row>
    <row r="4092" spans="1:2" x14ac:dyDescent="0.25">
      <c r="A4092" s="1">
        <v>38601</v>
      </c>
      <c r="B4092">
        <v>12.93</v>
      </c>
    </row>
    <row r="4093" spans="1:2" x14ac:dyDescent="0.25">
      <c r="A4093" s="1">
        <v>38602</v>
      </c>
      <c r="B4093">
        <v>12.52</v>
      </c>
    </row>
    <row r="4094" spans="1:2" x14ac:dyDescent="0.25">
      <c r="A4094" s="1">
        <v>38603</v>
      </c>
      <c r="B4094">
        <v>12.93</v>
      </c>
    </row>
    <row r="4095" spans="1:2" x14ac:dyDescent="0.25">
      <c r="A4095" s="1">
        <v>38604</v>
      </c>
      <c r="B4095">
        <v>11.98</v>
      </c>
    </row>
    <row r="4096" spans="1:2" x14ac:dyDescent="0.25">
      <c r="A4096" s="1">
        <v>38607</v>
      </c>
      <c r="B4096">
        <v>11.65</v>
      </c>
    </row>
    <row r="4097" spans="1:2" x14ac:dyDescent="0.25">
      <c r="A4097" s="1">
        <v>38608</v>
      </c>
      <c r="B4097">
        <v>12.39</v>
      </c>
    </row>
    <row r="4098" spans="1:2" x14ac:dyDescent="0.25">
      <c r="A4098" s="1">
        <v>38609</v>
      </c>
      <c r="B4098">
        <v>12.91</v>
      </c>
    </row>
    <row r="4099" spans="1:2" x14ac:dyDescent="0.25">
      <c r="A4099" s="1">
        <v>38610</v>
      </c>
      <c r="B4099">
        <v>12.49</v>
      </c>
    </row>
    <row r="4100" spans="1:2" x14ac:dyDescent="0.25">
      <c r="A4100" s="1">
        <v>38611</v>
      </c>
      <c r="B4100">
        <v>11.22</v>
      </c>
    </row>
    <row r="4101" spans="1:2" x14ac:dyDescent="0.25">
      <c r="A4101" s="1">
        <v>38614</v>
      </c>
      <c r="B4101">
        <v>12.14</v>
      </c>
    </row>
    <row r="4102" spans="1:2" x14ac:dyDescent="0.25">
      <c r="A4102" s="1">
        <v>38615</v>
      </c>
      <c r="B4102">
        <v>12.64</v>
      </c>
    </row>
    <row r="4103" spans="1:2" x14ac:dyDescent="0.25">
      <c r="A4103" s="1">
        <v>38616</v>
      </c>
      <c r="B4103">
        <v>13.79</v>
      </c>
    </row>
    <row r="4104" spans="1:2" x14ac:dyDescent="0.25">
      <c r="A4104" s="1">
        <v>38617</v>
      </c>
      <c r="B4104">
        <v>13.33</v>
      </c>
    </row>
    <row r="4105" spans="1:2" x14ac:dyDescent="0.25">
      <c r="A4105" s="1">
        <v>38618</v>
      </c>
      <c r="B4105">
        <v>12.96</v>
      </c>
    </row>
    <row r="4106" spans="1:2" x14ac:dyDescent="0.25">
      <c r="A4106" s="1">
        <v>38621</v>
      </c>
      <c r="B4106">
        <v>13.04</v>
      </c>
    </row>
    <row r="4107" spans="1:2" x14ac:dyDescent="0.25">
      <c r="A4107" s="1">
        <v>38622</v>
      </c>
      <c r="B4107">
        <v>12.76</v>
      </c>
    </row>
    <row r="4108" spans="1:2" x14ac:dyDescent="0.25">
      <c r="A4108" s="1">
        <v>38623</v>
      </c>
      <c r="B4108">
        <v>12.63</v>
      </c>
    </row>
    <row r="4109" spans="1:2" x14ac:dyDescent="0.25">
      <c r="A4109" s="1">
        <v>38624</v>
      </c>
      <c r="B4109">
        <v>12.24</v>
      </c>
    </row>
    <row r="4110" spans="1:2" x14ac:dyDescent="0.25">
      <c r="A4110" s="1">
        <v>38625</v>
      </c>
      <c r="B4110">
        <v>11.92</v>
      </c>
    </row>
    <row r="4111" spans="1:2" x14ac:dyDescent="0.25">
      <c r="A4111" s="1">
        <v>38628</v>
      </c>
      <c r="B4111">
        <v>12.46</v>
      </c>
    </row>
    <row r="4112" spans="1:2" x14ac:dyDescent="0.25">
      <c r="A4112" s="1">
        <v>38629</v>
      </c>
      <c r="B4112">
        <v>13.2</v>
      </c>
    </row>
    <row r="4113" spans="1:2" x14ac:dyDescent="0.25">
      <c r="A4113" s="1">
        <v>38630</v>
      </c>
      <c r="B4113">
        <v>14.55</v>
      </c>
    </row>
    <row r="4114" spans="1:2" x14ac:dyDescent="0.25">
      <c r="A4114" s="1">
        <v>38631</v>
      </c>
      <c r="B4114">
        <v>14.96</v>
      </c>
    </row>
    <row r="4115" spans="1:2" x14ac:dyDescent="0.25">
      <c r="A4115" s="1">
        <v>38632</v>
      </c>
      <c r="B4115">
        <v>14.59</v>
      </c>
    </row>
    <row r="4116" spans="1:2" x14ac:dyDescent="0.25">
      <c r="A4116" s="1">
        <v>38635</v>
      </c>
      <c r="B4116">
        <v>15.55</v>
      </c>
    </row>
    <row r="4117" spans="1:2" x14ac:dyDescent="0.25">
      <c r="A4117" s="1">
        <v>38636</v>
      </c>
      <c r="B4117">
        <v>15.63</v>
      </c>
    </row>
    <row r="4118" spans="1:2" x14ac:dyDescent="0.25">
      <c r="A4118" s="1">
        <v>38637</v>
      </c>
      <c r="B4118">
        <v>16.22</v>
      </c>
    </row>
    <row r="4119" spans="1:2" x14ac:dyDescent="0.25">
      <c r="A4119" s="1">
        <v>38638</v>
      </c>
      <c r="B4119">
        <v>16.47</v>
      </c>
    </row>
    <row r="4120" spans="1:2" x14ac:dyDescent="0.25">
      <c r="A4120" s="1">
        <v>38639</v>
      </c>
      <c r="B4120">
        <v>14.87</v>
      </c>
    </row>
    <row r="4121" spans="1:2" x14ac:dyDescent="0.25">
      <c r="A4121" s="1">
        <v>38642</v>
      </c>
      <c r="B4121">
        <v>14.67</v>
      </c>
    </row>
    <row r="4122" spans="1:2" x14ac:dyDescent="0.25">
      <c r="A4122" s="1">
        <v>38643</v>
      </c>
      <c r="B4122">
        <v>15.33</v>
      </c>
    </row>
    <row r="4123" spans="1:2" x14ac:dyDescent="0.25">
      <c r="A4123" s="1">
        <v>38644</v>
      </c>
      <c r="B4123">
        <v>13.5</v>
      </c>
    </row>
    <row r="4124" spans="1:2" x14ac:dyDescent="0.25">
      <c r="A4124" s="1">
        <v>38645</v>
      </c>
      <c r="B4124">
        <v>16.11</v>
      </c>
    </row>
    <row r="4125" spans="1:2" x14ac:dyDescent="0.25">
      <c r="A4125" s="1">
        <v>38646</v>
      </c>
      <c r="B4125">
        <v>16.13</v>
      </c>
    </row>
    <row r="4126" spans="1:2" x14ac:dyDescent="0.25">
      <c r="A4126" s="1">
        <v>38649</v>
      </c>
      <c r="B4126">
        <v>14.74</v>
      </c>
    </row>
    <row r="4127" spans="1:2" x14ac:dyDescent="0.25">
      <c r="A4127" s="1">
        <v>38650</v>
      </c>
      <c r="B4127">
        <v>14.53</v>
      </c>
    </row>
    <row r="4128" spans="1:2" x14ac:dyDescent="0.25">
      <c r="A4128" s="1">
        <v>38651</v>
      </c>
      <c r="B4128">
        <v>14.59</v>
      </c>
    </row>
    <row r="4129" spans="1:2" x14ac:dyDescent="0.25">
      <c r="A4129" s="1">
        <v>38652</v>
      </c>
      <c r="B4129">
        <v>16.02</v>
      </c>
    </row>
    <row r="4130" spans="1:2" x14ac:dyDescent="0.25">
      <c r="A4130" s="1">
        <v>38653</v>
      </c>
      <c r="B4130">
        <v>14.25</v>
      </c>
    </row>
    <row r="4131" spans="1:2" x14ac:dyDescent="0.25">
      <c r="A4131" s="1">
        <v>38656</v>
      </c>
      <c r="B4131">
        <v>15.32</v>
      </c>
    </row>
    <row r="4132" spans="1:2" x14ac:dyDescent="0.25">
      <c r="A4132" s="1">
        <v>38657</v>
      </c>
      <c r="B4132">
        <v>14.85</v>
      </c>
    </row>
    <row r="4133" spans="1:2" x14ac:dyDescent="0.25">
      <c r="A4133" s="1">
        <v>38658</v>
      </c>
      <c r="B4133">
        <v>13.48</v>
      </c>
    </row>
    <row r="4134" spans="1:2" x14ac:dyDescent="0.25">
      <c r="A4134" s="1">
        <v>38659</v>
      </c>
      <c r="B4134">
        <v>13</v>
      </c>
    </row>
    <row r="4135" spans="1:2" x14ac:dyDescent="0.25">
      <c r="A4135" s="1">
        <v>38660</v>
      </c>
      <c r="B4135">
        <v>13.17</v>
      </c>
    </row>
    <row r="4136" spans="1:2" x14ac:dyDescent="0.25">
      <c r="A4136" s="1">
        <v>38663</v>
      </c>
      <c r="B4136">
        <v>13.1</v>
      </c>
    </row>
    <row r="4137" spans="1:2" x14ac:dyDescent="0.25">
      <c r="A4137" s="1">
        <v>38664</v>
      </c>
      <c r="B4137">
        <v>13.08</v>
      </c>
    </row>
    <row r="4138" spans="1:2" x14ac:dyDescent="0.25">
      <c r="A4138" s="1">
        <v>38665</v>
      </c>
      <c r="B4138">
        <v>12.8</v>
      </c>
    </row>
    <row r="4139" spans="1:2" x14ac:dyDescent="0.25">
      <c r="A4139" s="1">
        <v>38666</v>
      </c>
      <c r="B4139">
        <v>11.9</v>
      </c>
    </row>
    <row r="4140" spans="1:2" x14ac:dyDescent="0.25">
      <c r="A4140" s="1">
        <v>38667</v>
      </c>
      <c r="B4140">
        <v>11.63</v>
      </c>
    </row>
    <row r="4141" spans="1:2" x14ac:dyDescent="0.25">
      <c r="A4141" s="1">
        <v>38670</v>
      </c>
      <c r="B4141">
        <v>12.18</v>
      </c>
    </row>
    <row r="4142" spans="1:2" x14ac:dyDescent="0.25">
      <c r="A4142" s="1">
        <v>38671</v>
      </c>
      <c r="B4142">
        <v>12.23</v>
      </c>
    </row>
    <row r="4143" spans="1:2" x14ac:dyDescent="0.25">
      <c r="A4143" s="1">
        <v>38672</v>
      </c>
      <c r="B4143">
        <v>12.26</v>
      </c>
    </row>
    <row r="4144" spans="1:2" x14ac:dyDescent="0.25">
      <c r="A4144" s="1">
        <v>38673</v>
      </c>
      <c r="B4144">
        <v>11.25</v>
      </c>
    </row>
    <row r="4145" spans="1:2" x14ac:dyDescent="0.25">
      <c r="A4145" s="1">
        <v>38674</v>
      </c>
      <c r="B4145">
        <v>11.12</v>
      </c>
    </row>
    <row r="4146" spans="1:2" x14ac:dyDescent="0.25">
      <c r="A4146" s="1">
        <v>38677</v>
      </c>
      <c r="B4146">
        <v>10.82</v>
      </c>
    </row>
    <row r="4147" spans="1:2" x14ac:dyDescent="0.25">
      <c r="A4147" s="1">
        <v>38678</v>
      </c>
      <c r="B4147">
        <v>10.6</v>
      </c>
    </row>
    <row r="4148" spans="1:2" x14ac:dyDescent="0.25">
      <c r="A4148" s="1">
        <v>38679</v>
      </c>
      <c r="B4148">
        <v>10.96</v>
      </c>
    </row>
    <row r="4149" spans="1:2" x14ac:dyDescent="0.25">
      <c r="A4149" s="1">
        <v>38680</v>
      </c>
    </row>
    <row r="4150" spans="1:2" x14ac:dyDescent="0.25">
      <c r="A4150" s="1">
        <v>38681</v>
      </c>
      <c r="B4150">
        <v>10.88</v>
      </c>
    </row>
    <row r="4151" spans="1:2" x14ac:dyDescent="0.25">
      <c r="A4151" s="1">
        <v>38684</v>
      </c>
      <c r="B4151">
        <v>11.84</v>
      </c>
    </row>
    <row r="4152" spans="1:2" x14ac:dyDescent="0.25">
      <c r="A4152" s="1">
        <v>38685</v>
      </c>
      <c r="B4152">
        <v>11.89</v>
      </c>
    </row>
    <row r="4153" spans="1:2" x14ac:dyDescent="0.25">
      <c r="A4153" s="1">
        <v>38686</v>
      </c>
      <c r="B4153">
        <v>12.06</v>
      </c>
    </row>
    <row r="4154" spans="1:2" x14ac:dyDescent="0.25">
      <c r="A4154" s="1">
        <v>38687</v>
      </c>
      <c r="B4154">
        <v>11.24</v>
      </c>
    </row>
    <row r="4155" spans="1:2" x14ac:dyDescent="0.25">
      <c r="A4155" s="1">
        <v>38688</v>
      </c>
      <c r="B4155">
        <v>11.01</v>
      </c>
    </row>
    <row r="4156" spans="1:2" x14ac:dyDescent="0.25">
      <c r="A4156" s="1">
        <v>38691</v>
      </c>
      <c r="B4156">
        <v>11.6</v>
      </c>
    </row>
    <row r="4157" spans="1:2" x14ac:dyDescent="0.25">
      <c r="A4157" s="1">
        <v>38692</v>
      </c>
      <c r="B4157">
        <v>11.52</v>
      </c>
    </row>
    <row r="4158" spans="1:2" x14ac:dyDescent="0.25">
      <c r="A4158" s="1">
        <v>38693</v>
      </c>
      <c r="B4158">
        <v>12.18</v>
      </c>
    </row>
    <row r="4159" spans="1:2" x14ac:dyDescent="0.25">
      <c r="A4159" s="1">
        <v>38694</v>
      </c>
      <c r="B4159">
        <v>12.21</v>
      </c>
    </row>
    <row r="4160" spans="1:2" x14ac:dyDescent="0.25">
      <c r="A4160" s="1">
        <v>38695</v>
      </c>
      <c r="B4160">
        <v>11.69</v>
      </c>
    </row>
    <row r="4161" spans="1:2" x14ac:dyDescent="0.25">
      <c r="A4161" s="1">
        <v>38698</v>
      </c>
      <c r="B4161">
        <v>11.47</v>
      </c>
    </row>
    <row r="4162" spans="1:2" x14ac:dyDescent="0.25">
      <c r="A4162" s="1">
        <v>38699</v>
      </c>
      <c r="B4162">
        <v>11.11</v>
      </c>
    </row>
    <row r="4163" spans="1:2" x14ac:dyDescent="0.25">
      <c r="A4163" s="1">
        <v>38700</v>
      </c>
      <c r="B4163">
        <v>10.48</v>
      </c>
    </row>
    <row r="4164" spans="1:2" x14ac:dyDescent="0.25">
      <c r="A4164" s="1">
        <v>38701</v>
      </c>
      <c r="B4164">
        <v>10.73</v>
      </c>
    </row>
    <row r="4165" spans="1:2" x14ac:dyDescent="0.25">
      <c r="A4165" s="1">
        <v>38702</v>
      </c>
      <c r="B4165">
        <v>10.68</v>
      </c>
    </row>
    <row r="4166" spans="1:2" x14ac:dyDescent="0.25">
      <c r="A4166" s="1">
        <v>38705</v>
      </c>
      <c r="B4166">
        <v>11.38</v>
      </c>
    </row>
    <row r="4167" spans="1:2" x14ac:dyDescent="0.25">
      <c r="A4167" s="1">
        <v>38706</v>
      </c>
      <c r="B4167">
        <v>11.19</v>
      </c>
    </row>
    <row r="4168" spans="1:2" x14ac:dyDescent="0.25">
      <c r="A4168" s="1">
        <v>38707</v>
      </c>
      <c r="B4168">
        <v>10.81</v>
      </c>
    </row>
    <row r="4169" spans="1:2" x14ac:dyDescent="0.25">
      <c r="A4169" s="1">
        <v>38708</v>
      </c>
      <c r="B4169">
        <v>10.29</v>
      </c>
    </row>
    <row r="4170" spans="1:2" x14ac:dyDescent="0.25">
      <c r="A4170" s="1">
        <v>38709</v>
      </c>
      <c r="B4170">
        <v>10.27</v>
      </c>
    </row>
    <row r="4171" spans="1:2" x14ac:dyDescent="0.25">
      <c r="A4171" s="1">
        <v>38712</v>
      </c>
    </row>
    <row r="4172" spans="1:2" x14ac:dyDescent="0.25">
      <c r="A4172" s="1">
        <v>38713</v>
      </c>
      <c r="B4172">
        <v>11.57</v>
      </c>
    </row>
    <row r="4173" spans="1:2" x14ac:dyDescent="0.25">
      <c r="A4173" s="1">
        <v>38714</v>
      </c>
      <c r="B4173">
        <v>11.35</v>
      </c>
    </row>
    <row r="4174" spans="1:2" x14ac:dyDescent="0.25">
      <c r="A4174" s="1">
        <v>38715</v>
      </c>
      <c r="B4174">
        <v>11.61</v>
      </c>
    </row>
    <row r="4175" spans="1:2" x14ac:dyDescent="0.25">
      <c r="A4175" s="1">
        <v>38716</v>
      </c>
      <c r="B4175">
        <v>12.07</v>
      </c>
    </row>
    <row r="4176" spans="1:2" x14ac:dyDescent="0.25">
      <c r="A4176" s="1">
        <v>38719</v>
      </c>
    </row>
    <row r="4177" spans="1:2" x14ac:dyDescent="0.25">
      <c r="A4177" s="1">
        <v>38720</v>
      </c>
      <c r="B4177">
        <v>11.14</v>
      </c>
    </row>
    <row r="4178" spans="1:2" x14ac:dyDescent="0.25">
      <c r="A4178" s="1">
        <v>38721</v>
      </c>
      <c r="B4178">
        <v>11.37</v>
      </c>
    </row>
    <row r="4179" spans="1:2" x14ac:dyDescent="0.25">
      <c r="A4179" s="1">
        <v>38722</v>
      </c>
      <c r="B4179">
        <v>11.31</v>
      </c>
    </row>
    <row r="4180" spans="1:2" x14ac:dyDescent="0.25">
      <c r="A4180" s="1">
        <v>38723</v>
      </c>
      <c r="B4180">
        <v>11</v>
      </c>
    </row>
    <row r="4181" spans="1:2" x14ac:dyDescent="0.25">
      <c r="A4181" s="1">
        <v>38726</v>
      </c>
      <c r="B4181">
        <v>11.13</v>
      </c>
    </row>
    <row r="4182" spans="1:2" x14ac:dyDescent="0.25">
      <c r="A4182" s="1">
        <v>38727</v>
      </c>
      <c r="B4182">
        <v>10.86</v>
      </c>
    </row>
    <row r="4183" spans="1:2" x14ac:dyDescent="0.25">
      <c r="A4183" s="1">
        <v>38728</v>
      </c>
      <c r="B4183">
        <v>10.94</v>
      </c>
    </row>
    <row r="4184" spans="1:2" x14ac:dyDescent="0.25">
      <c r="A4184" s="1">
        <v>38729</v>
      </c>
      <c r="B4184">
        <v>11.2</v>
      </c>
    </row>
    <row r="4185" spans="1:2" x14ac:dyDescent="0.25">
      <c r="A4185" s="1">
        <v>38730</v>
      </c>
      <c r="B4185">
        <v>11.23</v>
      </c>
    </row>
    <row r="4186" spans="1:2" x14ac:dyDescent="0.25">
      <c r="A4186" s="1">
        <v>38733</v>
      </c>
    </row>
    <row r="4187" spans="1:2" x14ac:dyDescent="0.25">
      <c r="A4187" s="1">
        <v>38734</v>
      </c>
      <c r="B4187">
        <v>11.91</v>
      </c>
    </row>
    <row r="4188" spans="1:2" x14ac:dyDescent="0.25">
      <c r="A4188" s="1">
        <v>38735</v>
      </c>
      <c r="B4188">
        <v>12.25</v>
      </c>
    </row>
    <row r="4189" spans="1:2" x14ac:dyDescent="0.25">
      <c r="A4189" s="1">
        <v>38736</v>
      </c>
      <c r="B4189">
        <v>11.98</v>
      </c>
    </row>
    <row r="4190" spans="1:2" x14ac:dyDescent="0.25">
      <c r="A4190" s="1">
        <v>38737</v>
      </c>
      <c r="B4190">
        <v>14.56</v>
      </c>
    </row>
    <row r="4191" spans="1:2" x14ac:dyDescent="0.25">
      <c r="A4191" s="1">
        <v>38740</v>
      </c>
      <c r="B4191">
        <v>13.93</v>
      </c>
    </row>
    <row r="4192" spans="1:2" x14ac:dyDescent="0.25">
      <c r="A4192" s="1">
        <v>38741</v>
      </c>
      <c r="B4192">
        <v>13.31</v>
      </c>
    </row>
    <row r="4193" spans="1:2" x14ac:dyDescent="0.25">
      <c r="A4193" s="1">
        <v>38742</v>
      </c>
      <c r="B4193">
        <v>12.87</v>
      </c>
    </row>
    <row r="4194" spans="1:2" x14ac:dyDescent="0.25">
      <c r="A4194" s="1">
        <v>38743</v>
      </c>
      <c r="B4194">
        <v>12.42</v>
      </c>
    </row>
    <row r="4195" spans="1:2" x14ac:dyDescent="0.25">
      <c r="A4195" s="1">
        <v>38744</v>
      </c>
      <c r="B4195">
        <v>11.97</v>
      </c>
    </row>
    <row r="4196" spans="1:2" x14ac:dyDescent="0.25">
      <c r="A4196" s="1">
        <v>38747</v>
      </c>
      <c r="B4196">
        <v>12.39</v>
      </c>
    </row>
    <row r="4197" spans="1:2" x14ac:dyDescent="0.25">
      <c r="A4197" s="1">
        <v>38748</v>
      </c>
      <c r="B4197">
        <v>12.95</v>
      </c>
    </row>
    <row r="4198" spans="1:2" x14ac:dyDescent="0.25">
      <c r="A4198" s="1">
        <v>38749</v>
      </c>
      <c r="B4198">
        <v>12.36</v>
      </c>
    </row>
    <row r="4199" spans="1:2" x14ac:dyDescent="0.25">
      <c r="A4199" s="1">
        <v>38750</v>
      </c>
      <c r="B4199">
        <v>13.23</v>
      </c>
    </row>
    <row r="4200" spans="1:2" x14ac:dyDescent="0.25">
      <c r="A4200" s="1">
        <v>38751</v>
      </c>
      <c r="B4200">
        <v>12.96</v>
      </c>
    </row>
    <row r="4201" spans="1:2" x14ac:dyDescent="0.25">
      <c r="A4201" s="1">
        <v>38754</v>
      </c>
      <c r="B4201">
        <v>13.04</v>
      </c>
    </row>
    <row r="4202" spans="1:2" x14ac:dyDescent="0.25">
      <c r="A4202" s="1">
        <v>38755</v>
      </c>
      <c r="B4202">
        <v>13.59</v>
      </c>
    </row>
    <row r="4203" spans="1:2" x14ac:dyDescent="0.25">
      <c r="A4203" s="1">
        <v>38756</v>
      </c>
      <c r="B4203">
        <v>12.83</v>
      </c>
    </row>
    <row r="4204" spans="1:2" x14ac:dyDescent="0.25">
      <c r="A4204" s="1">
        <v>38757</v>
      </c>
      <c r="B4204">
        <v>13.12</v>
      </c>
    </row>
    <row r="4205" spans="1:2" x14ac:dyDescent="0.25">
      <c r="A4205" s="1">
        <v>38758</v>
      </c>
      <c r="B4205">
        <v>12.87</v>
      </c>
    </row>
    <row r="4206" spans="1:2" x14ac:dyDescent="0.25">
      <c r="A4206" s="1">
        <v>38761</v>
      </c>
      <c r="B4206">
        <v>13.35</v>
      </c>
    </row>
    <row r="4207" spans="1:2" x14ac:dyDescent="0.25">
      <c r="A4207" s="1">
        <v>38762</v>
      </c>
      <c r="B4207">
        <v>12.25</v>
      </c>
    </row>
    <row r="4208" spans="1:2" x14ac:dyDescent="0.25">
      <c r="A4208" s="1">
        <v>38763</v>
      </c>
      <c r="B4208">
        <v>12.31</v>
      </c>
    </row>
    <row r="4209" spans="1:2" x14ac:dyDescent="0.25">
      <c r="A4209" s="1">
        <v>38764</v>
      </c>
      <c r="B4209">
        <v>11.48</v>
      </c>
    </row>
    <row r="4210" spans="1:2" x14ac:dyDescent="0.25">
      <c r="A4210" s="1">
        <v>38765</v>
      </c>
      <c r="B4210">
        <v>12.01</v>
      </c>
    </row>
    <row r="4211" spans="1:2" x14ac:dyDescent="0.25">
      <c r="A4211" s="1">
        <v>38768</v>
      </c>
    </row>
    <row r="4212" spans="1:2" x14ac:dyDescent="0.25">
      <c r="A4212" s="1">
        <v>38769</v>
      </c>
      <c r="B4212">
        <v>12.41</v>
      </c>
    </row>
    <row r="4213" spans="1:2" x14ac:dyDescent="0.25">
      <c r="A4213" s="1">
        <v>38770</v>
      </c>
      <c r="B4213">
        <v>11.88</v>
      </c>
    </row>
    <row r="4214" spans="1:2" x14ac:dyDescent="0.25">
      <c r="A4214" s="1">
        <v>38771</v>
      </c>
      <c r="B4214">
        <v>11.87</v>
      </c>
    </row>
    <row r="4215" spans="1:2" x14ac:dyDescent="0.25">
      <c r="A4215" s="1">
        <v>38772</v>
      </c>
      <c r="B4215">
        <v>11.46</v>
      </c>
    </row>
    <row r="4216" spans="1:2" x14ac:dyDescent="0.25">
      <c r="A4216" s="1">
        <v>38775</v>
      </c>
      <c r="B4216">
        <v>11.59</v>
      </c>
    </row>
    <row r="4217" spans="1:2" x14ac:dyDescent="0.25">
      <c r="A4217" s="1">
        <v>38776</v>
      </c>
      <c r="B4217">
        <v>12.34</v>
      </c>
    </row>
    <row r="4218" spans="1:2" x14ac:dyDescent="0.25">
      <c r="A4218" s="1">
        <v>38777</v>
      </c>
      <c r="B4218">
        <v>11.54</v>
      </c>
    </row>
    <row r="4219" spans="1:2" x14ac:dyDescent="0.25">
      <c r="A4219" s="1">
        <v>38778</v>
      </c>
      <c r="B4219">
        <v>11.72</v>
      </c>
    </row>
    <row r="4220" spans="1:2" x14ac:dyDescent="0.25">
      <c r="A4220" s="1">
        <v>38779</v>
      </c>
      <c r="B4220">
        <v>11.96</v>
      </c>
    </row>
    <row r="4221" spans="1:2" x14ac:dyDescent="0.25">
      <c r="A4221" s="1">
        <v>38782</v>
      </c>
      <c r="B4221">
        <v>12.74</v>
      </c>
    </row>
    <row r="4222" spans="1:2" x14ac:dyDescent="0.25">
      <c r="A4222" s="1">
        <v>38783</v>
      </c>
      <c r="B4222">
        <v>12.66</v>
      </c>
    </row>
    <row r="4223" spans="1:2" x14ac:dyDescent="0.25">
      <c r="A4223" s="1">
        <v>38784</v>
      </c>
      <c r="B4223">
        <v>12.32</v>
      </c>
    </row>
    <row r="4224" spans="1:2" x14ac:dyDescent="0.25">
      <c r="A4224" s="1">
        <v>38785</v>
      </c>
      <c r="B4224">
        <v>12.68</v>
      </c>
    </row>
    <row r="4225" spans="1:2" x14ac:dyDescent="0.25">
      <c r="A4225" s="1">
        <v>38786</v>
      </c>
      <c r="B4225">
        <v>11.85</v>
      </c>
    </row>
    <row r="4226" spans="1:2" x14ac:dyDescent="0.25">
      <c r="A4226" s="1">
        <v>38789</v>
      </c>
      <c r="B4226">
        <v>11.37</v>
      </c>
    </row>
    <row r="4227" spans="1:2" x14ac:dyDescent="0.25">
      <c r="A4227" s="1">
        <v>38790</v>
      </c>
      <c r="B4227">
        <v>10.74</v>
      </c>
    </row>
    <row r="4228" spans="1:2" x14ac:dyDescent="0.25">
      <c r="A4228" s="1">
        <v>38791</v>
      </c>
      <c r="B4228">
        <v>11.35</v>
      </c>
    </row>
    <row r="4229" spans="1:2" x14ac:dyDescent="0.25">
      <c r="A4229" s="1">
        <v>38792</v>
      </c>
      <c r="B4229">
        <v>11.98</v>
      </c>
    </row>
    <row r="4230" spans="1:2" x14ac:dyDescent="0.25">
      <c r="A4230" s="1">
        <v>38793</v>
      </c>
      <c r="B4230">
        <v>12.12</v>
      </c>
    </row>
    <row r="4231" spans="1:2" x14ac:dyDescent="0.25">
      <c r="A4231" s="1">
        <v>38796</v>
      </c>
      <c r="B4231">
        <v>11.79</v>
      </c>
    </row>
    <row r="4232" spans="1:2" x14ac:dyDescent="0.25">
      <c r="A4232" s="1">
        <v>38797</v>
      </c>
      <c r="B4232">
        <v>11.62</v>
      </c>
    </row>
    <row r="4233" spans="1:2" x14ac:dyDescent="0.25">
      <c r="A4233" s="1">
        <v>38798</v>
      </c>
      <c r="B4233">
        <v>11.21</v>
      </c>
    </row>
    <row r="4234" spans="1:2" x14ac:dyDescent="0.25">
      <c r="A4234" s="1">
        <v>38799</v>
      </c>
      <c r="B4234">
        <v>11.17</v>
      </c>
    </row>
    <row r="4235" spans="1:2" x14ac:dyDescent="0.25">
      <c r="A4235" s="1">
        <v>38800</v>
      </c>
      <c r="B4235">
        <v>11.19</v>
      </c>
    </row>
    <row r="4236" spans="1:2" x14ac:dyDescent="0.25">
      <c r="A4236" s="1">
        <v>38803</v>
      </c>
      <c r="B4236">
        <v>11.46</v>
      </c>
    </row>
    <row r="4237" spans="1:2" x14ac:dyDescent="0.25">
      <c r="A4237" s="1">
        <v>38804</v>
      </c>
      <c r="B4237">
        <v>11.58</v>
      </c>
    </row>
    <row r="4238" spans="1:2" x14ac:dyDescent="0.25">
      <c r="A4238" s="1">
        <v>38805</v>
      </c>
      <c r="B4238">
        <v>10.95</v>
      </c>
    </row>
    <row r="4239" spans="1:2" x14ac:dyDescent="0.25">
      <c r="A4239" s="1">
        <v>38806</v>
      </c>
      <c r="B4239">
        <v>11.57</v>
      </c>
    </row>
    <row r="4240" spans="1:2" x14ac:dyDescent="0.25">
      <c r="A4240" s="1">
        <v>38807</v>
      </c>
      <c r="B4240">
        <v>11.39</v>
      </c>
    </row>
    <row r="4241" spans="1:2" x14ac:dyDescent="0.25">
      <c r="A4241" s="1">
        <v>38810</v>
      </c>
      <c r="B4241">
        <v>11.57</v>
      </c>
    </row>
    <row r="4242" spans="1:2" x14ac:dyDescent="0.25">
      <c r="A4242" s="1">
        <v>38811</v>
      </c>
      <c r="B4242">
        <v>11.14</v>
      </c>
    </row>
    <row r="4243" spans="1:2" x14ac:dyDescent="0.25">
      <c r="A4243" s="1">
        <v>38812</v>
      </c>
      <c r="B4243">
        <v>11.13</v>
      </c>
    </row>
    <row r="4244" spans="1:2" x14ac:dyDescent="0.25">
      <c r="A4244" s="1">
        <v>38813</v>
      </c>
      <c r="B4244">
        <v>11.45</v>
      </c>
    </row>
    <row r="4245" spans="1:2" x14ac:dyDescent="0.25">
      <c r="A4245" s="1">
        <v>38814</v>
      </c>
      <c r="B4245">
        <v>12.26</v>
      </c>
    </row>
    <row r="4246" spans="1:2" x14ac:dyDescent="0.25">
      <c r="A4246" s="1">
        <v>38817</v>
      </c>
      <c r="B4246">
        <v>12.19</v>
      </c>
    </row>
    <row r="4247" spans="1:2" x14ac:dyDescent="0.25">
      <c r="A4247" s="1">
        <v>38818</v>
      </c>
      <c r="B4247">
        <v>13</v>
      </c>
    </row>
    <row r="4248" spans="1:2" x14ac:dyDescent="0.25">
      <c r="A4248" s="1">
        <v>38819</v>
      </c>
      <c r="B4248">
        <v>12.76</v>
      </c>
    </row>
    <row r="4249" spans="1:2" x14ac:dyDescent="0.25">
      <c r="A4249" s="1">
        <v>38820</v>
      </c>
      <c r="B4249">
        <v>12.38</v>
      </c>
    </row>
    <row r="4250" spans="1:2" x14ac:dyDescent="0.25">
      <c r="A4250" s="1">
        <v>38821</v>
      </c>
    </row>
    <row r="4251" spans="1:2" x14ac:dyDescent="0.25">
      <c r="A4251" s="1">
        <v>38824</v>
      </c>
      <c r="B4251">
        <v>12.58</v>
      </c>
    </row>
    <row r="4252" spans="1:2" x14ac:dyDescent="0.25">
      <c r="A4252" s="1">
        <v>38825</v>
      </c>
      <c r="B4252">
        <v>11.4</v>
      </c>
    </row>
    <row r="4253" spans="1:2" x14ac:dyDescent="0.25">
      <c r="A4253" s="1">
        <v>38826</v>
      </c>
      <c r="B4253">
        <v>11.32</v>
      </c>
    </row>
    <row r="4254" spans="1:2" x14ac:dyDescent="0.25">
      <c r="A4254" s="1">
        <v>38827</v>
      </c>
      <c r="B4254">
        <v>11.64</v>
      </c>
    </row>
    <row r="4255" spans="1:2" x14ac:dyDescent="0.25">
      <c r="A4255" s="1">
        <v>38828</v>
      </c>
      <c r="B4255">
        <v>11.59</v>
      </c>
    </row>
    <row r="4256" spans="1:2" x14ac:dyDescent="0.25">
      <c r="A4256" s="1">
        <v>38831</v>
      </c>
      <c r="B4256">
        <v>11.75</v>
      </c>
    </row>
    <row r="4257" spans="1:2" x14ac:dyDescent="0.25">
      <c r="A4257" s="1">
        <v>38832</v>
      </c>
      <c r="B4257">
        <v>11.75</v>
      </c>
    </row>
    <row r="4258" spans="1:2" x14ac:dyDescent="0.25">
      <c r="A4258" s="1">
        <v>38833</v>
      </c>
      <c r="B4258">
        <v>11.76</v>
      </c>
    </row>
    <row r="4259" spans="1:2" x14ac:dyDescent="0.25">
      <c r="A4259" s="1">
        <v>38834</v>
      </c>
      <c r="B4259">
        <v>11.84</v>
      </c>
    </row>
    <row r="4260" spans="1:2" x14ac:dyDescent="0.25">
      <c r="A4260" s="1">
        <v>38835</v>
      </c>
      <c r="B4260">
        <v>11.59</v>
      </c>
    </row>
    <row r="4261" spans="1:2" x14ac:dyDescent="0.25">
      <c r="A4261" s="1">
        <v>38838</v>
      </c>
      <c r="B4261">
        <v>12.54</v>
      </c>
    </row>
    <row r="4262" spans="1:2" x14ac:dyDescent="0.25">
      <c r="A4262" s="1">
        <v>38839</v>
      </c>
      <c r="B4262">
        <v>11.99</v>
      </c>
    </row>
    <row r="4263" spans="1:2" x14ac:dyDescent="0.25">
      <c r="A4263" s="1">
        <v>38840</v>
      </c>
      <c r="B4263">
        <v>11.99</v>
      </c>
    </row>
    <row r="4264" spans="1:2" x14ac:dyDescent="0.25">
      <c r="A4264" s="1">
        <v>38841</v>
      </c>
      <c r="B4264">
        <v>11.86</v>
      </c>
    </row>
    <row r="4265" spans="1:2" x14ac:dyDescent="0.25">
      <c r="A4265" s="1">
        <v>38842</v>
      </c>
      <c r="B4265">
        <v>11.62</v>
      </c>
    </row>
    <row r="4266" spans="1:2" x14ac:dyDescent="0.25">
      <c r="A4266" s="1">
        <v>38845</v>
      </c>
      <c r="B4266">
        <v>12</v>
      </c>
    </row>
    <row r="4267" spans="1:2" x14ac:dyDescent="0.25">
      <c r="A4267" s="1">
        <v>38846</v>
      </c>
      <c r="B4267">
        <v>11.99</v>
      </c>
    </row>
    <row r="4268" spans="1:2" x14ac:dyDescent="0.25">
      <c r="A4268" s="1">
        <v>38847</v>
      </c>
      <c r="B4268">
        <v>11.78</v>
      </c>
    </row>
    <row r="4269" spans="1:2" x14ac:dyDescent="0.25">
      <c r="A4269" s="1">
        <v>38848</v>
      </c>
      <c r="B4269">
        <v>12.49</v>
      </c>
    </row>
    <row r="4270" spans="1:2" x14ac:dyDescent="0.25">
      <c r="A4270" s="1">
        <v>38849</v>
      </c>
      <c r="B4270">
        <v>14.19</v>
      </c>
    </row>
    <row r="4271" spans="1:2" x14ac:dyDescent="0.25">
      <c r="A4271" s="1">
        <v>38852</v>
      </c>
      <c r="B4271">
        <v>13.57</v>
      </c>
    </row>
    <row r="4272" spans="1:2" x14ac:dyDescent="0.25">
      <c r="A4272" s="1">
        <v>38853</v>
      </c>
      <c r="B4272">
        <v>13.35</v>
      </c>
    </row>
    <row r="4273" spans="1:2" x14ac:dyDescent="0.25">
      <c r="A4273" s="1">
        <v>38854</v>
      </c>
      <c r="B4273">
        <v>16.260000000000002</v>
      </c>
    </row>
    <row r="4274" spans="1:2" x14ac:dyDescent="0.25">
      <c r="A4274" s="1">
        <v>38855</v>
      </c>
      <c r="B4274">
        <v>16.989999999999998</v>
      </c>
    </row>
    <row r="4275" spans="1:2" x14ac:dyDescent="0.25">
      <c r="A4275" s="1">
        <v>38856</v>
      </c>
      <c r="B4275">
        <v>17.18</v>
      </c>
    </row>
    <row r="4276" spans="1:2" x14ac:dyDescent="0.25">
      <c r="A4276" s="1">
        <v>38859</v>
      </c>
      <c r="B4276">
        <v>17.72</v>
      </c>
    </row>
    <row r="4277" spans="1:2" x14ac:dyDescent="0.25">
      <c r="A4277" s="1">
        <v>38860</v>
      </c>
      <c r="B4277">
        <v>18.260000000000002</v>
      </c>
    </row>
    <row r="4278" spans="1:2" x14ac:dyDescent="0.25">
      <c r="A4278" s="1">
        <v>38861</v>
      </c>
      <c r="B4278">
        <v>17.36</v>
      </c>
    </row>
    <row r="4279" spans="1:2" x14ac:dyDescent="0.25">
      <c r="A4279" s="1">
        <v>38862</v>
      </c>
      <c r="B4279">
        <v>15.5</v>
      </c>
    </row>
    <row r="4280" spans="1:2" x14ac:dyDescent="0.25">
      <c r="A4280" s="1">
        <v>38863</v>
      </c>
      <c r="B4280">
        <v>14.26</v>
      </c>
    </row>
    <row r="4281" spans="1:2" x14ac:dyDescent="0.25">
      <c r="A4281" s="1">
        <v>38866</v>
      </c>
    </row>
    <row r="4282" spans="1:2" x14ac:dyDescent="0.25">
      <c r="A4282" s="1">
        <v>38867</v>
      </c>
      <c r="B4282">
        <v>18.66</v>
      </c>
    </row>
    <row r="4283" spans="1:2" x14ac:dyDescent="0.25">
      <c r="A4283" s="1">
        <v>38868</v>
      </c>
      <c r="B4283">
        <v>16.440000000000001</v>
      </c>
    </row>
    <row r="4284" spans="1:2" x14ac:dyDescent="0.25">
      <c r="A4284" s="1">
        <v>38869</v>
      </c>
      <c r="B4284">
        <v>14.52</v>
      </c>
    </row>
    <row r="4285" spans="1:2" x14ac:dyDescent="0.25">
      <c r="A4285" s="1">
        <v>38870</v>
      </c>
      <c r="B4285">
        <v>14.32</v>
      </c>
    </row>
    <row r="4286" spans="1:2" x14ac:dyDescent="0.25">
      <c r="A4286" s="1">
        <v>38873</v>
      </c>
      <c r="B4286">
        <v>16.649999999999999</v>
      </c>
    </row>
    <row r="4287" spans="1:2" x14ac:dyDescent="0.25">
      <c r="A4287" s="1">
        <v>38874</v>
      </c>
      <c r="B4287">
        <v>17.34</v>
      </c>
    </row>
    <row r="4288" spans="1:2" x14ac:dyDescent="0.25">
      <c r="A4288" s="1">
        <v>38875</v>
      </c>
      <c r="B4288">
        <v>17.8</v>
      </c>
    </row>
    <row r="4289" spans="1:2" x14ac:dyDescent="0.25">
      <c r="A4289" s="1">
        <v>38876</v>
      </c>
      <c r="B4289">
        <v>18.350000000000001</v>
      </c>
    </row>
    <row r="4290" spans="1:2" x14ac:dyDescent="0.25">
      <c r="A4290" s="1">
        <v>38877</v>
      </c>
      <c r="B4290">
        <v>18.12</v>
      </c>
    </row>
    <row r="4291" spans="1:2" x14ac:dyDescent="0.25">
      <c r="A4291" s="1">
        <v>38880</v>
      </c>
      <c r="B4291">
        <v>20.96</v>
      </c>
    </row>
    <row r="4292" spans="1:2" x14ac:dyDescent="0.25">
      <c r="A4292" s="1">
        <v>38881</v>
      </c>
      <c r="B4292">
        <v>23.81</v>
      </c>
    </row>
    <row r="4293" spans="1:2" x14ac:dyDescent="0.25">
      <c r="A4293" s="1">
        <v>38882</v>
      </c>
      <c r="B4293">
        <v>21.46</v>
      </c>
    </row>
    <row r="4294" spans="1:2" x14ac:dyDescent="0.25">
      <c r="A4294" s="1">
        <v>38883</v>
      </c>
      <c r="B4294">
        <v>15.9</v>
      </c>
    </row>
    <row r="4295" spans="1:2" x14ac:dyDescent="0.25">
      <c r="A4295" s="1">
        <v>38884</v>
      </c>
      <c r="B4295">
        <v>17.25</v>
      </c>
    </row>
    <row r="4296" spans="1:2" x14ac:dyDescent="0.25">
      <c r="A4296" s="1">
        <v>38887</v>
      </c>
      <c r="B4296">
        <v>17.829999999999998</v>
      </c>
    </row>
    <row r="4297" spans="1:2" x14ac:dyDescent="0.25">
      <c r="A4297" s="1">
        <v>38888</v>
      </c>
      <c r="B4297">
        <v>16.690000000000001</v>
      </c>
    </row>
    <row r="4298" spans="1:2" x14ac:dyDescent="0.25">
      <c r="A4298" s="1">
        <v>38889</v>
      </c>
      <c r="B4298">
        <v>15.52</v>
      </c>
    </row>
    <row r="4299" spans="1:2" x14ac:dyDescent="0.25">
      <c r="A4299" s="1">
        <v>38890</v>
      </c>
      <c r="B4299">
        <v>15.88</v>
      </c>
    </row>
    <row r="4300" spans="1:2" x14ac:dyDescent="0.25">
      <c r="A4300" s="1">
        <v>38891</v>
      </c>
      <c r="B4300">
        <v>15.89</v>
      </c>
    </row>
    <row r="4301" spans="1:2" x14ac:dyDescent="0.25">
      <c r="A4301" s="1">
        <v>38894</v>
      </c>
      <c r="B4301">
        <v>15.62</v>
      </c>
    </row>
    <row r="4302" spans="1:2" x14ac:dyDescent="0.25">
      <c r="A4302" s="1">
        <v>38895</v>
      </c>
      <c r="B4302">
        <v>16.399999999999999</v>
      </c>
    </row>
    <row r="4303" spans="1:2" x14ac:dyDescent="0.25">
      <c r="A4303" s="1">
        <v>38896</v>
      </c>
      <c r="B4303">
        <v>15.79</v>
      </c>
    </row>
    <row r="4304" spans="1:2" x14ac:dyDescent="0.25">
      <c r="A4304" s="1">
        <v>38897</v>
      </c>
      <c r="B4304">
        <v>13.03</v>
      </c>
    </row>
    <row r="4305" spans="1:2" x14ac:dyDescent="0.25">
      <c r="A4305" s="1">
        <v>38898</v>
      </c>
      <c r="B4305">
        <v>13.08</v>
      </c>
    </row>
    <row r="4306" spans="1:2" x14ac:dyDescent="0.25">
      <c r="A4306" s="1">
        <v>38901</v>
      </c>
      <c r="B4306">
        <v>13.05</v>
      </c>
    </row>
    <row r="4307" spans="1:2" x14ac:dyDescent="0.25">
      <c r="A4307" s="1">
        <v>38902</v>
      </c>
    </row>
    <row r="4308" spans="1:2" x14ac:dyDescent="0.25">
      <c r="A4308" s="1">
        <v>38903</v>
      </c>
      <c r="B4308">
        <v>14.15</v>
      </c>
    </row>
    <row r="4309" spans="1:2" x14ac:dyDescent="0.25">
      <c r="A4309" s="1">
        <v>38904</v>
      </c>
      <c r="B4309">
        <v>13.65</v>
      </c>
    </row>
    <row r="4310" spans="1:2" x14ac:dyDescent="0.25">
      <c r="A4310" s="1">
        <v>38905</v>
      </c>
      <c r="B4310">
        <v>13.97</v>
      </c>
    </row>
    <row r="4311" spans="1:2" x14ac:dyDescent="0.25">
      <c r="A4311" s="1">
        <v>38908</v>
      </c>
      <c r="B4311">
        <v>14.02</v>
      </c>
    </row>
    <row r="4312" spans="1:2" x14ac:dyDescent="0.25">
      <c r="A4312" s="1">
        <v>38909</v>
      </c>
      <c r="B4312">
        <v>13.14</v>
      </c>
    </row>
    <row r="4313" spans="1:2" x14ac:dyDescent="0.25">
      <c r="A4313" s="1">
        <v>38910</v>
      </c>
      <c r="B4313">
        <v>14.49</v>
      </c>
    </row>
    <row r="4314" spans="1:2" x14ac:dyDescent="0.25">
      <c r="A4314" s="1">
        <v>38911</v>
      </c>
      <c r="B4314">
        <v>17.79</v>
      </c>
    </row>
    <row r="4315" spans="1:2" x14ac:dyDescent="0.25">
      <c r="A4315" s="1">
        <v>38912</v>
      </c>
      <c r="B4315">
        <v>18.05</v>
      </c>
    </row>
    <row r="4316" spans="1:2" x14ac:dyDescent="0.25">
      <c r="A4316" s="1">
        <v>38915</v>
      </c>
      <c r="B4316">
        <v>18.64</v>
      </c>
    </row>
    <row r="4317" spans="1:2" x14ac:dyDescent="0.25">
      <c r="A4317" s="1">
        <v>38916</v>
      </c>
      <c r="B4317">
        <v>17.739999999999998</v>
      </c>
    </row>
    <row r="4318" spans="1:2" x14ac:dyDescent="0.25">
      <c r="A4318" s="1">
        <v>38917</v>
      </c>
      <c r="B4318">
        <v>15.55</v>
      </c>
    </row>
    <row r="4319" spans="1:2" x14ac:dyDescent="0.25">
      <c r="A4319" s="1">
        <v>38918</v>
      </c>
      <c r="B4319">
        <v>16.21</v>
      </c>
    </row>
    <row r="4320" spans="1:2" x14ac:dyDescent="0.25">
      <c r="A4320" s="1">
        <v>38919</v>
      </c>
      <c r="B4320">
        <v>17.399999999999999</v>
      </c>
    </row>
    <row r="4321" spans="1:2" x14ac:dyDescent="0.25">
      <c r="A4321" s="1">
        <v>38922</v>
      </c>
      <c r="B4321">
        <v>14.98</v>
      </c>
    </row>
    <row r="4322" spans="1:2" x14ac:dyDescent="0.25">
      <c r="A4322" s="1">
        <v>38923</v>
      </c>
      <c r="B4322">
        <v>14.85</v>
      </c>
    </row>
    <row r="4323" spans="1:2" x14ac:dyDescent="0.25">
      <c r="A4323" s="1">
        <v>38924</v>
      </c>
      <c r="B4323">
        <v>14.62</v>
      </c>
    </row>
    <row r="4324" spans="1:2" x14ac:dyDescent="0.25">
      <c r="A4324" s="1">
        <v>38925</v>
      </c>
      <c r="B4324">
        <v>14.94</v>
      </c>
    </row>
    <row r="4325" spans="1:2" x14ac:dyDescent="0.25">
      <c r="A4325" s="1">
        <v>38926</v>
      </c>
      <c r="B4325">
        <v>14.33</v>
      </c>
    </row>
    <row r="4326" spans="1:2" x14ac:dyDescent="0.25">
      <c r="A4326" s="1">
        <v>38929</v>
      </c>
      <c r="B4326">
        <v>14.95</v>
      </c>
    </row>
    <row r="4327" spans="1:2" x14ac:dyDescent="0.25">
      <c r="A4327" s="1">
        <v>38930</v>
      </c>
      <c r="B4327">
        <v>15.05</v>
      </c>
    </row>
    <row r="4328" spans="1:2" x14ac:dyDescent="0.25">
      <c r="A4328" s="1">
        <v>38931</v>
      </c>
      <c r="B4328">
        <v>14.34</v>
      </c>
    </row>
    <row r="4329" spans="1:2" x14ac:dyDescent="0.25">
      <c r="A4329" s="1">
        <v>38932</v>
      </c>
      <c r="B4329">
        <v>14.46</v>
      </c>
    </row>
    <row r="4330" spans="1:2" x14ac:dyDescent="0.25">
      <c r="A4330" s="1">
        <v>38933</v>
      </c>
      <c r="B4330">
        <v>14.34</v>
      </c>
    </row>
    <row r="4331" spans="1:2" x14ac:dyDescent="0.25">
      <c r="A4331" s="1">
        <v>38936</v>
      </c>
      <c r="B4331">
        <v>15.23</v>
      </c>
    </row>
    <row r="4332" spans="1:2" x14ac:dyDescent="0.25">
      <c r="A4332" s="1">
        <v>38937</v>
      </c>
      <c r="B4332">
        <v>15.23</v>
      </c>
    </row>
    <row r="4333" spans="1:2" x14ac:dyDescent="0.25">
      <c r="A4333" s="1">
        <v>38938</v>
      </c>
      <c r="B4333">
        <v>15.2</v>
      </c>
    </row>
    <row r="4334" spans="1:2" x14ac:dyDescent="0.25">
      <c r="A4334" s="1">
        <v>38939</v>
      </c>
      <c r="B4334">
        <v>14.46</v>
      </c>
    </row>
    <row r="4335" spans="1:2" x14ac:dyDescent="0.25">
      <c r="A4335" s="1">
        <v>38940</v>
      </c>
      <c r="B4335">
        <v>14.3</v>
      </c>
    </row>
    <row r="4336" spans="1:2" x14ac:dyDescent="0.25">
      <c r="A4336" s="1">
        <v>38943</v>
      </c>
      <c r="B4336">
        <v>14.26</v>
      </c>
    </row>
    <row r="4337" spans="1:2" x14ac:dyDescent="0.25">
      <c r="A4337" s="1">
        <v>38944</v>
      </c>
      <c r="B4337">
        <v>13.42</v>
      </c>
    </row>
    <row r="4338" spans="1:2" x14ac:dyDescent="0.25">
      <c r="A4338" s="1">
        <v>38945</v>
      </c>
      <c r="B4338">
        <v>12.41</v>
      </c>
    </row>
    <row r="4339" spans="1:2" x14ac:dyDescent="0.25">
      <c r="A4339" s="1">
        <v>38946</v>
      </c>
      <c r="B4339">
        <v>12.24</v>
      </c>
    </row>
    <row r="4340" spans="1:2" x14ac:dyDescent="0.25">
      <c r="A4340" s="1">
        <v>38947</v>
      </c>
      <c r="B4340">
        <v>11.64</v>
      </c>
    </row>
    <row r="4341" spans="1:2" x14ac:dyDescent="0.25">
      <c r="A4341" s="1">
        <v>38950</v>
      </c>
      <c r="B4341">
        <v>12.22</v>
      </c>
    </row>
    <row r="4342" spans="1:2" x14ac:dyDescent="0.25">
      <c r="A4342" s="1">
        <v>38951</v>
      </c>
      <c r="B4342">
        <v>12.19</v>
      </c>
    </row>
    <row r="4343" spans="1:2" x14ac:dyDescent="0.25">
      <c r="A4343" s="1">
        <v>38952</v>
      </c>
      <c r="B4343">
        <v>12.4</v>
      </c>
    </row>
    <row r="4344" spans="1:2" x14ac:dyDescent="0.25">
      <c r="A4344" s="1">
        <v>38953</v>
      </c>
      <c r="B4344">
        <v>12.4</v>
      </c>
    </row>
    <row r="4345" spans="1:2" x14ac:dyDescent="0.25">
      <c r="A4345" s="1">
        <v>38954</v>
      </c>
      <c r="B4345">
        <v>12.31</v>
      </c>
    </row>
    <row r="4346" spans="1:2" x14ac:dyDescent="0.25">
      <c r="A4346" s="1">
        <v>38957</v>
      </c>
      <c r="B4346">
        <v>12.18</v>
      </c>
    </row>
    <row r="4347" spans="1:2" x14ac:dyDescent="0.25">
      <c r="A4347" s="1">
        <v>38958</v>
      </c>
      <c r="B4347">
        <v>12.28</v>
      </c>
    </row>
    <row r="4348" spans="1:2" x14ac:dyDescent="0.25">
      <c r="A4348" s="1">
        <v>38959</v>
      </c>
      <c r="B4348">
        <v>12.22</v>
      </c>
    </row>
    <row r="4349" spans="1:2" x14ac:dyDescent="0.25">
      <c r="A4349" s="1">
        <v>38960</v>
      </c>
      <c r="B4349">
        <v>12.31</v>
      </c>
    </row>
    <row r="4350" spans="1:2" x14ac:dyDescent="0.25">
      <c r="A4350" s="1">
        <v>38961</v>
      </c>
      <c r="B4350">
        <v>11.96</v>
      </c>
    </row>
    <row r="4351" spans="1:2" x14ac:dyDescent="0.25">
      <c r="A4351" s="1">
        <v>38964</v>
      </c>
    </row>
    <row r="4352" spans="1:2" x14ac:dyDescent="0.25">
      <c r="A4352" s="1">
        <v>38965</v>
      </c>
      <c r="B4352">
        <v>12.63</v>
      </c>
    </row>
    <row r="4353" spans="1:2" x14ac:dyDescent="0.25">
      <c r="A4353" s="1">
        <v>38966</v>
      </c>
      <c r="B4353">
        <v>13.74</v>
      </c>
    </row>
    <row r="4354" spans="1:2" x14ac:dyDescent="0.25">
      <c r="A4354" s="1">
        <v>38967</v>
      </c>
      <c r="B4354">
        <v>13.88</v>
      </c>
    </row>
    <row r="4355" spans="1:2" x14ac:dyDescent="0.25">
      <c r="A4355" s="1">
        <v>38968</v>
      </c>
      <c r="B4355">
        <v>13.16</v>
      </c>
    </row>
    <row r="4356" spans="1:2" x14ac:dyDescent="0.25">
      <c r="A4356" s="1">
        <v>38971</v>
      </c>
      <c r="B4356">
        <v>12.99</v>
      </c>
    </row>
    <row r="4357" spans="1:2" x14ac:dyDescent="0.25">
      <c r="A4357" s="1">
        <v>38972</v>
      </c>
      <c r="B4357">
        <v>11.92</v>
      </c>
    </row>
    <row r="4358" spans="1:2" x14ac:dyDescent="0.25">
      <c r="A4358" s="1">
        <v>38973</v>
      </c>
      <c r="B4358">
        <v>11.18</v>
      </c>
    </row>
    <row r="4359" spans="1:2" x14ac:dyDescent="0.25">
      <c r="A4359" s="1">
        <v>38974</v>
      </c>
      <c r="B4359">
        <v>11.55</v>
      </c>
    </row>
    <row r="4360" spans="1:2" x14ac:dyDescent="0.25">
      <c r="A4360" s="1">
        <v>38975</v>
      </c>
      <c r="B4360">
        <v>11.76</v>
      </c>
    </row>
    <row r="4361" spans="1:2" x14ac:dyDescent="0.25">
      <c r="A4361" s="1">
        <v>38978</v>
      </c>
      <c r="B4361">
        <v>11.78</v>
      </c>
    </row>
    <row r="4362" spans="1:2" x14ac:dyDescent="0.25">
      <c r="A4362" s="1">
        <v>38979</v>
      </c>
      <c r="B4362">
        <v>11.98</v>
      </c>
    </row>
    <row r="4363" spans="1:2" x14ac:dyDescent="0.25">
      <c r="A4363" s="1">
        <v>38980</v>
      </c>
      <c r="B4363">
        <v>11.39</v>
      </c>
    </row>
    <row r="4364" spans="1:2" x14ac:dyDescent="0.25">
      <c r="A4364" s="1">
        <v>38981</v>
      </c>
      <c r="B4364">
        <v>12.25</v>
      </c>
    </row>
    <row r="4365" spans="1:2" x14ac:dyDescent="0.25">
      <c r="A4365" s="1">
        <v>38982</v>
      </c>
      <c r="B4365">
        <v>12.59</v>
      </c>
    </row>
    <row r="4366" spans="1:2" x14ac:dyDescent="0.25">
      <c r="A4366" s="1">
        <v>38985</v>
      </c>
      <c r="B4366">
        <v>12.12</v>
      </c>
    </row>
    <row r="4367" spans="1:2" x14ac:dyDescent="0.25">
      <c r="A4367" s="1">
        <v>38986</v>
      </c>
      <c r="B4367">
        <v>11.53</v>
      </c>
    </row>
    <row r="4368" spans="1:2" x14ac:dyDescent="0.25">
      <c r="A4368" s="1">
        <v>38987</v>
      </c>
      <c r="B4368">
        <v>11.58</v>
      </c>
    </row>
    <row r="4369" spans="1:2" x14ac:dyDescent="0.25">
      <c r="A4369" s="1">
        <v>38988</v>
      </c>
      <c r="B4369">
        <v>11.72</v>
      </c>
    </row>
    <row r="4370" spans="1:2" x14ac:dyDescent="0.25">
      <c r="A4370" s="1">
        <v>38989</v>
      </c>
      <c r="B4370">
        <v>11.98</v>
      </c>
    </row>
    <row r="4371" spans="1:2" x14ac:dyDescent="0.25">
      <c r="A4371" s="1">
        <v>38992</v>
      </c>
      <c r="B4371">
        <v>12.57</v>
      </c>
    </row>
    <row r="4372" spans="1:2" x14ac:dyDescent="0.25">
      <c r="A4372" s="1">
        <v>38993</v>
      </c>
      <c r="B4372">
        <v>12.24</v>
      </c>
    </row>
    <row r="4373" spans="1:2" x14ac:dyDescent="0.25">
      <c r="A4373" s="1">
        <v>38994</v>
      </c>
      <c r="B4373">
        <v>11.86</v>
      </c>
    </row>
    <row r="4374" spans="1:2" x14ac:dyDescent="0.25">
      <c r="A4374" s="1">
        <v>38995</v>
      </c>
      <c r="B4374">
        <v>11.98</v>
      </c>
    </row>
    <row r="4375" spans="1:2" x14ac:dyDescent="0.25">
      <c r="A4375" s="1">
        <v>38996</v>
      </c>
      <c r="B4375">
        <v>11.56</v>
      </c>
    </row>
    <row r="4376" spans="1:2" x14ac:dyDescent="0.25">
      <c r="A4376" s="1">
        <v>38999</v>
      </c>
      <c r="B4376">
        <v>11.68</v>
      </c>
    </row>
    <row r="4377" spans="1:2" x14ac:dyDescent="0.25">
      <c r="A4377" s="1">
        <v>39000</v>
      </c>
      <c r="B4377">
        <v>11.52</v>
      </c>
    </row>
    <row r="4378" spans="1:2" x14ac:dyDescent="0.25">
      <c r="A4378" s="1">
        <v>39001</v>
      </c>
      <c r="B4378">
        <v>11.62</v>
      </c>
    </row>
    <row r="4379" spans="1:2" x14ac:dyDescent="0.25">
      <c r="A4379" s="1">
        <v>39002</v>
      </c>
      <c r="B4379">
        <v>11.09</v>
      </c>
    </row>
    <row r="4380" spans="1:2" x14ac:dyDescent="0.25">
      <c r="A4380" s="1">
        <v>39003</v>
      </c>
      <c r="B4380">
        <v>10.75</v>
      </c>
    </row>
    <row r="4381" spans="1:2" x14ac:dyDescent="0.25">
      <c r="A4381" s="1">
        <v>39006</v>
      </c>
      <c r="B4381">
        <v>11.09</v>
      </c>
    </row>
    <row r="4382" spans="1:2" x14ac:dyDescent="0.25">
      <c r="A4382" s="1">
        <v>39007</v>
      </c>
      <c r="B4382">
        <v>11.73</v>
      </c>
    </row>
    <row r="4383" spans="1:2" x14ac:dyDescent="0.25">
      <c r="A4383" s="1">
        <v>39008</v>
      </c>
      <c r="B4383">
        <v>11.34</v>
      </c>
    </row>
    <row r="4384" spans="1:2" x14ac:dyDescent="0.25">
      <c r="A4384" s="1">
        <v>39009</v>
      </c>
      <c r="B4384">
        <v>10.9</v>
      </c>
    </row>
    <row r="4385" spans="1:2" x14ac:dyDescent="0.25">
      <c r="A4385" s="1">
        <v>39010</v>
      </c>
      <c r="B4385">
        <v>10.63</v>
      </c>
    </row>
    <row r="4386" spans="1:2" x14ac:dyDescent="0.25">
      <c r="A4386" s="1">
        <v>39013</v>
      </c>
      <c r="B4386">
        <v>11.08</v>
      </c>
    </row>
    <row r="4387" spans="1:2" x14ac:dyDescent="0.25">
      <c r="A4387" s="1">
        <v>39014</v>
      </c>
      <c r="B4387">
        <v>10.78</v>
      </c>
    </row>
    <row r="4388" spans="1:2" x14ac:dyDescent="0.25">
      <c r="A4388" s="1">
        <v>39015</v>
      </c>
      <c r="B4388">
        <v>10.66</v>
      </c>
    </row>
    <row r="4389" spans="1:2" x14ac:dyDescent="0.25">
      <c r="A4389" s="1">
        <v>39016</v>
      </c>
      <c r="B4389">
        <v>10.56</v>
      </c>
    </row>
    <row r="4390" spans="1:2" x14ac:dyDescent="0.25">
      <c r="A4390" s="1">
        <v>39017</v>
      </c>
      <c r="B4390">
        <v>10.8</v>
      </c>
    </row>
    <row r="4391" spans="1:2" x14ac:dyDescent="0.25">
      <c r="A4391" s="1">
        <v>39020</v>
      </c>
      <c r="B4391">
        <v>11.2</v>
      </c>
    </row>
    <row r="4392" spans="1:2" x14ac:dyDescent="0.25">
      <c r="A4392" s="1">
        <v>39021</v>
      </c>
      <c r="B4392">
        <v>11.1</v>
      </c>
    </row>
    <row r="4393" spans="1:2" x14ac:dyDescent="0.25">
      <c r="A4393" s="1">
        <v>39022</v>
      </c>
      <c r="B4393">
        <v>11.51</v>
      </c>
    </row>
    <row r="4394" spans="1:2" x14ac:dyDescent="0.25">
      <c r="A4394" s="1">
        <v>39023</v>
      </c>
      <c r="B4394">
        <v>11.42</v>
      </c>
    </row>
    <row r="4395" spans="1:2" x14ac:dyDescent="0.25">
      <c r="A4395" s="1">
        <v>39024</v>
      </c>
      <c r="B4395">
        <v>11.16</v>
      </c>
    </row>
    <row r="4396" spans="1:2" x14ac:dyDescent="0.25">
      <c r="A4396" s="1">
        <v>39027</v>
      </c>
      <c r="B4396">
        <v>11.16</v>
      </c>
    </row>
    <row r="4397" spans="1:2" x14ac:dyDescent="0.25">
      <c r="A4397" s="1">
        <v>39028</v>
      </c>
      <c r="B4397">
        <v>11.09</v>
      </c>
    </row>
    <row r="4398" spans="1:2" x14ac:dyDescent="0.25">
      <c r="A4398" s="1">
        <v>39029</v>
      </c>
      <c r="B4398">
        <v>10.75</v>
      </c>
    </row>
    <row r="4399" spans="1:2" x14ac:dyDescent="0.25">
      <c r="A4399" s="1">
        <v>39030</v>
      </c>
      <c r="B4399">
        <v>11.01</v>
      </c>
    </row>
    <row r="4400" spans="1:2" x14ac:dyDescent="0.25">
      <c r="A4400" s="1">
        <v>39031</v>
      </c>
      <c r="B4400">
        <v>10.79</v>
      </c>
    </row>
    <row r="4401" spans="1:2" x14ac:dyDescent="0.25">
      <c r="A4401" s="1">
        <v>39034</v>
      </c>
      <c r="B4401">
        <v>10.86</v>
      </c>
    </row>
    <row r="4402" spans="1:2" x14ac:dyDescent="0.25">
      <c r="A4402" s="1">
        <v>39035</v>
      </c>
      <c r="B4402">
        <v>10.5</v>
      </c>
    </row>
    <row r="4403" spans="1:2" x14ac:dyDescent="0.25">
      <c r="A4403" s="1">
        <v>39036</v>
      </c>
      <c r="B4403">
        <v>10.31</v>
      </c>
    </row>
    <row r="4404" spans="1:2" x14ac:dyDescent="0.25">
      <c r="A4404" s="1">
        <v>39037</v>
      </c>
      <c r="B4404">
        <v>10.16</v>
      </c>
    </row>
    <row r="4405" spans="1:2" x14ac:dyDescent="0.25">
      <c r="A4405" s="1">
        <v>39038</v>
      </c>
      <c r="B4405">
        <v>10.050000000000001</v>
      </c>
    </row>
    <row r="4406" spans="1:2" x14ac:dyDescent="0.25">
      <c r="A4406" s="1">
        <v>39041</v>
      </c>
      <c r="B4406">
        <v>9.9700000000000006</v>
      </c>
    </row>
    <row r="4407" spans="1:2" x14ac:dyDescent="0.25">
      <c r="A4407" s="1">
        <v>39042</v>
      </c>
      <c r="B4407">
        <v>9.9</v>
      </c>
    </row>
    <row r="4408" spans="1:2" x14ac:dyDescent="0.25">
      <c r="A4408" s="1">
        <v>39043</v>
      </c>
      <c r="B4408">
        <v>10.14</v>
      </c>
    </row>
    <row r="4409" spans="1:2" x14ac:dyDescent="0.25">
      <c r="A4409" s="1">
        <v>39044</v>
      </c>
    </row>
    <row r="4410" spans="1:2" x14ac:dyDescent="0.25">
      <c r="A4410" s="1">
        <v>39045</v>
      </c>
      <c r="B4410">
        <v>10.73</v>
      </c>
    </row>
    <row r="4411" spans="1:2" x14ac:dyDescent="0.25">
      <c r="A4411" s="1">
        <v>39048</v>
      </c>
      <c r="B4411">
        <v>12.3</v>
      </c>
    </row>
    <row r="4412" spans="1:2" x14ac:dyDescent="0.25">
      <c r="A4412" s="1">
        <v>39049</v>
      </c>
      <c r="B4412">
        <v>11.62</v>
      </c>
    </row>
    <row r="4413" spans="1:2" x14ac:dyDescent="0.25">
      <c r="A4413" s="1">
        <v>39050</v>
      </c>
      <c r="B4413">
        <v>10.83</v>
      </c>
    </row>
    <row r="4414" spans="1:2" x14ac:dyDescent="0.25">
      <c r="A4414" s="1">
        <v>39051</v>
      </c>
      <c r="B4414">
        <v>10.91</v>
      </c>
    </row>
    <row r="4415" spans="1:2" x14ac:dyDescent="0.25">
      <c r="A4415" s="1">
        <v>39052</v>
      </c>
      <c r="B4415">
        <v>11.66</v>
      </c>
    </row>
    <row r="4416" spans="1:2" x14ac:dyDescent="0.25">
      <c r="A4416" s="1">
        <v>39055</v>
      </c>
      <c r="B4416">
        <v>11.23</v>
      </c>
    </row>
    <row r="4417" spans="1:2" x14ac:dyDescent="0.25">
      <c r="A4417" s="1">
        <v>39056</v>
      </c>
      <c r="B4417">
        <v>11.27</v>
      </c>
    </row>
    <row r="4418" spans="1:2" x14ac:dyDescent="0.25">
      <c r="A4418" s="1">
        <v>39057</v>
      </c>
      <c r="B4418">
        <v>11.33</v>
      </c>
    </row>
    <row r="4419" spans="1:2" x14ac:dyDescent="0.25">
      <c r="A4419" s="1">
        <v>39058</v>
      </c>
      <c r="B4419">
        <v>12.67</v>
      </c>
    </row>
    <row r="4420" spans="1:2" x14ac:dyDescent="0.25">
      <c r="A4420" s="1">
        <v>39059</v>
      </c>
      <c r="B4420">
        <v>12.07</v>
      </c>
    </row>
    <row r="4421" spans="1:2" x14ac:dyDescent="0.25">
      <c r="A4421" s="1">
        <v>39062</v>
      </c>
      <c r="B4421">
        <v>10.71</v>
      </c>
    </row>
    <row r="4422" spans="1:2" x14ac:dyDescent="0.25">
      <c r="A4422" s="1">
        <v>39063</v>
      </c>
      <c r="B4422">
        <v>10.65</v>
      </c>
    </row>
    <row r="4423" spans="1:2" x14ac:dyDescent="0.25">
      <c r="A4423" s="1">
        <v>39064</v>
      </c>
      <c r="B4423">
        <v>10.18</v>
      </c>
    </row>
    <row r="4424" spans="1:2" x14ac:dyDescent="0.25">
      <c r="A4424" s="1">
        <v>39065</v>
      </c>
      <c r="B4424">
        <v>9.9700000000000006</v>
      </c>
    </row>
    <row r="4425" spans="1:2" x14ac:dyDescent="0.25">
      <c r="A4425" s="1">
        <v>39066</v>
      </c>
      <c r="B4425">
        <v>10.050000000000001</v>
      </c>
    </row>
    <row r="4426" spans="1:2" x14ac:dyDescent="0.25">
      <c r="A4426" s="1">
        <v>39069</v>
      </c>
      <c r="B4426">
        <v>10.6</v>
      </c>
    </row>
    <row r="4427" spans="1:2" x14ac:dyDescent="0.25">
      <c r="A4427" s="1">
        <v>39070</v>
      </c>
      <c r="B4427">
        <v>10.3</v>
      </c>
    </row>
    <row r="4428" spans="1:2" x14ac:dyDescent="0.25">
      <c r="A4428" s="1">
        <v>39071</v>
      </c>
      <c r="B4428">
        <v>10.26</v>
      </c>
    </row>
    <row r="4429" spans="1:2" x14ac:dyDescent="0.25">
      <c r="A4429" s="1">
        <v>39072</v>
      </c>
      <c r="B4429">
        <v>10.53</v>
      </c>
    </row>
    <row r="4430" spans="1:2" x14ac:dyDescent="0.25">
      <c r="A4430" s="1">
        <v>39073</v>
      </c>
      <c r="B4430">
        <v>11.36</v>
      </c>
    </row>
    <row r="4431" spans="1:2" x14ac:dyDescent="0.25">
      <c r="A4431" s="1">
        <v>39076</v>
      </c>
    </row>
    <row r="4432" spans="1:2" x14ac:dyDescent="0.25">
      <c r="A4432" s="1">
        <v>39077</v>
      </c>
      <c r="B4432">
        <v>11.26</v>
      </c>
    </row>
    <row r="4433" spans="1:2" x14ac:dyDescent="0.25">
      <c r="A4433" s="1">
        <v>39078</v>
      </c>
      <c r="B4433">
        <v>10.64</v>
      </c>
    </row>
    <row r="4434" spans="1:2" x14ac:dyDescent="0.25">
      <c r="A4434" s="1">
        <v>39079</v>
      </c>
      <c r="B4434">
        <v>10.99</v>
      </c>
    </row>
    <row r="4435" spans="1:2" x14ac:dyDescent="0.25">
      <c r="A4435" s="1">
        <v>39080</v>
      </c>
      <c r="B4435">
        <v>11.56</v>
      </c>
    </row>
    <row r="4436" spans="1:2" x14ac:dyDescent="0.25">
      <c r="A4436" s="1">
        <v>39083</v>
      </c>
    </row>
    <row r="4437" spans="1:2" x14ac:dyDescent="0.25">
      <c r="A4437" s="1">
        <v>39084</v>
      </c>
    </row>
    <row r="4438" spans="1:2" x14ac:dyDescent="0.25">
      <c r="A4438" s="1">
        <v>39085</v>
      </c>
      <c r="B4438">
        <v>12.04</v>
      </c>
    </row>
    <row r="4439" spans="1:2" x14ac:dyDescent="0.25">
      <c r="A4439" s="1">
        <v>39086</v>
      </c>
      <c r="B4439">
        <v>11.51</v>
      </c>
    </row>
    <row r="4440" spans="1:2" x14ac:dyDescent="0.25">
      <c r="A4440" s="1">
        <v>39087</v>
      </c>
      <c r="B4440">
        <v>12.14</v>
      </c>
    </row>
    <row r="4441" spans="1:2" x14ac:dyDescent="0.25">
      <c r="A4441" s="1">
        <v>39090</v>
      </c>
      <c r="B4441">
        <v>12</v>
      </c>
    </row>
    <row r="4442" spans="1:2" x14ac:dyDescent="0.25">
      <c r="A4442" s="1">
        <v>39091</v>
      </c>
      <c r="B4442">
        <v>11.91</v>
      </c>
    </row>
    <row r="4443" spans="1:2" x14ac:dyDescent="0.25">
      <c r="A4443" s="1">
        <v>39092</v>
      </c>
      <c r="B4443">
        <v>11.47</v>
      </c>
    </row>
    <row r="4444" spans="1:2" x14ac:dyDescent="0.25">
      <c r="A4444" s="1">
        <v>39093</v>
      </c>
      <c r="B4444">
        <v>10.87</v>
      </c>
    </row>
    <row r="4445" spans="1:2" x14ac:dyDescent="0.25">
      <c r="A4445" s="1">
        <v>39094</v>
      </c>
      <c r="B4445">
        <v>10.15</v>
      </c>
    </row>
    <row r="4446" spans="1:2" x14ac:dyDescent="0.25">
      <c r="A4446" s="1">
        <v>39097</v>
      </c>
    </row>
    <row r="4447" spans="1:2" x14ac:dyDescent="0.25">
      <c r="A4447" s="1">
        <v>39098</v>
      </c>
      <c r="B4447">
        <v>10.74</v>
      </c>
    </row>
    <row r="4448" spans="1:2" x14ac:dyDescent="0.25">
      <c r="A4448" s="1">
        <v>39099</v>
      </c>
      <c r="B4448">
        <v>10.59</v>
      </c>
    </row>
    <row r="4449" spans="1:2" x14ac:dyDescent="0.25">
      <c r="A4449" s="1">
        <v>39100</v>
      </c>
      <c r="B4449">
        <v>10.85</v>
      </c>
    </row>
    <row r="4450" spans="1:2" x14ac:dyDescent="0.25">
      <c r="A4450" s="1">
        <v>39101</v>
      </c>
      <c r="B4450">
        <v>10.4</v>
      </c>
    </row>
    <row r="4451" spans="1:2" x14ac:dyDescent="0.25">
      <c r="A4451" s="1">
        <v>39104</v>
      </c>
      <c r="B4451">
        <v>10.77</v>
      </c>
    </row>
    <row r="4452" spans="1:2" x14ac:dyDescent="0.25">
      <c r="A4452" s="1">
        <v>39105</v>
      </c>
      <c r="B4452">
        <v>10.34</v>
      </c>
    </row>
    <row r="4453" spans="1:2" x14ac:dyDescent="0.25">
      <c r="A4453" s="1">
        <v>39106</v>
      </c>
      <c r="B4453">
        <v>9.89</v>
      </c>
    </row>
    <row r="4454" spans="1:2" x14ac:dyDescent="0.25">
      <c r="A4454" s="1">
        <v>39107</v>
      </c>
      <c r="B4454">
        <v>11.22</v>
      </c>
    </row>
    <row r="4455" spans="1:2" x14ac:dyDescent="0.25">
      <c r="A4455" s="1">
        <v>39108</v>
      </c>
      <c r="B4455">
        <v>11.13</v>
      </c>
    </row>
    <row r="4456" spans="1:2" x14ac:dyDescent="0.25">
      <c r="A4456" s="1">
        <v>39111</v>
      </c>
      <c r="B4456">
        <v>11.45</v>
      </c>
    </row>
    <row r="4457" spans="1:2" x14ac:dyDescent="0.25">
      <c r="A4457" s="1">
        <v>39112</v>
      </c>
      <c r="B4457">
        <v>10.96</v>
      </c>
    </row>
    <row r="4458" spans="1:2" x14ac:dyDescent="0.25">
      <c r="A4458" s="1">
        <v>39113</v>
      </c>
      <c r="B4458">
        <v>10.42</v>
      </c>
    </row>
    <row r="4459" spans="1:2" x14ac:dyDescent="0.25">
      <c r="A4459" s="1">
        <v>39114</v>
      </c>
      <c r="B4459">
        <v>10.31</v>
      </c>
    </row>
    <row r="4460" spans="1:2" x14ac:dyDescent="0.25">
      <c r="A4460" s="1">
        <v>39115</v>
      </c>
      <c r="B4460">
        <v>10.08</v>
      </c>
    </row>
    <row r="4461" spans="1:2" x14ac:dyDescent="0.25">
      <c r="A4461" s="1">
        <v>39118</v>
      </c>
      <c r="B4461">
        <v>10.55</v>
      </c>
    </row>
    <row r="4462" spans="1:2" x14ac:dyDescent="0.25">
      <c r="A4462" s="1">
        <v>39119</v>
      </c>
      <c r="B4462">
        <v>10.65</v>
      </c>
    </row>
    <row r="4463" spans="1:2" x14ac:dyDescent="0.25">
      <c r="A4463" s="1">
        <v>39120</v>
      </c>
      <c r="B4463">
        <v>10.32</v>
      </c>
    </row>
    <row r="4464" spans="1:2" x14ac:dyDescent="0.25">
      <c r="A4464" s="1">
        <v>39121</v>
      </c>
      <c r="B4464">
        <v>10.44</v>
      </c>
    </row>
    <row r="4465" spans="1:2" x14ac:dyDescent="0.25">
      <c r="A4465" s="1">
        <v>39122</v>
      </c>
      <c r="B4465">
        <v>11.1</v>
      </c>
    </row>
    <row r="4466" spans="1:2" x14ac:dyDescent="0.25">
      <c r="A4466" s="1">
        <v>39125</v>
      </c>
      <c r="B4466">
        <v>11.61</v>
      </c>
    </row>
    <row r="4467" spans="1:2" x14ac:dyDescent="0.25">
      <c r="A4467" s="1">
        <v>39126</v>
      </c>
      <c r="B4467">
        <v>10.34</v>
      </c>
    </row>
    <row r="4468" spans="1:2" x14ac:dyDescent="0.25">
      <c r="A4468" s="1">
        <v>39127</v>
      </c>
      <c r="B4468">
        <v>10.23</v>
      </c>
    </row>
    <row r="4469" spans="1:2" x14ac:dyDescent="0.25">
      <c r="A4469" s="1">
        <v>39128</v>
      </c>
      <c r="B4469">
        <v>10.220000000000001</v>
      </c>
    </row>
    <row r="4470" spans="1:2" x14ac:dyDescent="0.25">
      <c r="A4470" s="1">
        <v>39129</v>
      </c>
      <c r="B4470">
        <v>10.02</v>
      </c>
    </row>
    <row r="4471" spans="1:2" x14ac:dyDescent="0.25">
      <c r="A4471" s="1">
        <v>39132</v>
      </c>
    </row>
    <row r="4472" spans="1:2" x14ac:dyDescent="0.25">
      <c r="A4472" s="1">
        <v>39133</v>
      </c>
      <c r="B4472">
        <v>10.24</v>
      </c>
    </row>
    <row r="4473" spans="1:2" x14ac:dyDescent="0.25">
      <c r="A4473" s="1">
        <v>39134</v>
      </c>
      <c r="B4473">
        <v>10.199999999999999</v>
      </c>
    </row>
    <row r="4474" spans="1:2" x14ac:dyDescent="0.25">
      <c r="A4474" s="1">
        <v>39135</v>
      </c>
      <c r="B4474">
        <v>10.18</v>
      </c>
    </row>
    <row r="4475" spans="1:2" x14ac:dyDescent="0.25">
      <c r="A4475" s="1">
        <v>39136</v>
      </c>
      <c r="B4475">
        <v>10.58</v>
      </c>
    </row>
    <row r="4476" spans="1:2" x14ac:dyDescent="0.25">
      <c r="A4476" s="1">
        <v>39139</v>
      </c>
      <c r="B4476">
        <v>11.15</v>
      </c>
    </row>
    <row r="4477" spans="1:2" x14ac:dyDescent="0.25">
      <c r="A4477" s="1">
        <v>39140</v>
      </c>
      <c r="B4477">
        <v>18.309999999999999</v>
      </c>
    </row>
    <row r="4478" spans="1:2" x14ac:dyDescent="0.25">
      <c r="A4478" s="1">
        <v>39141</v>
      </c>
      <c r="B4478">
        <v>15.42</v>
      </c>
    </row>
    <row r="4479" spans="1:2" x14ac:dyDescent="0.25">
      <c r="A4479" s="1">
        <v>39142</v>
      </c>
      <c r="B4479">
        <v>15.82</v>
      </c>
    </row>
    <row r="4480" spans="1:2" x14ac:dyDescent="0.25">
      <c r="A4480" s="1">
        <v>39143</v>
      </c>
      <c r="B4480">
        <v>18.61</v>
      </c>
    </row>
    <row r="4481" spans="1:2" x14ac:dyDescent="0.25">
      <c r="A4481" s="1">
        <v>39146</v>
      </c>
      <c r="B4481">
        <v>19.63</v>
      </c>
    </row>
    <row r="4482" spans="1:2" x14ac:dyDescent="0.25">
      <c r="A4482" s="1">
        <v>39147</v>
      </c>
      <c r="B4482">
        <v>15.96</v>
      </c>
    </row>
    <row r="4483" spans="1:2" x14ac:dyDescent="0.25">
      <c r="A4483" s="1">
        <v>39148</v>
      </c>
      <c r="B4483">
        <v>15.24</v>
      </c>
    </row>
    <row r="4484" spans="1:2" x14ac:dyDescent="0.25">
      <c r="A4484" s="1">
        <v>39149</v>
      </c>
      <c r="B4484">
        <v>14.29</v>
      </c>
    </row>
    <row r="4485" spans="1:2" x14ac:dyDescent="0.25">
      <c r="A4485" s="1">
        <v>39150</v>
      </c>
      <c r="B4485">
        <v>14.09</v>
      </c>
    </row>
    <row r="4486" spans="1:2" x14ac:dyDescent="0.25">
      <c r="A4486" s="1">
        <v>39153</v>
      </c>
      <c r="B4486">
        <v>13.99</v>
      </c>
    </row>
    <row r="4487" spans="1:2" x14ac:dyDescent="0.25">
      <c r="A4487" s="1">
        <v>39154</v>
      </c>
      <c r="B4487">
        <v>18.13</v>
      </c>
    </row>
    <row r="4488" spans="1:2" x14ac:dyDescent="0.25">
      <c r="A4488" s="1">
        <v>39155</v>
      </c>
      <c r="B4488">
        <v>17.27</v>
      </c>
    </row>
    <row r="4489" spans="1:2" x14ac:dyDescent="0.25">
      <c r="A4489" s="1">
        <v>39156</v>
      </c>
      <c r="B4489">
        <v>16.43</v>
      </c>
    </row>
    <row r="4490" spans="1:2" x14ac:dyDescent="0.25">
      <c r="A4490" s="1">
        <v>39157</v>
      </c>
      <c r="B4490">
        <v>16.79</v>
      </c>
    </row>
    <row r="4491" spans="1:2" x14ac:dyDescent="0.25">
      <c r="A4491" s="1">
        <v>39160</v>
      </c>
      <c r="B4491">
        <v>14.59</v>
      </c>
    </row>
    <row r="4492" spans="1:2" x14ac:dyDescent="0.25">
      <c r="A4492" s="1">
        <v>39161</v>
      </c>
      <c r="B4492">
        <v>13.27</v>
      </c>
    </row>
    <row r="4493" spans="1:2" x14ac:dyDescent="0.25">
      <c r="A4493" s="1">
        <v>39162</v>
      </c>
      <c r="B4493">
        <v>12.19</v>
      </c>
    </row>
    <row r="4494" spans="1:2" x14ac:dyDescent="0.25">
      <c r="A4494" s="1">
        <v>39163</v>
      </c>
      <c r="B4494">
        <v>12.93</v>
      </c>
    </row>
    <row r="4495" spans="1:2" x14ac:dyDescent="0.25">
      <c r="A4495" s="1">
        <v>39164</v>
      </c>
      <c r="B4495">
        <v>12.95</v>
      </c>
    </row>
    <row r="4496" spans="1:2" x14ac:dyDescent="0.25">
      <c r="A4496" s="1">
        <v>39167</v>
      </c>
      <c r="B4496">
        <v>13.16</v>
      </c>
    </row>
    <row r="4497" spans="1:2" x14ac:dyDescent="0.25">
      <c r="A4497" s="1">
        <v>39168</v>
      </c>
      <c r="B4497">
        <v>13.48</v>
      </c>
    </row>
    <row r="4498" spans="1:2" x14ac:dyDescent="0.25">
      <c r="A4498" s="1">
        <v>39169</v>
      </c>
      <c r="B4498">
        <v>14.98</v>
      </c>
    </row>
    <row r="4499" spans="1:2" x14ac:dyDescent="0.25">
      <c r="A4499" s="1">
        <v>39170</v>
      </c>
      <c r="B4499">
        <v>15.14</v>
      </c>
    </row>
    <row r="4500" spans="1:2" x14ac:dyDescent="0.25">
      <c r="A4500" s="1">
        <v>39171</v>
      </c>
      <c r="B4500">
        <v>14.64</v>
      </c>
    </row>
    <row r="4501" spans="1:2" x14ac:dyDescent="0.25">
      <c r="A4501" s="1">
        <v>39174</v>
      </c>
      <c r="B4501">
        <v>14.53</v>
      </c>
    </row>
    <row r="4502" spans="1:2" x14ac:dyDescent="0.25">
      <c r="A4502" s="1">
        <v>39175</v>
      </c>
      <c r="B4502">
        <v>13.46</v>
      </c>
    </row>
    <row r="4503" spans="1:2" x14ac:dyDescent="0.25">
      <c r="A4503" s="1">
        <v>39176</v>
      </c>
      <c r="B4503">
        <v>13.24</v>
      </c>
    </row>
    <row r="4504" spans="1:2" x14ac:dyDescent="0.25">
      <c r="A4504" s="1">
        <v>39177</v>
      </c>
      <c r="B4504">
        <v>13.23</v>
      </c>
    </row>
    <row r="4505" spans="1:2" x14ac:dyDescent="0.25">
      <c r="A4505" s="1">
        <v>39178</v>
      </c>
    </row>
    <row r="4506" spans="1:2" x14ac:dyDescent="0.25">
      <c r="A4506" s="1">
        <v>39181</v>
      </c>
      <c r="B4506">
        <v>13.14</v>
      </c>
    </row>
    <row r="4507" spans="1:2" x14ac:dyDescent="0.25">
      <c r="A4507" s="1">
        <v>39182</v>
      </c>
      <c r="B4507">
        <v>12.68</v>
      </c>
    </row>
    <row r="4508" spans="1:2" x14ac:dyDescent="0.25">
      <c r="A4508" s="1">
        <v>39183</v>
      </c>
      <c r="B4508">
        <v>13.49</v>
      </c>
    </row>
    <row r="4509" spans="1:2" x14ac:dyDescent="0.25">
      <c r="A4509" s="1">
        <v>39184</v>
      </c>
      <c r="B4509">
        <v>12.71</v>
      </c>
    </row>
    <row r="4510" spans="1:2" x14ac:dyDescent="0.25">
      <c r="A4510" s="1">
        <v>39185</v>
      </c>
      <c r="B4510">
        <v>12.2</v>
      </c>
    </row>
    <row r="4511" spans="1:2" x14ac:dyDescent="0.25">
      <c r="A4511" s="1">
        <v>39188</v>
      </c>
      <c r="B4511">
        <v>11.98</v>
      </c>
    </row>
    <row r="4512" spans="1:2" x14ac:dyDescent="0.25">
      <c r="A4512" s="1">
        <v>39189</v>
      </c>
      <c r="B4512">
        <v>12.14</v>
      </c>
    </row>
    <row r="4513" spans="1:2" x14ac:dyDescent="0.25">
      <c r="A4513" s="1">
        <v>39190</v>
      </c>
      <c r="B4513">
        <v>12.42</v>
      </c>
    </row>
    <row r="4514" spans="1:2" x14ac:dyDescent="0.25">
      <c r="A4514" s="1">
        <v>39191</v>
      </c>
      <c r="B4514">
        <v>12.54</v>
      </c>
    </row>
    <row r="4515" spans="1:2" x14ac:dyDescent="0.25">
      <c r="A4515" s="1">
        <v>39192</v>
      </c>
      <c r="B4515">
        <v>12.07</v>
      </c>
    </row>
    <row r="4516" spans="1:2" x14ac:dyDescent="0.25">
      <c r="A4516" s="1">
        <v>39195</v>
      </c>
      <c r="B4516">
        <v>13.04</v>
      </c>
    </row>
    <row r="4517" spans="1:2" x14ac:dyDescent="0.25">
      <c r="A4517" s="1">
        <v>39196</v>
      </c>
      <c r="B4517">
        <v>13.12</v>
      </c>
    </row>
    <row r="4518" spans="1:2" x14ac:dyDescent="0.25">
      <c r="A4518" s="1">
        <v>39197</v>
      </c>
      <c r="B4518">
        <v>13.21</v>
      </c>
    </row>
    <row r="4519" spans="1:2" x14ac:dyDescent="0.25">
      <c r="A4519" s="1">
        <v>39198</v>
      </c>
      <c r="B4519">
        <v>12.79</v>
      </c>
    </row>
    <row r="4520" spans="1:2" x14ac:dyDescent="0.25">
      <c r="A4520" s="1">
        <v>39199</v>
      </c>
      <c r="B4520">
        <v>12.45</v>
      </c>
    </row>
    <row r="4521" spans="1:2" x14ac:dyDescent="0.25">
      <c r="A4521" s="1">
        <v>39202</v>
      </c>
      <c r="B4521">
        <v>14.22</v>
      </c>
    </row>
    <row r="4522" spans="1:2" x14ac:dyDescent="0.25">
      <c r="A4522" s="1">
        <v>39203</v>
      </c>
      <c r="B4522">
        <v>13.51</v>
      </c>
    </row>
    <row r="4523" spans="1:2" x14ac:dyDescent="0.25">
      <c r="A4523" s="1">
        <v>39204</v>
      </c>
      <c r="B4523">
        <v>13.08</v>
      </c>
    </row>
    <row r="4524" spans="1:2" x14ac:dyDescent="0.25">
      <c r="A4524" s="1">
        <v>39205</v>
      </c>
      <c r="B4524">
        <v>13.09</v>
      </c>
    </row>
    <row r="4525" spans="1:2" x14ac:dyDescent="0.25">
      <c r="A4525" s="1">
        <v>39206</v>
      </c>
      <c r="B4525">
        <v>12.91</v>
      </c>
    </row>
    <row r="4526" spans="1:2" x14ac:dyDescent="0.25">
      <c r="A4526" s="1">
        <v>39209</v>
      </c>
      <c r="B4526">
        <v>13.15</v>
      </c>
    </row>
    <row r="4527" spans="1:2" x14ac:dyDescent="0.25">
      <c r="A4527" s="1">
        <v>39210</v>
      </c>
      <c r="B4527">
        <v>13.21</v>
      </c>
    </row>
    <row r="4528" spans="1:2" x14ac:dyDescent="0.25">
      <c r="A4528" s="1">
        <v>39211</v>
      </c>
      <c r="B4528">
        <v>12.88</v>
      </c>
    </row>
    <row r="4529" spans="1:2" x14ac:dyDescent="0.25">
      <c r="A4529" s="1">
        <v>39212</v>
      </c>
      <c r="B4529">
        <v>13.6</v>
      </c>
    </row>
    <row r="4530" spans="1:2" x14ac:dyDescent="0.25">
      <c r="A4530" s="1">
        <v>39213</v>
      </c>
      <c r="B4530">
        <v>12.95</v>
      </c>
    </row>
    <row r="4531" spans="1:2" x14ac:dyDescent="0.25">
      <c r="A4531" s="1">
        <v>39216</v>
      </c>
      <c r="B4531">
        <v>13.96</v>
      </c>
    </row>
    <row r="4532" spans="1:2" x14ac:dyDescent="0.25">
      <c r="A4532" s="1">
        <v>39217</v>
      </c>
      <c r="B4532">
        <v>14.01</v>
      </c>
    </row>
    <row r="4533" spans="1:2" x14ac:dyDescent="0.25">
      <c r="A4533" s="1">
        <v>39218</v>
      </c>
      <c r="B4533">
        <v>13.5</v>
      </c>
    </row>
    <row r="4534" spans="1:2" x14ac:dyDescent="0.25">
      <c r="A4534" s="1">
        <v>39219</v>
      </c>
      <c r="B4534">
        <v>13.51</v>
      </c>
    </row>
    <row r="4535" spans="1:2" x14ac:dyDescent="0.25">
      <c r="A4535" s="1">
        <v>39220</v>
      </c>
      <c r="B4535">
        <v>12.76</v>
      </c>
    </row>
    <row r="4536" spans="1:2" x14ac:dyDescent="0.25">
      <c r="A4536" s="1">
        <v>39223</v>
      </c>
      <c r="B4536">
        <v>13.3</v>
      </c>
    </row>
    <row r="4537" spans="1:2" x14ac:dyDescent="0.25">
      <c r="A4537" s="1">
        <v>39224</v>
      </c>
      <c r="B4537">
        <v>13.06</v>
      </c>
    </row>
    <row r="4538" spans="1:2" x14ac:dyDescent="0.25">
      <c r="A4538" s="1">
        <v>39225</v>
      </c>
      <c r="B4538">
        <v>13.24</v>
      </c>
    </row>
    <row r="4539" spans="1:2" x14ac:dyDescent="0.25">
      <c r="A4539" s="1">
        <v>39226</v>
      </c>
      <c r="B4539">
        <v>14.08</v>
      </c>
    </row>
    <row r="4540" spans="1:2" x14ac:dyDescent="0.25">
      <c r="A4540" s="1">
        <v>39227</v>
      </c>
      <c r="B4540">
        <v>13.34</v>
      </c>
    </row>
    <row r="4541" spans="1:2" x14ac:dyDescent="0.25">
      <c r="A4541" s="1">
        <v>39230</v>
      </c>
    </row>
    <row r="4542" spans="1:2" x14ac:dyDescent="0.25">
      <c r="A4542" s="1">
        <v>39231</v>
      </c>
      <c r="B4542">
        <v>13.53</v>
      </c>
    </row>
    <row r="4543" spans="1:2" x14ac:dyDescent="0.25">
      <c r="A4543" s="1">
        <v>39232</v>
      </c>
      <c r="B4543">
        <v>12.83</v>
      </c>
    </row>
    <row r="4544" spans="1:2" x14ac:dyDescent="0.25">
      <c r="A4544" s="1">
        <v>39233</v>
      </c>
      <c r="B4544">
        <v>13.05</v>
      </c>
    </row>
    <row r="4545" spans="1:2" x14ac:dyDescent="0.25">
      <c r="A4545" s="1">
        <v>39234</v>
      </c>
      <c r="B4545">
        <v>12.78</v>
      </c>
    </row>
    <row r="4546" spans="1:2" x14ac:dyDescent="0.25">
      <c r="A4546" s="1">
        <v>39237</v>
      </c>
      <c r="B4546">
        <v>13.29</v>
      </c>
    </row>
    <row r="4547" spans="1:2" x14ac:dyDescent="0.25">
      <c r="A4547" s="1">
        <v>39238</v>
      </c>
      <c r="B4547">
        <v>13.63</v>
      </c>
    </row>
    <row r="4548" spans="1:2" x14ac:dyDescent="0.25">
      <c r="A4548" s="1">
        <v>39239</v>
      </c>
      <c r="B4548">
        <v>14.87</v>
      </c>
    </row>
    <row r="4549" spans="1:2" x14ac:dyDescent="0.25">
      <c r="A4549" s="1">
        <v>39240</v>
      </c>
      <c r="B4549">
        <v>17.059999999999999</v>
      </c>
    </row>
    <row r="4550" spans="1:2" x14ac:dyDescent="0.25">
      <c r="A4550" s="1">
        <v>39241</v>
      </c>
      <c r="B4550">
        <v>14.84</v>
      </c>
    </row>
    <row r="4551" spans="1:2" x14ac:dyDescent="0.25">
      <c r="A4551" s="1">
        <v>39244</v>
      </c>
      <c r="B4551">
        <v>14.71</v>
      </c>
    </row>
    <row r="4552" spans="1:2" x14ac:dyDescent="0.25">
      <c r="A4552" s="1">
        <v>39245</v>
      </c>
      <c r="B4552">
        <v>16.670000000000002</v>
      </c>
    </row>
    <row r="4553" spans="1:2" x14ac:dyDescent="0.25">
      <c r="A4553" s="1">
        <v>39246</v>
      </c>
      <c r="B4553">
        <v>14.73</v>
      </c>
    </row>
    <row r="4554" spans="1:2" x14ac:dyDescent="0.25">
      <c r="A4554" s="1">
        <v>39247</v>
      </c>
      <c r="B4554">
        <v>13.64</v>
      </c>
    </row>
    <row r="4555" spans="1:2" x14ac:dyDescent="0.25">
      <c r="A4555" s="1">
        <v>39248</v>
      </c>
      <c r="B4555">
        <v>13.94</v>
      </c>
    </row>
    <row r="4556" spans="1:2" x14ac:dyDescent="0.25">
      <c r="A4556" s="1">
        <v>39251</v>
      </c>
      <c r="B4556">
        <v>13.42</v>
      </c>
    </row>
    <row r="4557" spans="1:2" x14ac:dyDescent="0.25">
      <c r="A4557" s="1">
        <v>39252</v>
      </c>
      <c r="B4557">
        <v>12.85</v>
      </c>
    </row>
    <row r="4558" spans="1:2" x14ac:dyDescent="0.25">
      <c r="A4558" s="1">
        <v>39253</v>
      </c>
      <c r="B4558">
        <v>14.67</v>
      </c>
    </row>
    <row r="4559" spans="1:2" x14ac:dyDescent="0.25">
      <c r="A4559" s="1">
        <v>39254</v>
      </c>
      <c r="B4559">
        <v>14.21</v>
      </c>
    </row>
    <row r="4560" spans="1:2" x14ac:dyDescent="0.25">
      <c r="A4560" s="1">
        <v>39255</v>
      </c>
      <c r="B4560">
        <v>15.75</v>
      </c>
    </row>
    <row r="4561" spans="1:2" x14ac:dyDescent="0.25">
      <c r="A4561" s="1">
        <v>39258</v>
      </c>
      <c r="B4561">
        <v>16.649999999999999</v>
      </c>
    </row>
    <row r="4562" spans="1:2" x14ac:dyDescent="0.25">
      <c r="A4562" s="1">
        <v>39259</v>
      </c>
      <c r="B4562">
        <v>18.89</v>
      </c>
    </row>
    <row r="4563" spans="1:2" x14ac:dyDescent="0.25">
      <c r="A4563" s="1">
        <v>39260</v>
      </c>
      <c r="B4563">
        <v>15.53</v>
      </c>
    </row>
    <row r="4564" spans="1:2" x14ac:dyDescent="0.25">
      <c r="A4564" s="1">
        <v>39261</v>
      </c>
      <c r="B4564">
        <v>15.54</v>
      </c>
    </row>
    <row r="4565" spans="1:2" x14ac:dyDescent="0.25">
      <c r="A4565" s="1">
        <v>39262</v>
      </c>
      <c r="B4565">
        <v>16.23</v>
      </c>
    </row>
    <row r="4566" spans="1:2" x14ac:dyDescent="0.25">
      <c r="A4566" s="1">
        <v>39265</v>
      </c>
      <c r="B4566">
        <v>15.4</v>
      </c>
    </row>
    <row r="4567" spans="1:2" x14ac:dyDescent="0.25">
      <c r="A4567" s="1">
        <v>39266</v>
      </c>
      <c r="B4567">
        <v>14.92</v>
      </c>
    </row>
    <row r="4568" spans="1:2" x14ac:dyDescent="0.25">
      <c r="A4568" s="1">
        <v>39267</v>
      </c>
    </row>
    <row r="4569" spans="1:2" x14ac:dyDescent="0.25">
      <c r="A4569" s="1">
        <v>39268</v>
      </c>
      <c r="B4569">
        <v>15.48</v>
      </c>
    </row>
    <row r="4570" spans="1:2" x14ac:dyDescent="0.25">
      <c r="A4570" s="1">
        <v>39269</v>
      </c>
      <c r="B4570">
        <v>14.72</v>
      </c>
    </row>
    <row r="4571" spans="1:2" x14ac:dyDescent="0.25">
      <c r="A4571" s="1">
        <v>39272</v>
      </c>
      <c r="B4571">
        <v>15.16</v>
      </c>
    </row>
    <row r="4572" spans="1:2" x14ac:dyDescent="0.25">
      <c r="A4572" s="1">
        <v>39273</v>
      </c>
      <c r="B4572">
        <v>17.57</v>
      </c>
    </row>
    <row r="4573" spans="1:2" x14ac:dyDescent="0.25">
      <c r="A4573" s="1">
        <v>39274</v>
      </c>
      <c r="B4573">
        <v>16.64</v>
      </c>
    </row>
    <row r="4574" spans="1:2" x14ac:dyDescent="0.25">
      <c r="A4574" s="1">
        <v>39275</v>
      </c>
      <c r="B4574">
        <v>15.54</v>
      </c>
    </row>
    <row r="4575" spans="1:2" x14ac:dyDescent="0.25">
      <c r="A4575" s="1">
        <v>39276</v>
      </c>
      <c r="B4575">
        <v>15.15</v>
      </c>
    </row>
    <row r="4576" spans="1:2" x14ac:dyDescent="0.25">
      <c r="A4576" s="1">
        <v>39279</v>
      </c>
      <c r="B4576">
        <v>15.59</v>
      </c>
    </row>
    <row r="4577" spans="1:2" x14ac:dyDescent="0.25">
      <c r="A4577" s="1">
        <v>39280</v>
      </c>
      <c r="B4577">
        <v>15.63</v>
      </c>
    </row>
    <row r="4578" spans="1:2" x14ac:dyDescent="0.25">
      <c r="A4578" s="1">
        <v>39281</v>
      </c>
      <c r="B4578">
        <v>16</v>
      </c>
    </row>
    <row r="4579" spans="1:2" x14ac:dyDescent="0.25">
      <c r="A4579" s="1">
        <v>39282</v>
      </c>
      <c r="B4579">
        <v>15.23</v>
      </c>
    </row>
    <row r="4580" spans="1:2" x14ac:dyDescent="0.25">
      <c r="A4580" s="1">
        <v>39283</v>
      </c>
      <c r="B4580">
        <v>16.95</v>
      </c>
    </row>
    <row r="4581" spans="1:2" x14ac:dyDescent="0.25">
      <c r="A4581" s="1">
        <v>39286</v>
      </c>
      <c r="B4581">
        <v>16.809999999999999</v>
      </c>
    </row>
    <row r="4582" spans="1:2" x14ac:dyDescent="0.25">
      <c r="A4582" s="1">
        <v>39287</v>
      </c>
      <c r="B4582">
        <v>18.55</v>
      </c>
    </row>
    <row r="4583" spans="1:2" x14ac:dyDescent="0.25">
      <c r="A4583" s="1">
        <v>39288</v>
      </c>
      <c r="B4583">
        <v>18.100000000000001</v>
      </c>
    </row>
    <row r="4584" spans="1:2" x14ac:dyDescent="0.25">
      <c r="A4584" s="1">
        <v>39289</v>
      </c>
      <c r="B4584">
        <v>20.74</v>
      </c>
    </row>
    <row r="4585" spans="1:2" x14ac:dyDescent="0.25">
      <c r="A4585" s="1">
        <v>39290</v>
      </c>
      <c r="B4585">
        <v>24.17</v>
      </c>
    </row>
    <row r="4586" spans="1:2" x14ac:dyDescent="0.25">
      <c r="A4586" s="1">
        <v>39293</v>
      </c>
      <c r="B4586">
        <v>20.87</v>
      </c>
    </row>
    <row r="4587" spans="1:2" x14ac:dyDescent="0.25">
      <c r="A4587" s="1">
        <v>39294</v>
      </c>
      <c r="B4587">
        <v>23.52</v>
      </c>
    </row>
    <row r="4588" spans="1:2" x14ac:dyDescent="0.25">
      <c r="A4588" s="1">
        <v>39295</v>
      </c>
      <c r="B4588">
        <v>23.67</v>
      </c>
    </row>
    <row r="4589" spans="1:2" x14ac:dyDescent="0.25">
      <c r="A4589" s="1">
        <v>39296</v>
      </c>
      <c r="B4589">
        <v>21.22</v>
      </c>
    </row>
    <row r="4590" spans="1:2" x14ac:dyDescent="0.25">
      <c r="A4590" s="1">
        <v>39297</v>
      </c>
      <c r="B4590">
        <v>25.16</v>
      </c>
    </row>
    <row r="4591" spans="1:2" x14ac:dyDescent="0.25">
      <c r="A4591" s="1">
        <v>39300</v>
      </c>
      <c r="B4591">
        <v>22.94</v>
      </c>
    </row>
    <row r="4592" spans="1:2" x14ac:dyDescent="0.25">
      <c r="A4592" s="1">
        <v>39301</v>
      </c>
      <c r="B4592">
        <v>21.56</v>
      </c>
    </row>
    <row r="4593" spans="1:2" x14ac:dyDescent="0.25">
      <c r="A4593" s="1">
        <v>39302</v>
      </c>
      <c r="B4593">
        <v>21.45</v>
      </c>
    </row>
    <row r="4594" spans="1:2" x14ac:dyDescent="0.25">
      <c r="A4594" s="1">
        <v>39303</v>
      </c>
      <c r="B4594">
        <v>26.48</v>
      </c>
    </row>
    <row r="4595" spans="1:2" x14ac:dyDescent="0.25">
      <c r="A4595" s="1">
        <v>39304</v>
      </c>
      <c r="B4595">
        <v>28.3</v>
      </c>
    </row>
    <row r="4596" spans="1:2" x14ac:dyDescent="0.25">
      <c r="A4596" s="1">
        <v>39307</v>
      </c>
      <c r="B4596">
        <v>26.57</v>
      </c>
    </row>
    <row r="4597" spans="1:2" x14ac:dyDescent="0.25">
      <c r="A4597" s="1">
        <v>39308</v>
      </c>
      <c r="B4597">
        <v>27.68</v>
      </c>
    </row>
    <row r="4598" spans="1:2" x14ac:dyDescent="0.25">
      <c r="A4598" s="1">
        <v>39309</v>
      </c>
      <c r="B4598">
        <v>30.67</v>
      </c>
    </row>
    <row r="4599" spans="1:2" x14ac:dyDescent="0.25">
      <c r="A4599" s="1">
        <v>39310</v>
      </c>
      <c r="B4599">
        <v>30.83</v>
      </c>
    </row>
    <row r="4600" spans="1:2" x14ac:dyDescent="0.25">
      <c r="A4600" s="1">
        <v>39311</v>
      </c>
      <c r="B4600">
        <v>29.99</v>
      </c>
    </row>
    <row r="4601" spans="1:2" x14ac:dyDescent="0.25">
      <c r="A4601" s="1">
        <v>39314</v>
      </c>
      <c r="B4601">
        <v>26.33</v>
      </c>
    </row>
    <row r="4602" spans="1:2" x14ac:dyDescent="0.25">
      <c r="A4602" s="1">
        <v>39315</v>
      </c>
      <c r="B4602">
        <v>25.25</v>
      </c>
    </row>
    <row r="4603" spans="1:2" x14ac:dyDescent="0.25">
      <c r="A4603" s="1">
        <v>39316</v>
      </c>
      <c r="B4603">
        <v>22.89</v>
      </c>
    </row>
    <row r="4604" spans="1:2" x14ac:dyDescent="0.25">
      <c r="A4604" s="1">
        <v>39317</v>
      </c>
      <c r="B4604">
        <v>22.62</v>
      </c>
    </row>
    <row r="4605" spans="1:2" x14ac:dyDescent="0.25">
      <c r="A4605" s="1">
        <v>39318</v>
      </c>
      <c r="B4605">
        <v>20.72</v>
      </c>
    </row>
    <row r="4606" spans="1:2" x14ac:dyDescent="0.25">
      <c r="A4606" s="1">
        <v>39321</v>
      </c>
      <c r="B4606">
        <v>22.72</v>
      </c>
    </row>
    <row r="4607" spans="1:2" x14ac:dyDescent="0.25">
      <c r="A4607" s="1">
        <v>39322</v>
      </c>
      <c r="B4607">
        <v>26.3</v>
      </c>
    </row>
    <row r="4608" spans="1:2" x14ac:dyDescent="0.25">
      <c r="A4608" s="1">
        <v>39323</v>
      </c>
      <c r="B4608">
        <v>23.81</v>
      </c>
    </row>
    <row r="4609" spans="1:2" x14ac:dyDescent="0.25">
      <c r="A4609" s="1">
        <v>39324</v>
      </c>
      <c r="B4609">
        <v>25.06</v>
      </c>
    </row>
    <row r="4610" spans="1:2" x14ac:dyDescent="0.25">
      <c r="A4610" s="1">
        <v>39325</v>
      </c>
      <c r="B4610">
        <v>23.38</v>
      </c>
    </row>
    <row r="4611" spans="1:2" x14ac:dyDescent="0.25">
      <c r="A4611" s="1">
        <v>39328</v>
      </c>
    </row>
    <row r="4612" spans="1:2" x14ac:dyDescent="0.25">
      <c r="A4612" s="1">
        <v>39329</v>
      </c>
      <c r="B4612">
        <v>22.78</v>
      </c>
    </row>
    <row r="4613" spans="1:2" x14ac:dyDescent="0.25">
      <c r="A4613" s="1">
        <v>39330</v>
      </c>
      <c r="B4613">
        <v>24.58</v>
      </c>
    </row>
    <row r="4614" spans="1:2" x14ac:dyDescent="0.25">
      <c r="A4614" s="1">
        <v>39331</v>
      </c>
      <c r="B4614">
        <v>23.99</v>
      </c>
    </row>
    <row r="4615" spans="1:2" x14ac:dyDescent="0.25">
      <c r="A4615" s="1">
        <v>39332</v>
      </c>
      <c r="B4615">
        <v>26.23</v>
      </c>
    </row>
    <row r="4616" spans="1:2" x14ac:dyDescent="0.25">
      <c r="A4616" s="1">
        <v>39335</v>
      </c>
      <c r="B4616">
        <v>27.38</v>
      </c>
    </row>
    <row r="4617" spans="1:2" x14ac:dyDescent="0.25">
      <c r="A4617" s="1">
        <v>39336</v>
      </c>
      <c r="B4617">
        <v>25.27</v>
      </c>
    </row>
    <row r="4618" spans="1:2" x14ac:dyDescent="0.25">
      <c r="A4618" s="1">
        <v>39337</v>
      </c>
      <c r="B4618">
        <v>24.96</v>
      </c>
    </row>
    <row r="4619" spans="1:2" x14ac:dyDescent="0.25">
      <c r="A4619" s="1">
        <v>39338</v>
      </c>
      <c r="B4619">
        <v>24.76</v>
      </c>
    </row>
    <row r="4620" spans="1:2" x14ac:dyDescent="0.25">
      <c r="A4620" s="1">
        <v>39339</v>
      </c>
      <c r="B4620">
        <v>24.92</v>
      </c>
    </row>
    <row r="4621" spans="1:2" x14ac:dyDescent="0.25">
      <c r="A4621" s="1">
        <v>39342</v>
      </c>
      <c r="B4621">
        <v>26.48</v>
      </c>
    </row>
    <row r="4622" spans="1:2" x14ac:dyDescent="0.25">
      <c r="A4622" s="1">
        <v>39343</v>
      </c>
      <c r="B4622">
        <v>20.350000000000001</v>
      </c>
    </row>
    <row r="4623" spans="1:2" x14ac:dyDescent="0.25">
      <c r="A4623" s="1">
        <v>39344</v>
      </c>
      <c r="B4623">
        <v>20.03</v>
      </c>
    </row>
    <row r="4624" spans="1:2" x14ac:dyDescent="0.25">
      <c r="A4624" s="1">
        <v>39345</v>
      </c>
      <c r="B4624">
        <v>20.45</v>
      </c>
    </row>
    <row r="4625" spans="1:2" x14ac:dyDescent="0.25">
      <c r="A4625" s="1">
        <v>39346</v>
      </c>
      <c r="B4625">
        <v>19</v>
      </c>
    </row>
    <row r="4626" spans="1:2" x14ac:dyDescent="0.25">
      <c r="A4626" s="1">
        <v>39349</v>
      </c>
      <c r="B4626">
        <v>19.37</v>
      </c>
    </row>
    <row r="4627" spans="1:2" x14ac:dyDescent="0.25">
      <c r="A4627" s="1">
        <v>39350</v>
      </c>
      <c r="B4627">
        <v>18.600000000000001</v>
      </c>
    </row>
    <row r="4628" spans="1:2" x14ac:dyDescent="0.25">
      <c r="A4628" s="1">
        <v>39351</v>
      </c>
      <c r="B4628">
        <v>17.63</v>
      </c>
    </row>
    <row r="4629" spans="1:2" x14ac:dyDescent="0.25">
      <c r="A4629" s="1">
        <v>39352</v>
      </c>
      <c r="B4629">
        <v>17</v>
      </c>
    </row>
    <row r="4630" spans="1:2" x14ac:dyDescent="0.25">
      <c r="A4630" s="1">
        <v>39353</v>
      </c>
      <c r="B4630">
        <v>18</v>
      </c>
    </row>
    <row r="4631" spans="1:2" x14ac:dyDescent="0.25">
      <c r="A4631" s="1">
        <v>39356</v>
      </c>
      <c r="B4631">
        <v>17.84</v>
      </c>
    </row>
    <row r="4632" spans="1:2" x14ac:dyDescent="0.25">
      <c r="A4632" s="1">
        <v>39357</v>
      </c>
      <c r="B4632">
        <v>18.489999999999998</v>
      </c>
    </row>
    <row r="4633" spans="1:2" x14ac:dyDescent="0.25">
      <c r="A4633" s="1">
        <v>39358</v>
      </c>
      <c r="B4633">
        <v>18.8</v>
      </c>
    </row>
    <row r="4634" spans="1:2" x14ac:dyDescent="0.25">
      <c r="A4634" s="1">
        <v>39359</v>
      </c>
      <c r="B4634">
        <v>18.440000000000001</v>
      </c>
    </row>
    <row r="4635" spans="1:2" x14ac:dyDescent="0.25">
      <c r="A4635" s="1">
        <v>39360</v>
      </c>
      <c r="B4635">
        <v>16.91</v>
      </c>
    </row>
    <row r="4636" spans="1:2" x14ac:dyDescent="0.25">
      <c r="A4636" s="1">
        <v>39363</v>
      </c>
      <c r="B4636">
        <v>17.46</v>
      </c>
    </row>
    <row r="4637" spans="1:2" x14ac:dyDescent="0.25">
      <c r="A4637" s="1">
        <v>39364</v>
      </c>
      <c r="B4637">
        <v>16.12</v>
      </c>
    </row>
    <row r="4638" spans="1:2" x14ac:dyDescent="0.25">
      <c r="A4638" s="1">
        <v>39365</v>
      </c>
      <c r="B4638">
        <v>16.670000000000002</v>
      </c>
    </row>
    <row r="4639" spans="1:2" x14ac:dyDescent="0.25">
      <c r="A4639" s="1">
        <v>39366</v>
      </c>
      <c r="B4639">
        <v>18.88</v>
      </c>
    </row>
    <row r="4640" spans="1:2" x14ac:dyDescent="0.25">
      <c r="A4640" s="1">
        <v>39367</v>
      </c>
      <c r="B4640">
        <v>17.73</v>
      </c>
    </row>
    <row r="4641" spans="1:2" x14ac:dyDescent="0.25">
      <c r="A4641" s="1">
        <v>39370</v>
      </c>
      <c r="B4641">
        <v>19.25</v>
      </c>
    </row>
    <row r="4642" spans="1:2" x14ac:dyDescent="0.25">
      <c r="A4642" s="1">
        <v>39371</v>
      </c>
      <c r="B4642">
        <v>20.02</v>
      </c>
    </row>
    <row r="4643" spans="1:2" x14ac:dyDescent="0.25">
      <c r="A4643" s="1">
        <v>39372</v>
      </c>
      <c r="B4643">
        <v>18.54</v>
      </c>
    </row>
    <row r="4644" spans="1:2" x14ac:dyDescent="0.25">
      <c r="A4644" s="1">
        <v>39373</v>
      </c>
      <c r="B4644">
        <v>18.5</v>
      </c>
    </row>
    <row r="4645" spans="1:2" x14ac:dyDescent="0.25">
      <c r="A4645" s="1">
        <v>39374</v>
      </c>
      <c r="B4645">
        <v>22.96</v>
      </c>
    </row>
    <row r="4646" spans="1:2" x14ac:dyDescent="0.25">
      <c r="A4646" s="1">
        <v>39377</v>
      </c>
      <c r="B4646">
        <v>21.64</v>
      </c>
    </row>
    <row r="4647" spans="1:2" x14ac:dyDescent="0.25">
      <c r="A4647" s="1">
        <v>39378</v>
      </c>
      <c r="B4647">
        <v>20.41</v>
      </c>
    </row>
    <row r="4648" spans="1:2" x14ac:dyDescent="0.25">
      <c r="A4648" s="1">
        <v>39379</v>
      </c>
      <c r="B4648">
        <v>20.8</v>
      </c>
    </row>
    <row r="4649" spans="1:2" x14ac:dyDescent="0.25">
      <c r="A4649" s="1">
        <v>39380</v>
      </c>
      <c r="B4649">
        <v>21.17</v>
      </c>
    </row>
    <row r="4650" spans="1:2" x14ac:dyDescent="0.25">
      <c r="A4650" s="1">
        <v>39381</v>
      </c>
      <c r="B4650">
        <v>19.559999999999999</v>
      </c>
    </row>
    <row r="4651" spans="1:2" x14ac:dyDescent="0.25">
      <c r="A4651" s="1">
        <v>39384</v>
      </c>
      <c r="B4651">
        <v>19.87</v>
      </c>
    </row>
    <row r="4652" spans="1:2" x14ac:dyDescent="0.25">
      <c r="A4652" s="1">
        <v>39385</v>
      </c>
      <c r="B4652">
        <v>21.07</v>
      </c>
    </row>
    <row r="4653" spans="1:2" x14ac:dyDescent="0.25">
      <c r="A4653" s="1">
        <v>39386</v>
      </c>
      <c r="B4653">
        <v>18.53</v>
      </c>
    </row>
    <row r="4654" spans="1:2" x14ac:dyDescent="0.25">
      <c r="A4654" s="1">
        <v>39387</v>
      </c>
      <c r="B4654">
        <v>23.21</v>
      </c>
    </row>
    <row r="4655" spans="1:2" x14ac:dyDescent="0.25">
      <c r="A4655" s="1">
        <v>39388</v>
      </c>
      <c r="B4655">
        <v>23.01</v>
      </c>
    </row>
    <row r="4656" spans="1:2" x14ac:dyDescent="0.25">
      <c r="A4656" s="1">
        <v>39391</v>
      </c>
      <c r="B4656">
        <v>24.31</v>
      </c>
    </row>
    <row r="4657" spans="1:2" x14ac:dyDescent="0.25">
      <c r="A4657" s="1">
        <v>39392</v>
      </c>
      <c r="B4657">
        <v>21.39</v>
      </c>
    </row>
    <row r="4658" spans="1:2" x14ac:dyDescent="0.25">
      <c r="A4658" s="1">
        <v>39393</v>
      </c>
      <c r="B4658">
        <v>26.49</v>
      </c>
    </row>
    <row r="4659" spans="1:2" x14ac:dyDescent="0.25">
      <c r="A4659" s="1">
        <v>39394</v>
      </c>
      <c r="B4659">
        <v>26.16</v>
      </c>
    </row>
    <row r="4660" spans="1:2" x14ac:dyDescent="0.25">
      <c r="A4660" s="1">
        <v>39395</v>
      </c>
      <c r="B4660">
        <v>28.5</v>
      </c>
    </row>
    <row r="4661" spans="1:2" x14ac:dyDescent="0.25">
      <c r="A4661" s="1">
        <v>39398</v>
      </c>
      <c r="B4661">
        <v>31.09</v>
      </c>
    </row>
    <row r="4662" spans="1:2" x14ac:dyDescent="0.25">
      <c r="A4662" s="1">
        <v>39399</v>
      </c>
      <c r="B4662">
        <v>24.1</v>
      </c>
    </row>
    <row r="4663" spans="1:2" x14ac:dyDescent="0.25">
      <c r="A4663" s="1">
        <v>39400</v>
      </c>
      <c r="B4663">
        <v>25.94</v>
      </c>
    </row>
    <row r="4664" spans="1:2" x14ac:dyDescent="0.25">
      <c r="A4664" s="1">
        <v>39401</v>
      </c>
      <c r="B4664">
        <v>28.06</v>
      </c>
    </row>
    <row r="4665" spans="1:2" x14ac:dyDescent="0.25">
      <c r="A4665" s="1">
        <v>39402</v>
      </c>
      <c r="B4665">
        <v>25.49</v>
      </c>
    </row>
    <row r="4666" spans="1:2" x14ac:dyDescent="0.25">
      <c r="A4666" s="1">
        <v>39405</v>
      </c>
      <c r="B4666">
        <v>26.01</v>
      </c>
    </row>
    <row r="4667" spans="1:2" x14ac:dyDescent="0.25">
      <c r="A4667" s="1">
        <v>39406</v>
      </c>
      <c r="B4667">
        <v>24.88</v>
      </c>
    </row>
    <row r="4668" spans="1:2" x14ac:dyDescent="0.25">
      <c r="A4668" s="1">
        <v>39407</v>
      </c>
      <c r="B4668">
        <v>26.84</v>
      </c>
    </row>
    <row r="4669" spans="1:2" x14ac:dyDescent="0.25">
      <c r="A4669" s="1">
        <v>39408</v>
      </c>
    </row>
    <row r="4670" spans="1:2" x14ac:dyDescent="0.25">
      <c r="A4670" s="1">
        <v>39409</v>
      </c>
      <c r="B4670">
        <v>25.61</v>
      </c>
    </row>
    <row r="4671" spans="1:2" x14ac:dyDescent="0.25">
      <c r="A4671" s="1">
        <v>39412</v>
      </c>
      <c r="B4671">
        <v>28.91</v>
      </c>
    </row>
    <row r="4672" spans="1:2" x14ac:dyDescent="0.25">
      <c r="A4672" s="1">
        <v>39413</v>
      </c>
      <c r="B4672">
        <v>26.28</v>
      </c>
    </row>
    <row r="4673" spans="1:2" x14ac:dyDescent="0.25">
      <c r="A4673" s="1">
        <v>39414</v>
      </c>
      <c r="B4673">
        <v>24.11</v>
      </c>
    </row>
    <row r="4674" spans="1:2" x14ac:dyDescent="0.25">
      <c r="A4674" s="1">
        <v>39415</v>
      </c>
      <c r="B4674">
        <v>23.97</v>
      </c>
    </row>
    <row r="4675" spans="1:2" x14ac:dyDescent="0.25">
      <c r="A4675" s="1">
        <v>39416</v>
      </c>
      <c r="B4675">
        <v>22.87</v>
      </c>
    </row>
    <row r="4676" spans="1:2" x14ac:dyDescent="0.25">
      <c r="A4676" s="1">
        <v>39419</v>
      </c>
      <c r="B4676">
        <v>23.61</v>
      </c>
    </row>
    <row r="4677" spans="1:2" x14ac:dyDescent="0.25">
      <c r="A4677" s="1">
        <v>39420</v>
      </c>
      <c r="B4677">
        <v>23.79</v>
      </c>
    </row>
    <row r="4678" spans="1:2" x14ac:dyDescent="0.25">
      <c r="A4678" s="1">
        <v>39421</v>
      </c>
      <c r="B4678">
        <v>22.53</v>
      </c>
    </row>
    <row r="4679" spans="1:2" x14ac:dyDescent="0.25">
      <c r="A4679" s="1">
        <v>39422</v>
      </c>
      <c r="B4679">
        <v>20.96</v>
      </c>
    </row>
    <row r="4680" spans="1:2" x14ac:dyDescent="0.25">
      <c r="A4680" s="1">
        <v>39423</v>
      </c>
      <c r="B4680">
        <v>20.85</v>
      </c>
    </row>
    <row r="4681" spans="1:2" x14ac:dyDescent="0.25">
      <c r="A4681" s="1">
        <v>39426</v>
      </c>
      <c r="B4681">
        <v>20.74</v>
      </c>
    </row>
    <row r="4682" spans="1:2" x14ac:dyDescent="0.25">
      <c r="A4682" s="1">
        <v>39427</v>
      </c>
      <c r="B4682">
        <v>23.59</v>
      </c>
    </row>
    <row r="4683" spans="1:2" x14ac:dyDescent="0.25">
      <c r="A4683" s="1">
        <v>39428</v>
      </c>
      <c r="B4683">
        <v>22.47</v>
      </c>
    </row>
    <row r="4684" spans="1:2" x14ac:dyDescent="0.25">
      <c r="A4684" s="1">
        <v>39429</v>
      </c>
      <c r="B4684">
        <v>22.56</v>
      </c>
    </row>
    <row r="4685" spans="1:2" x14ac:dyDescent="0.25">
      <c r="A4685" s="1">
        <v>39430</v>
      </c>
      <c r="B4685">
        <v>23.27</v>
      </c>
    </row>
    <row r="4686" spans="1:2" x14ac:dyDescent="0.25">
      <c r="A4686" s="1">
        <v>39433</v>
      </c>
      <c r="B4686">
        <v>24.52</v>
      </c>
    </row>
    <row r="4687" spans="1:2" x14ac:dyDescent="0.25">
      <c r="A4687" s="1">
        <v>39434</v>
      </c>
      <c r="B4687">
        <v>22.64</v>
      </c>
    </row>
    <row r="4688" spans="1:2" x14ac:dyDescent="0.25">
      <c r="A4688" s="1">
        <v>39435</v>
      </c>
      <c r="B4688">
        <v>21.68</v>
      </c>
    </row>
    <row r="4689" spans="1:2" x14ac:dyDescent="0.25">
      <c r="A4689" s="1">
        <v>39436</v>
      </c>
      <c r="B4689">
        <v>20.58</v>
      </c>
    </row>
    <row r="4690" spans="1:2" x14ac:dyDescent="0.25">
      <c r="A4690" s="1">
        <v>39437</v>
      </c>
      <c r="B4690">
        <v>18.47</v>
      </c>
    </row>
    <row r="4691" spans="1:2" x14ac:dyDescent="0.25">
      <c r="A4691" s="1">
        <v>39440</v>
      </c>
      <c r="B4691">
        <v>18.600000000000001</v>
      </c>
    </row>
    <row r="4692" spans="1:2" x14ac:dyDescent="0.25">
      <c r="A4692" s="1">
        <v>39441</v>
      </c>
    </row>
    <row r="4693" spans="1:2" x14ac:dyDescent="0.25">
      <c r="A4693" s="1">
        <v>39442</v>
      </c>
      <c r="B4693">
        <v>18.66</v>
      </c>
    </row>
    <row r="4694" spans="1:2" x14ac:dyDescent="0.25">
      <c r="A4694" s="1">
        <v>39443</v>
      </c>
      <c r="B4694">
        <v>20.260000000000002</v>
      </c>
    </row>
    <row r="4695" spans="1:2" x14ac:dyDescent="0.25">
      <c r="A4695" s="1">
        <v>39444</v>
      </c>
      <c r="B4695">
        <v>20.74</v>
      </c>
    </row>
    <row r="4696" spans="1:2" x14ac:dyDescent="0.25">
      <c r="A4696" s="1">
        <v>39447</v>
      </c>
      <c r="B4696">
        <v>22.5</v>
      </c>
    </row>
    <row r="4697" spans="1:2" x14ac:dyDescent="0.25">
      <c r="A4697" s="1">
        <v>39448</v>
      </c>
    </row>
    <row r="4698" spans="1:2" x14ac:dyDescent="0.25">
      <c r="A4698" s="1">
        <v>39449</v>
      </c>
      <c r="B4698">
        <v>23.17</v>
      </c>
    </row>
    <row r="4699" spans="1:2" x14ac:dyDescent="0.25">
      <c r="A4699" s="1">
        <v>39450</v>
      </c>
      <c r="B4699">
        <v>22.49</v>
      </c>
    </row>
    <row r="4700" spans="1:2" x14ac:dyDescent="0.25">
      <c r="A4700" s="1">
        <v>39451</v>
      </c>
      <c r="B4700">
        <v>23.94</v>
      </c>
    </row>
    <row r="4701" spans="1:2" x14ac:dyDescent="0.25">
      <c r="A4701" s="1">
        <v>39454</v>
      </c>
      <c r="B4701">
        <v>23.79</v>
      </c>
    </row>
    <row r="4702" spans="1:2" x14ac:dyDescent="0.25">
      <c r="A4702" s="1">
        <v>39455</v>
      </c>
      <c r="B4702">
        <v>25.43</v>
      </c>
    </row>
    <row r="4703" spans="1:2" x14ac:dyDescent="0.25">
      <c r="A4703" s="1">
        <v>39456</v>
      </c>
      <c r="B4703">
        <v>24.12</v>
      </c>
    </row>
    <row r="4704" spans="1:2" x14ac:dyDescent="0.25">
      <c r="A4704" s="1">
        <v>39457</v>
      </c>
      <c r="B4704">
        <v>23.45</v>
      </c>
    </row>
    <row r="4705" spans="1:2" x14ac:dyDescent="0.25">
      <c r="A4705" s="1">
        <v>39458</v>
      </c>
      <c r="B4705">
        <v>23.68</v>
      </c>
    </row>
    <row r="4706" spans="1:2" x14ac:dyDescent="0.25">
      <c r="A4706" s="1">
        <v>39461</v>
      </c>
      <c r="B4706">
        <v>22.9</v>
      </c>
    </row>
    <row r="4707" spans="1:2" x14ac:dyDescent="0.25">
      <c r="A4707" s="1">
        <v>39462</v>
      </c>
      <c r="B4707">
        <v>23.34</v>
      </c>
    </row>
    <row r="4708" spans="1:2" x14ac:dyDescent="0.25">
      <c r="A4708" s="1">
        <v>39463</v>
      </c>
      <c r="B4708">
        <v>24.38</v>
      </c>
    </row>
    <row r="4709" spans="1:2" x14ac:dyDescent="0.25">
      <c r="A4709" s="1">
        <v>39464</v>
      </c>
      <c r="B4709">
        <v>28.46</v>
      </c>
    </row>
    <row r="4710" spans="1:2" x14ac:dyDescent="0.25">
      <c r="A4710" s="1">
        <v>39465</v>
      </c>
      <c r="B4710">
        <v>27.18</v>
      </c>
    </row>
    <row r="4711" spans="1:2" x14ac:dyDescent="0.25">
      <c r="A4711" s="1">
        <v>39468</v>
      </c>
    </row>
    <row r="4712" spans="1:2" x14ac:dyDescent="0.25">
      <c r="A4712" s="1">
        <v>39469</v>
      </c>
      <c r="B4712">
        <v>31.01</v>
      </c>
    </row>
    <row r="4713" spans="1:2" x14ac:dyDescent="0.25">
      <c r="A4713" s="1">
        <v>39470</v>
      </c>
      <c r="B4713">
        <v>29.02</v>
      </c>
    </row>
    <row r="4714" spans="1:2" x14ac:dyDescent="0.25">
      <c r="A4714" s="1">
        <v>39471</v>
      </c>
      <c r="B4714">
        <v>27.78</v>
      </c>
    </row>
    <row r="4715" spans="1:2" x14ac:dyDescent="0.25">
      <c r="A4715" s="1">
        <v>39472</v>
      </c>
      <c r="B4715">
        <v>29.08</v>
      </c>
    </row>
    <row r="4716" spans="1:2" x14ac:dyDescent="0.25">
      <c r="A4716" s="1">
        <v>39475</v>
      </c>
      <c r="B4716">
        <v>27.78</v>
      </c>
    </row>
    <row r="4717" spans="1:2" x14ac:dyDescent="0.25">
      <c r="A4717" s="1">
        <v>39476</v>
      </c>
      <c r="B4717">
        <v>27.32</v>
      </c>
    </row>
    <row r="4718" spans="1:2" x14ac:dyDescent="0.25">
      <c r="A4718" s="1">
        <v>39477</v>
      </c>
      <c r="B4718">
        <v>27.62</v>
      </c>
    </row>
    <row r="4719" spans="1:2" x14ac:dyDescent="0.25">
      <c r="A4719" s="1">
        <v>39478</v>
      </c>
      <c r="B4719">
        <v>26.2</v>
      </c>
    </row>
    <row r="4720" spans="1:2" x14ac:dyDescent="0.25">
      <c r="A4720" s="1">
        <v>39479</v>
      </c>
      <c r="B4720">
        <v>24.02</v>
      </c>
    </row>
    <row r="4721" spans="1:2" x14ac:dyDescent="0.25">
      <c r="A4721" s="1">
        <v>39482</v>
      </c>
      <c r="B4721">
        <v>25.99</v>
      </c>
    </row>
    <row r="4722" spans="1:2" x14ac:dyDescent="0.25">
      <c r="A4722" s="1">
        <v>39483</v>
      </c>
      <c r="B4722">
        <v>28.24</v>
      </c>
    </row>
    <row r="4723" spans="1:2" x14ac:dyDescent="0.25">
      <c r="A4723" s="1">
        <v>39484</v>
      </c>
      <c r="B4723">
        <v>28.97</v>
      </c>
    </row>
    <row r="4724" spans="1:2" x14ac:dyDescent="0.25">
      <c r="A4724" s="1">
        <v>39485</v>
      </c>
      <c r="B4724">
        <v>27.66</v>
      </c>
    </row>
    <row r="4725" spans="1:2" x14ac:dyDescent="0.25">
      <c r="A4725" s="1">
        <v>39486</v>
      </c>
      <c r="B4725">
        <v>28.01</v>
      </c>
    </row>
    <row r="4726" spans="1:2" x14ac:dyDescent="0.25">
      <c r="A4726" s="1">
        <v>39489</v>
      </c>
      <c r="B4726">
        <v>27.6</v>
      </c>
    </row>
    <row r="4727" spans="1:2" x14ac:dyDescent="0.25">
      <c r="A4727" s="1">
        <v>39490</v>
      </c>
      <c r="B4727">
        <v>26.33</v>
      </c>
    </row>
    <row r="4728" spans="1:2" x14ac:dyDescent="0.25">
      <c r="A4728" s="1">
        <v>39491</v>
      </c>
      <c r="B4728">
        <v>24.88</v>
      </c>
    </row>
    <row r="4729" spans="1:2" x14ac:dyDescent="0.25">
      <c r="A4729" s="1">
        <v>39492</v>
      </c>
      <c r="B4729">
        <v>25.54</v>
      </c>
    </row>
    <row r="4730" spans="1:2" x14ac:dyDescent="0.25">
      <c r="A4730" s="1">
        <v>39493</v>
      </c>
      <c r="B4730">
        <v>25.02</v>
      </c>
    </row>
    <row r="4731" spans="1:2" x14ac:dyDescent="0.25">
      <c r="A4731" s="1">
        <v>39496</v>
      </c>
    </row>
    <row r="4732" spans="1:2" x14ac:dyDescent="0.25">
      <c r="A4732" s="1">
        <v>39497</v>
      </c>
      <c r="B4732">
        <v>25.59</v>
      </c>
    </row>
    <row r="4733" spans="1:2" x14ac:dyDescent="0.25">
      <c r="A4733" s="1">
        <v>39498</v>
      </c>
      <c r="B4733">
        <v>24.4</v>
      </c>
    </row>
    <row r="4734" spans="1:2" x14ac:dyDescent="0.25">
      <c r="A4734" s="1">
        <v>39499</v>
      </c>
      <c r="B4734">
        <v>25.12</v>
      </c>
    </row>
    <row r="4735" spans="1:2" x14ac:dyDescent="0.25">
      <c r="A4735" s="1">
        <v>39500</v>
      </c>
      <c r="B4735">
        <v>24.06</v>
      </c>
    </row>
    <row r="4736" spans="1:2" x14ac:dyDescent="0.25">
      <c r="A4736" s="1">
        <v>39503</v>
      </c>
      <c r="B4736">
        <v>23.03</v>
      </c>
    </row>
    <row r="4737" spans="1:2" x14ac:dyDescent="0.25">
      <c r="A4737" s="1">
        <v>39504</v>
      </c>
      <c r="B4737">
        <v>21.9</v>
      </c>
    </row>
    <row r="4738" spans="1:2" x14ac:dyDescent="0.25">
      <c r="A4738" s="1">
        <v>39505</v>
      </c>
      <c r="B4738">
        <v>22.69</v>
      </c>
    </row>
    <row r="4739" spans="1:2" x14ac:dyDescent="0.25">
      <c r="A4739" s="1">
        <v>39506</v>
      </c>
      <c r="B4739">
        <v>23.53</v>
      </c>
    </row>
    <row r="4740" spans="1:2" x14ac:dyDescent="0.25">
      <c r="A4740" s="1">
        <v>39507</v>
      </c>
      <c r="B4740">
        <v>26.54</v>
      </c>
    </row>
    <row r="4741" spans="1:2" x14ac:dyDescent="0.25">
      <c r="A4741" s="1">
        <v>39510</v>
      </c>
      <c r="B4741">
        <v>26.28</v>
      </c>
    </row>
    <row r="4742" spans="1:2" x14ac:dyDescent="0.25">
      <c r="A4742" s="1">
        <v>39511</v>
      </c>
      <c r="B4742">
        <v>25.52</v>
      </c>
    </row>
    <row r="4743" spans="1:2" x14ac:dyDescent="0.25">
      <c r="A4743" s="1">
        <v>39512</v>
      </c>
      <c r="B4743">
        <v>24.6</v>
      </c>
    </row>
    <row r="4744" spans="1:2" x14ac:dyDescent="0.25">
      <c r="A4744" s="1">
        <v>39513</v>
      </c>
      <c r="B4744">
        <v>27.55</v>
      </c>
    </row>
    <row r="4745" spans="1:2" x14ac:dyDescent="0.25">
      <c r="A4745" s="1">
        <v>39514</v>
      </c>
      <c r="B4745">
        <v>27.49</v>
      </c>
    </row>
    <row r="4746" spans="1:2" x14ac:dyDescent="0.25">
      <c r="A4746" s="1">
        <v>39517</v>
      </c>
      <c r="B4746">
        <v>29.38</v>
      </c>
    </row>
    <row r="4747" spans="1:2" x14ac:dyDescent="0.25">
      <c r="A4747" s="1">
        <v>39518</v>
      </c>
      <c r="B4747">
        <v>26.36</v>
      </c>
    </row>
    <row r="4748" spans="1:2" x14ac:dyDescent="0.25">
      <c r="A4748" s="1">
        <v>39519</v>
      </c>
      <c r="B4748">
        <v>27.22</v>
      </c>
    </row>
    <row r="4749" spans="1:2" x14ac:dyDescent="0.25">
      <c r="A4749" s="1">
        <v>39520</v>
      </c>
      <c r="B4749">
        <v>27.29</v>
      </c>
    </row>
    <row r="4750" spans="1:2" x14ac:dyDescent="0.25">
      <c r="A4750" s="1">
        <v>39521</v>
      </c>
      <c r="B4750">
        <v>31.16</v>
      </c>
    </row>
    <row r="4751" spans="1:2" x14ac:dyDescent="0.25">
      <c r="A4751" s="1">
        <v>39524</v>
      </c>
      <c r="B4751">
        <v>32.24</v>
      </c>
    </row>
    <row r="4752" spans="1:2" x14ac:dyDescent="0.25">
      <c r="A4752" s="1">
        <v>39525</v>
      </c>
      <c r="B4752">
        <v>25.79</v>
      </c>
    </row>
    <row r="4753" spans="1:2" x14ac:dyDescent="0.25">
      <c r="A4753" s="1">
        <v>39526</v>
      </c>
      <c r="B4753">
        <v>29.84</v>
      </c>
    </row>
    <row r="4754" spans="1:2" x14ac:dyDescent="0.25">
      <c r="A4754" s="1">
        <v>39527</v>
      </c>
      <c r="B4754">
        <v>26.62</v>
      </c>
    </row>
    <row r="4755" spans="1:2" x14ac:dyDescent="0.25">
      <c r="A4755" s="1">
        <v>39528</v>
      </c>
    </row>
    <row r="4756" spans="1:2" x14ac:dyDescent="0.25">
      <c r="A4756" s="1">
        <v>39531</v>
      </c>
      <c r="B4756">
        <v>25.73</v>
      </c>
    </row>
    <row r="4757" spans="1:2" x14ac:dyDescent="0.25">
      <c r="A4757" s="1">
        <v>39532</v>
      </c>
      <c r="B4757">
        <v>25.72</v>
      </c>
    </row>
    <row r="4758" spans="1:2" x14ac:dyDescent="0.25">
      <c r="A4758" s="1">
        <v>39533</v>
      </c>
      <c r="B4758">
        <v>26.08</v>
      </c>
    </row>
    <row r="4759" spans="1:2" x14ac:dyDescent="0.25">
      <c r="A4759" s="1">
        <v>39534</v>
      </c>
      <c r="B4759">
        <v>25.88</v>
      </c>
    </row>
    <row r="4760" spans="1:2" x14ac:dyDescent="0.25">
      <c r="A4760" s="1">
        <v>39535</v>
      </c>
      <c r="B4760">
        <v>25.71</v>
      </c>
    </row>
    <row r="4761" spans="1:2" x14ac:dyDescent="0.25">
      <c r="A4761" s="1">
        <v>39538</v>
      </c>
      <c r="B4761">
        <v>25.61</v>
      </c>
    </row>
    <row r="4762" spans="1:2" x14ac:dyDescent="0.25">
      <c r="A4762" s="1">
        <v>39539</v>
      </c>
      <c r="B4762">
        <v>22.68</v>
      </c>
    </row>
    <row r="4763" spans="1:2" x14ac:dyDescent="0.25">
      <c r="A4763" s="1">
        <v>39540</v>
      </c>
      <c r="B4763">
        <v>23.43</v>
      </c>
    </row>
    <row r="4764" spans="1:2" x14ac:dyDescent="0.25">
      <c r="A4764" s="1">
        <v>39541</v>
      </c>
      <c r="B4764">
        <v>23.21</v>
      </c>
    </row>
    <row r="4765" spans="1:2" x14ac:dyDescent="0.25">
      <c r="A4765" s="1">
        <v>39542</v>
      </c>
      <c r="B4765">
        <v>22.45</v>
      </c>
    </row>
    <row r="4766" spans="1:2" x14ac:dyDescent="0.25">
      <c r="A4766" s="1">
        <v>39545</v>
      </c>
      <c r="B4766">
        <v>22.42</v>
      </c>
    </row>
    <row r="4767" spans="1:2" x14ac:dyDescent="0.25">
      <c r="A4767" s="1">
        <v>39546</v>
      </c>
      <c r="B4767">
        <v>22.36</v>
      </c>
    </row>
    <row r="4768" spans="1:2" x14ac:dyDescent="0.25">
      <c r="A4768" s="1">
        <v>39547</v>
      </c>
      <c r="B4768">
        <v>22.81</v>
      </c>
    </row>
    <row r="4769" spans="1:2" x14ac:dyDescent="0.25">
      <c r="A4769" s="1">
        <v>39548</v>
      </c>
      <c r="B4769">
        <v>21.98</v>
      </c>
    </row>
    <row r="4770" spans="1:2" x14ac:dyDescent="0.25">
      <c r="A4770" s="1">
        <v>39549</v>
      </c>
      <c r="B4770">
        <v>23.46</v>
      </c>
    </row>
    <row r="4771" spans="1:2" x14ac:dyDescent="0.25">
      <c r="A4771" s="1">
        <v>39552</v>
      </c>
      <c r="B4771">
        <v>23.82</v>
      </c>
    </row>
    <row r="4772" spans="1:2" x14ac:dyDescent="0.25">
      <c r="A4772" s="1">
        <v>39553</v>
      </c>
      <c r="B4772">
        <v>22.78</v>
      </c>
    </row>
    <row r="4773" spans="1:2" x14ac:dyDescent="0.25">
      <c r="A4773" s="1">
        <v>39554</v>
      </c>
      <c r="B4773">
        <v>20.53</v>
      </c>
    </row>
    <row r="4774" spans="1:2" x14ac:dyDescent="0.25">
      <c r="A4774" s="1">
        <v>39555</v>
      </c>
      <c r="B4774">
        <v>20.37</v>
      </c>
    </row>
    <row r="4775" spans="1:2" x14ac:dyDescent="0.25">
      <c r="A4775" s="1">
        <v>39556</v>
      </c>
      <c r="B4775">
        <v>20.13</v>
      </c>
    </row>
    <row r="4776" spans="1:2" x14ac:dyDescent="0.25">
      <c r="A4776" s="1">
        <v>39559</v>
      </c>
      <c r="B4776">
        <v>20.5</v>
      </c>
    </row>
    <row r="4777" spans="1:2" x14ac:dyDescent="0.25">
      <c r="A4777" s="1">
        <v>39560</v>
      </c>
      <c r="B4777">
        <v>20.87</v>
      </c>
    </row>
    <row r="4778" spans="1:2" x14ac:dyDescent="0.25">
      <c r="A4778" s="1">
        <v>39561</v>
      </c>
      <c r="B4778">
        <v>20.260000000000002</v>
      </c>
    </row>
    <row r="4779" spans="1:2" x14ac:dyDescent="0.25">
      <c r="A4779" s="1">
        <v>39562</v>
      </c>
      <c r="B4779">
        <v>20.059999999999999</v>
      </c>
    </row>
    <row r="4780" spans="1:2" x14ac:dyDescent="0.25">
      <c r="A4780" s="1">
        <v>39563</v>
      </c>
      <c r="B4780">
        <v>19.59</v>
      </c>
    </row>
    <row r="4781" spans="1:2" x14ac:dyDescent="0.25">
      <c r="A4781" s="1">
        <v>39566</v>
      </c>
      <c r="B4781">
        <v>19.64</v>
      </c>
    </row>
    <row r="4782" spans="1:2" x14ac:dyDescent="0.25">
      <c r="A4782" s="1">
        <v>39567</v>
      </c>
      <c r="B4782">
        <v>20.239999999999998</v>
      </c>
    </row>
    <row r="4783" spans="1:2" x14ac:dyDescent="0.25">
      <c r="A4783" s="1">
        <v>39568</v>
      </c>
      <c r="B4783">
        <v>20.79</v>
      </c>
    </row>
    <row r="4784" spans="1:2" x14ac:dyDescent="0.25">
      <c r="A4784" s="1">
        <v>39569</v>
      </c>
      <c r="B4784">
        <v>18.88</v>
      </c>
    </row>
    <row r="4785" spans="1:2" x14ac:dyDescent="0.25">
      <c r="A4785" s="1">
        <v>39570</v>
      </c>
      <c r="B4785">
        <v>18.18</v>
      </c>
    </row>
    <row r="4786" spans="1:2" x14ac:dyDescent="0.25">
      <c r="A4786" s="1">
        <v>39573</v>
      </c>
      <c r="B4786">
        <v>18.899999999999999</v>
      </c>
    </row>
    <row r="4787" spans="1:2" x14ac:dyDescent="0.25">
      <c r="A4787" s="1">
        <v>39574</v>
      </c>
      <c r="B4787">
        <v>18.21</v>
      </c>
    </row>
    <row r="4788" spans="1:2" x14ac:dyDescent="0.25">
      <c r="A4788" s="1">
        <v>39575</v>
      </c>
      <c r="B4788">
        <v>19.73</v>
      </c>
    </row>
    <row r="4789" spans="1:2" x14ac:dyDescent="0.25">
      <c r="A4789" s="1">
        <v>39576</v>
      </c>
      <c r="B4789">
        <v>19.399999999999999</v>
      </c>
    </row>
    <row r="4790" spans="1:2" x14ac:dyDescent="0.25">
      <c r="A4790" s="1">
        <v>39577</v>
      </c>
      <c r="B4790">
        <v>19.41</v>
      </c>
    </row>
    <row r="4791" spans="1:2" x14ac:dyDescent="0.25">
      <c r="A4791" s="1">
        <v>39580</v>
      </c>
      <c r="B4791">
        <v>17.79</v>
      </c>
    </row>
    <row r="4792" spans="1:2" x14ac:dyDescent="0.25">
      <c r="A4792" s="1">
        <v>39581</v>
      </c>
      <c r="B4792">
        <v>17.98</v>
      </c>
    </row>
    <row r="4793" spans="1:2" x14ac:dyDescent="0.25">
      <c r="A4793" s="1">
        <v>39582</v>
      </c>
      <c r="B4793">
        <v>17.66</v>
      </c>
    </row>
    <row r="4794" spans="1:2" x14ac:dyDescent="0.25">
      <c r="A4794" s="1">
        <v>39583</v>
      </c>
      <c r="B4794">
        <v>16.3</v>
      </c>
    </row>
    <row r="4795" spans="1:2" x14ac:dyDescent="0.25">
      <c r="A4795" s="1">
        <v>39584</v>
      </c>
      <c r="B4795">
        <v>16.47</v>
      </c>
    </row>
    <row r="4796" spans="1:2" x14ac:dyDescent="0.25">
      <c r="A4796" s="1">
        <v>39587</v>
      </c>
      <c r="B4796">
        <v>17.010000000000002</v>
      </c>
    </row>
    <row r="4797" spans="1:2" x14ac:dyDescent="0.25">
      <c r="A4797" s="1">
        <v>39588</v>
      </c>
      <c r="B4797">
        <v>17.579999999999998</v>
      </c>
    </row>
    <row r="4798" spans="1:2" x14ac:dyDescent="0.25">
      <c r="A4798" s="1">
        <v>39589</v>
      </c>
      <c r="B4798">
        <v>18.59</v>
      </c>
    </row>
    <row r="4799" spans="1:2" x14ac:dyDescent="0.25">
      <c r="A4799" s="1">
        <v>39590</v>
      </c>
      <c r="B4799">
        <v>18.05</v>
      </c>
    </row>
    <row r="4800" spans="1:2" x14ac:dyDescent="0.25">
      <c r="A4800" s="1">
        <v>39591</v>
      </c>
      <c r="B4800">
        <v>19.55</v>
      </c>
    </row>
    <row r="4801" spans="1:2" x14ac:dyDescent="0.25">
      <c r="A4801" s="1">
        <v>39594</v>
      </c>
    </row>
    <row r="4802" spans="1:2" x14ac:dyDescent="0.25">
      <c r="A4802" s="1">
        <v>39595</v>
      </c>
      <c r="B4802">
        <v>19.64</v>
      </c>
    </row>
    <row r="4803" spans="1:2" x14ac:dyDescent="0.25">
      <c r="A4803" s="1">
        <v>39596</v>
      </c>
      <c r="B4803">
        <v>19.07</v>
      </c>
    </row>
    <row r="4804" spans="1:2" x14ac:dyDescent="0.25">
      <c r="A4804" s="1">
        <v>39597</v>
      </c>
      <c r="B4804">
        <v>18.14</v>
      </c>
    </row>
    <row r="4805" spans="1:2" x14ac:dyDescent="0.25">
      <c r="A4805" s="1">
        <v>39598</v>
      </c>
      <c r="B4805">
        <v>17.829999999999998</v>
      </c>
    </row>
    <row r="4806" spans="1:2" x14ac:dyDescent="0.25">
      <c r="A4806" s="1">
        <v>39601</v>
      </c>
      <c r="B4806">
        <v>19.829999999999998</v>
      </c>
    </row>
    <row r="4807" spans="1:2" x14ac:dyDescent="0.25">
      <c r="A4807" s="1">
        <v>39602</v>
      </c>
      <c r="B4807">
        <v>20.239999999999998</v>
      </c>
    </row>
    <row r="4808" spans="1:2" x14ac:dyDescent="0.25">
      <c r="A4808" s="1">
        <v>39603</v>
      </c>
      <c r="B4808">
        <v>20.8</v>
      </c>
    </row>
    <row r="4809" spans="1:2" x14ac:dyDescent="0.25">
      <c r="A4809" s="1">
        <v>39604</v>
      </c>
      <c r="B4809">
        <v>18.63</v>
      </c>
    </row>
    <row r="4810" spans="1:2" x14ac:dyDescent="0.25">
      <c r="A4810" s="1">
        <v>39605</v>
      </c>
      <c r="B4810">
        <v>23.56</v>
      </c>
    </row>
    <row r="4811" spans="1:2" x14ac:dyDescent="0.25">
      <c r="A4811" s="1">
        <v>39608</v>
      </c>
      <c r="B4811">
        <v>23.12</v>
      </c>
    </row>
    <row r="4812" spans="1:2" x14ac:dyDescent="0.25">
      <c r="A4812" s="1">
        <v>39609</v>
      </c>
      <c r="B4812">
        <v>23.18</v>
      </c>
    </row>
    <row r="4813" spans="1:2" x14ac:dyDescent="0.25">
      <c r="A4813" s="1">
        <v>39610</v>
      </c>
      <c r="B4813">
        <v>24.12</v>
      </c>
    </row>
    <row r="4814" spans="1:2" x14ac:dyDescent="0.25">
      <c r="A4814" s="1">
        <v>39611</v>
      </c>
      <c r="B4814">
        <v>23.33</v>
      </c>
    </row>
    <row r="4815" spans="1:2" x14ac:dyDescent="0.25">
      <c r="A4815" s="1">
        <v>39612</v>
      </c>
      <c r="B4815">
        <v>21.22</v>
      </c>
    </row>
    <row r="4816" spans="1:2" x14ac:dyDescent="0.25">
      <c r="A4816" s="1">
        <v>39615</v>
      </c>
      <c r="B4816">
        <v>20.95</v>
      </c>
    </row>
    <row r="4817" spans="1:2" x14ac:dyDescent="0.25">
      <c r="A4817" s="1">
        <v>39616</v>
      </c>
      <c r="B4817">
        <v>21.13</v>
      </c>
    </row>
    <row r="4818" spans="1:2" x14ac:dyDescent="0.25">
      <c r="A4818" s="1">
        <v>39617</v>
      </c>
      <c r="B4818">
        <v>22.24</v>
      </c>
    </row>
    <row r="4819" spans="1:2" x14ac:dyDescent="0.25">
      <c r="A4819" s="1">
        <v>39618</v>
      </c>
      <c r="B4819">
        <v>21.58</v>
      </c>
    </row>
    <row r="4820" spans="1:2" x14ac:dyDescent="0.25">
      <c r="A4820" s="1">
        <v>39619</v>
      </c>
      <c r="B4820">
        <v>22.87</v>
      </c>
    </row>
    <row r="4821" spans="1:2" x14ac:dyDescent="0.25">
      <c r="A4821" s="1">
        <v>39622</v>
      </c>
      <c r="B4821">
        <v>22.64</v>
      </c>
    </row>
    <row r="4822" spans="1:2" x14ac:dyDescent="0.25">
      <c r="A4822" s="1">
        <v>39623</v>
      </c>
      <c r="B4822">
        <v>22.42</v>
      </c>
    </row>
    <row r="4823" spans="1:2" x14ac:dyDescent="0.25">
      <c r="A4823" s="1">
        <v>39624</v>
      </c>
      <c r="B4823">
        <v>21.14</v>
      </c>
    </row>
    <row r="4824" spans="1:2" x14ac:dyDescent="0.25">
      <c r="A4824" s="1">
        <v>39625</v>
      </c>
      <c r="B4824">
        <v>23.93</v>
      </c>
    </row>
    <row r="4825" spans="1:2" x14ac:dyDescent="0.25">
      <c r="A4825" s="1">
        <v>39626</v>
      </c>
      <c r="B4825">
        <v>23.44</v>
      </c>
    </row>
    <row r="4826" spans="1:2" x14ac:dyDescent="0.25">
      <c r="A4826" s="1">
        <v>39629</v>
      </c>
      <c r="B4826">
        <v>23.95</v>
      </c>
    </row>
    <row r="4827" spans="1:2" x14ac:dyDescent="0.25">
      <c r="A4827" s="1">
        <v>39630</v>
      </c>
      <c r="B4827">
        <v>23.65</v>
      </c>
    </row>
    <row r="4828" spans="1:2" x14ac:dyDescent="0.25">
      <c r="A4828" s="1">
        <v>39631</v>
      </c>
      <c r="B4828">
        <v>25.92</v>
      </c>
    </row>
    <row r="4829" spans="1:2" x14ac:dyDescent="0.25">
      <c r="A4829" s="1">
        <v>39632</v>
      </c>
      <c r="B4829">
        <v>24.79</v>
      </c>
    </row>
    <row r="4830" spans="1:2" x14ac:dyDescent="0.25">
      <c r="A4830" s="1">
        <v>39633</v>
      </c>
    </row>
    <row r="4831" spans="1:2" x14ac:dyDescent="0.25">
      <c r="A4831" s="1">
        <v>39636</v>
      </c>
      <c r="B4831">
        <v>25.78</v>
      </c>
    </row>
    <row r="4832" spans="1:2" x14ac:dyDescent="0.25">
      <c r="A4832" s="1">
        <v>39637</v>
      </c>
      <c r="B4832">
        <v>23.15</v>
      </c>
    </row>
    <row r="4833" spans="1:2" x14ac:dyDescent="0.25">
      <c r="A4833" s="1">
        <v>39638</v>
      </c>
      <c r="B4833">
        <v>25.23</v>
      </c>
    </row>
    <row r="4834" spans="1:2" x14ac:dyDescent="0.25">
      <c r="A4834" s="1">
        <v>39639</v>
      </c>
      <c r="B4834">
        <v>25.59</v>
      </c>
    </row>
    <row r="4835" spans="1:2" x14ac:dyDescent="0.25">
      <c r="A4835" s="1">
        <v>39640</v>
      </c>
      <c r="B4835">
        <v>27.49</v>
      </c>
    </row>
    <row r="4836" spans="1:2" x14ac:dyDescent="0.25">
      <c r="A4836" s="1">
        <v>39643</v>
      </c>
      <c r="B4836">
        <v>28.48</v>
      </c>
    </row>
    <row r="4837" spans="1:2" x14ac:dyDescent="0.25">
      <c r="A4837" s="1">
        <v>39644</v>
      </c>
      <c r="B4837">
        <v>28.54</v>
      </c>
    </row>
    <row r="4838" spans="1:2" x14ac:dyDescent="0.25">
      <c r="A4838" s="1">
        <v>39645</v>
      </c>
      <c r="B4838">
        <v>25.1</v>
      </c>
    </row>
    <row r="4839" spans="1:2" x14ac:dyDescent="0.25">
      <c r="A4839" s="1">
        <v>39646</v>
      </c>
      <c r="B4839">
        <v>25.01</v>
      </c>
    </row>
    <row r="4840" spans="1:2" x14ac:dyDescent="0.25">
      <c r="A4840" s="1">
        <v>39647</v>
      </c>
      <c r="B4840">
        <v>24.05</v>
      </c>
    </row>
    <row r="4841" spans="1:2" x14ac:dyDescent="0.25">
      <c r="A4841" s="1">
        <v>39650</v>
      </c>
      <c r="B4841">
        <v>23.05</v>
      </c>
    </row>
    <row r="4842" spans="1:2" x14ac:dyDescent="0.25">
      <c r="A4842" s="1">
        <v>39651</v>
      </c>
      <c r="B4842">
        <v>21.18</v>
      </c>
    </row>
    <row r="4843" spans="1:2" x14ac:dyDescent="0.25">
      <c r="A4843" s="1">
        <v>39652</v>
      </c>
      <c r="B4843">
        <v>21.31</v>
      </c>
    </row>
    <row r="4844" spans="1:2" x14ac:dyDescent="0.25">
      <c r="A4844" s="1">
        <v>39653</v>
      </c>
      <c r="B4844">
        <v>23.44</v>
      </c>
    </row>
    <row r="4845" spans="1:2" x14ac:dyDescent="0.25">
      <c r="A4845" s="1">
        <v>39654</v>
      </c>
      <c r="B4845">
        <v>22.91</v>
      </c>
    </row>
    <row r="4846" spans="1:2" x14ac:dyDescent="0.25">
      <c r="A4846" s="1">
        <v>39657</v>
      </c>
      <c r="B4846">
        <v>24.23</v>
      </c>
    </row>
    <row r="4847" spans="1:2" x14ac:dyDescent="0.25">
      <c r="A4847" s="1">
        <v>39658</v>
      </c>
      <c r="B4847">
        <v>22.03</v>
      </c>
    </row>
    <row r="4848" spans="1:2" x14ac:dyDescent="0.25">
      <c r="A4848" s="1">
        <v>39659</v>
      </c>
      <c r="B4848">
        <v>21.21</v>
      </c>
    </row>
    <row r="4849" spans="1:2" x14ac:dyDescent="0.25">
      <c r="A4849" s="1">
        <v>39660</v>
      </c>
      <c r="B4849">
        <v>22.94</v>
      </c>
    </row>
    <row r="4850" spans="1:2" x14ac:dyDescent="0.25">
      <c r="A4850" s="1">
        <v>39661</v>
      </c>
      <c r="B4850">
        <v>22.57</v>
      </c>
    </row>
    <row r="4851" spans="1:2" x14ac:dyDescent="0.25">
      <c r="A4851" s="1">
        <v>39664</v>
      </c>
      <c r="B4851">
        <v>23.49</v>
      </c>
    </row>
    <row r="4852" spans="1:2" x14ac:dyDescent="0.25">
      <c r="A4852" s="1">
        <v>39665</v>
      </c>
      <c r="B4852">
        <v>21.14</v>
      </c>
    </row>
    <row r="4853" spans="1:2" x14ac:dyDescent="0.25">
      <c r="A4853" s="1">
        <v>39666</v>
      </c>
      <c r="B4853">
        <v>20.23</v>
      </c>
    </row>
    <row r="4854" spans="1:2" x14ac:dyDescent="0.25">
      <c r="A4854" s="1">
        <v>39667</v>
      </c>
      <c r="B4854">
        <v>21.15</v>
      </c>
    </row>
    <row r="4855" spans="1:2" x14ac:dyDescent="0.25">
      <c r="A4855" s="1">
        <v>39668</v>
      </c>
      <c r="B4855">
        <v>20.66</v>
      </c>
    </row>
    <row r="4856" spans="1:2" x14ac:dyDescent="0.25">
      <c r="A4856" s="1">
        <v>39671</v>
      </c>
      <c r="B4856">
        <v>20.12</v>
      </c>
    </row>
    <row r="4857" spans="1:2" x14ac:dyDescent="0.25">
      <c r="A4857" s="1">
        <v>39672</v>
      </c>
      <c r="B4857">
        <v>21.17</v>
      </c>
    </row>
    <row r="4858" spans="1:2" x14ac:dyDescent="0.25">
      <c r="A4858" s="1">
        <v>39673</v>
      </c>
      <c r="B4858">
        <v>21.55</v>
      </c>
    </row>
    <row r="4859" spans="1:2" x14ac:dyDescent="0.25">
      <c r="A4859" s="1">
        <v>39674</v>
      </c>
      <c r="B4859">
        <v>20.34</v>
      </c>
    </row>
    <row r="4860" spans="1:2" x14ac:dyDescent="0.25">
      <c r="A4860" s="1">
        <v>39675</v>
      </c>
      <c r="B4860">
        <v>19.579999999999998</v>
      </c>
    </row>
    <row r="4861" spans="1:2" x14ac:dyDescent="0.25">
      <c r="A4861" s="1">
        <v>39678</v>
      </c>
      <c r="B4861">
        <v>20.98</v>
      </c>
    </row>
    <row r="4862" spans="1:2" x14ac:dyDescent="0.25">
      <c r="A4862" s="1">
        <v>39679</v>
      </c>
      <c r="B4862">
        <v>21.28</v>
      </c>
    </row>
    <row r="4863" spans="1:2" x14ac:dyDescent="0.25">
      <c r="A4863" s="1">
        <v>39680</v>
      </c>
      <c r="B4863">
        <v>20.420000000000002</v>
      </c>
    </row>
    <row r="4864" spans="1:2" x14ac:dyDescent="0.25">
      <c r="A4864" s="1">
        <v>39681</v>
      </c>
      <c r="B4864">
        <v>19.82</v>
      </c>
    </row>
    <row r="4865" spans="1:2" x14ac:dyDescent="0.25">
      <c r="A4865" s="1">
        <v>39682</v>
      </c>
      <c r="B4865">
        <v>18.809999999999999</v>
      </c>
    </row>
    <row r="4866" spans="1:2" x14ac:dyDescent="0.25">
      <c r="A4866" s="1">
        <v>39685</v>
      </c>
      <c r="B4866">
        <v>20.97</v>
      </c>
    </row>
    <row r="4867" spans="1:2" x14ac:dyDescent="0.25">
      <c r="A4867" s="1">
        <v>39686</v>
      </c>
      <c r="B4867">
        <v>20.49</v>
      </c>
    </row>
    <row r="4868" spans="1:2" x14ac:dyDescent="0.25">
      <c r="A4868" s="1">
        <v>39687</v>
      </c>
      <c r="B4868">
        <v>19.760000000000002</v>
      </c>
    </row>
    <row r="4869" spans="1:2" x14ac:dyDescent="0.25">
      <c r="A4869" s="1">
        <v>39688</v>
      </c>
      <c r="B4869">
        <v>19.43</v>
      </c>
    </row>
    <row r="4870" spans="1:2" x14ac:dyDescent="0.25">
      <c r="A4870" s="1">
        <v>39689</v>
      </c>
      <c r="B4870">
        <v>20.65</v>
      </c>
    </row>
    <row r="4871" spans="1:2" x14ac:dyDescent="0.25">
      <c r="A4871" s="1">
        <v>39692</v>
      </c>
    </row>
    <row r="4872" spans="1:2" x14ac:dyDescent="0.25">
      <c r="A4872" s="1">
        <v>39693</v>
      </c>
      <c r="B4872">
        <v>21.99</v>
      </c>
    </row>
    <row r="4873" spans="1:2" x14ac:dyDescent="0.25">
      <c r="A4873" s="1">
        <v>39694</v>
      </c>
      <c r="B4873">
        <v>21.43</v>
      </c>
    </row>
    <row r="4874" spans="1:2" x14ac:dyDescent="0.25">
      <c r="A4874" s="1">
        <v>39695</v>
      </c>
      <c r="B4874">
        <v>24.03</v>
      </c>
    </row>
    <row r="4875" spans="1:2" x14ac:dyDescent="0.25">
      <c r="A4875" s="1">
        <v>39696</v>
      </c>
      <c r="B4875">
        <v>23.06</v>
      </c>
    </row>
    <row r="4876" spans="1:2" x14ac:dyDescent="0.25">
      <c r="A4876" s="1">
        <v>39699</v>
      </c>
      <c r="B4876">
        <v>22.64</v>
      </c>
    </row>
    <row r="4877" spans="1:2" x14ac:dyDescent="0.25">
      <c r="A4877" s="1">
        <v>39700</v>
      </c>
      <c r="B4877">
        <v>25.47</v>
      </c>
    </row>
    <row r="4878" spans="1:2" x14ac:dyDescent="0.25">
      <c r="A4878" s="1">
        <v>39701</v>
      </c>
      <c r="B4878">
        <v>24.52</v>
      </c>
    </row>
    <row r="4879" spans="1:2" x14ac:dyDescent="0.25">
      <c r="A4879" s="1">
        <v>39702</v>
      </c>
      <c r="B4879">
        <v>24.39</v>
      </c>
    </row>
    <row r="4880" spans="1:2" x14ac:dyDescent="0.25">
      <c r="A4880" s="1">
        <v>39703</v>
      </c>
      <c r="B4880">
        <v>25.66</v>
      </c>
    </row>
    <row r="4881" spans="1:2" x14ac:dyDescent="0.25">
      <c r="A4881" s="1">
        <v>39706</v>
      </c>
      <c r="B4881">
        <v>31.7</v>
      </c>
    </row>
    <row r="4882" spans="1:2" x14ac:dyDescent="0.25">
      <c r="A4882" s="1">
        <v>39707</v>
      </c>
      <c r="B4882">
        <v>30.3</v>
      </c>
    </row>
    <row r="4883" spans="1:2" x14ac:dyDescent="0.25">
      <c r="A4883" s="1">
        <v>39708</v>
      </c>
      <c r="B4883">
        <v>36.22</v>
      </c>
    </row>
    <row r="4884" spans="1:2" x14ac:dyDescent="0.25">
      <c r="A4884" s="1">
        <v>39709</v>
      </c>
      <c r="B4884">
        <v>33.1</v>
      </c>
    </row>
    <row r="4885" spans="1:2" x14ac:dyDescent="0.25">
      <c r="A4885" s="1">
        <v>39710</v>
      </c>
      <c r="B4885">
        <v>32.07</v>
      </c>
    </row>
    <row r="4886" spans="1:2" x14ac:dyDescent="0.25">
      <c r="A4886" s="1">
        <v>39713</v>
      </c>
      <c r="B4886">
        <v>33.85</v>
      </c>
    </row>
    <row r="4887" spans="1:2" x14ac:dyDescent="0.25">
      <c r="A4887" s="1">
        <v>39714</v>
      </c>
      <c r="B4887">
        <v>35.72</v>
      </c>
    </row>
    <row r="4888" spans="1:2" x14ac:dyDescent="0.25">
      <c r="A4888" s="1">
        <v>39715</v>
      </c>
      <c r="B4888">
        <v>35.19</v>
      </c>
    </row>
    <row r="4889" spans="1:2" x14ac:dyDescent="0.25">
      <c r="A4889" s="1">
        <v>39716</v>
      </c>
      <c r="B4889">
        <v>32.82</v>
      </c>
    </row>
    <row r="4890" spans="1:2" x14ac:dyDescent="0.25">
      <c r="A4890" s="1">
        <v>39717</v>
      </c>
      <c r="B4890">
        <v>34.74</v>
      </c>
    </row>
    <row r="4891" spans="1:2" x14ac:dyDescent="0.25">
      <c r="A4891" s="1">
        <v>39720</v>
      </c>
      <c r="B4891">
        <v>46.72</v>
      </c>
    </row>
    <row r="4892" spans="1:2" x14ac:dyDescent="0.25">
      <c r="A4892" s="1">
        <v>39721</v>
      </c>
      <c r="B4892">
        <v>39.39</v>
      </c>
    </row>
    <row r="4893" spans="1:2" x14ac:dyDescent="0.25">
      <c r="A4893" s="1">
        <v>39722</v>
      </c>
      <c r="B4893">
        <v>39.81</v>
      </c>
    </row>
    <row r="4894" spans="1:2" x14ac:dyDescent="0.25">
      <c r="A4894" s="1">
        <v>39723</v>
      </c>
      <c r="B4894">
        <v>45.26</v>
      </c>
    </row>
    <row r="4895" spans="1:2" x14ac:dyDescent="0.25">
      <c r="A4895" s="1">
        <v>39724</v>
      </c>
      <c r="B4895">
        <v>45.14</v>
      </c>
    </row>
    <row r="4896" spans="1:2" x14ac:dyDescent="0.25">
      <c r="A4896" s="1">
        <v>39727</v>
      </c>
      <c r="B4896">
        <v>52.05</v>
      </c>
    </row>
    <row r="4897" spans="1:2" x14ac:dyDescent="0.25">
      <c r="A4897" s="1">
        <v>39728</v>
      </c>
      <c r="B4897">
        <v>53.68</v>
      </c>
    </row>
    <row r="4898" spans="1:2" x14ac:dyDescent="0.25">
      <c r="A4898" s="1">
        <v>39729</v>
      </c>
      <c r="B4898">
        <v>57.53</v>
      </c>
    </row>
    <row r="4899" spans="1:2" x14ac:dyDescent="0.25">
      <c r="A4899" s="1">
        <v>39730</v>
      </c>
      <c r="B4899">
        <v>63.92</v>
      </c>
    </row>
    <row r="4900" spans="1:2" x14ac:dyDescent="0.25">
      <c r="A4900" s="1">
        <v>39731</v>
      </c>
      <c r="B4900">
        <v>69.95</v>
      </c>
    </row>
    <row r="4901" spans="1:2" x14ac:dyDescent="0.25">
      <c r="A4901" s="1">
        <v>39734</v>
      </c>
      <c r="B4901">
        <v>54.99</v>
      </c>
    </row>
    <row r="4902" spans="1:2" x14ac:dyDescent="0.25">
      <c r="A4902" s="1">
        <v>39735</v>
      </c>
      <c r="B4902">
        <v>55.13</v>
      </c>
    </row>
    <row r="4903" spans="1:2" x14ac:dyDescent="0.25">
      <c r="A4903" s="1">
        <v>39736</v>
      </c>
      <c r="B4903">
        <v>69.25</v>
      </c>
    </row>
    <row r="4904" spans="1:2" x14ac:dyDescent="0.25">
      <c r="A4904" s="1">
        <v>39737</v>
      </c>
      <c r="B4904">
        <v>67.61</v>
      </c>
    </row>
    <row r="4905" spans="1:2" x14ac:dyDescent="0.25">
      <c r="A4905" s="1">
        <v>39738</v>
      </c>
      <c r="B4905">
        <v>70.33</v>
      </c>
    </row>
    <row r="4906" spans="1:2" x14ac:dyDescent="0.25">
      <c r="A4906" s="1">
        <v>39741</v>
      </c>
      <c r="B4906">
        <v>52.97</v>
      </c>
    </row>
    <row r="4907" spans="1:2" x14ac:dyDescent="0.25">
      <c r="A4907" s="1">
        <v>39742</v>
      </c>
      <c r="B4907">
        <v>53.11</v>
      </c>
    </row>
    <row r="4908" spans="1:2" x14ac:dyDescent="0.25">
      <c r="A4908" s="1">
        <v>39743</v>
      </c>
      <c r="B4908">
        <v>69.650000000000006</v>
      </c>
    </row>
    <row r="4909" spans="1:2" x14ac:dyDescent="0.25">
      <c r="A4909" s="1">
        <v>39744</v>
      </c>
      <c r="B4909">
        <v>67.8</v>
      </c>
    </row>
    <row r="4910" spans="1:2" x14ac:dyDescent="0.25">
      <c r="A4910" s="1">
        <v>39745</v>
      </c>
      <c r="B4910">
        <v>79.13</v>
      </c>
    </row>
    <row r="4911" spans="1:2" x14ac:dyDescent="0.25">
      <c r="A4911" s="1">
        <v>39748</v>
      </c>
      <c r="B4911">
        <v>80.06</v>
      </c>
    </row>
    <row r="4912" spans="1:2" x14ac:dyDescent="0.25">
      <c r="A4912" s="1">
        <v>39749</v>
      </c>
      <c r="B4912">
        <v>66.959999999999994</v>
      </c>
    </row>
    <row r="4913" spans="1:2" x14ac:dyDescent="0.25">
      <c r="A4913" s="1">
        <v>39750</v>
      </c>
      <c r="B4913">
        <v>69.959999999999994</v>
      </c>
    </row>
    <row r="4914" spans="1:2" x14ac:dyDescent="0.25">
      <c r="A4914" s="1">
        <v>39751</v>
      </c>
      <c r="B4914">
        <v>62.9</v>
      </c>
    </row>
    <row r="4915" spans="1:2" x14ac:dyDescent="0.25">
      <c r="A4915" s="1">
        <v>39752</v>
      </c>
      <c r="B4915">
        <v>59.89</v>
      </c>
    </row>
    <row r="4916" spans="1:2" x14ac:dyDescent="0.25">
      <c r="A4916" s="1">
        <v>39755</v>
      </c>
      <c r="B4916">
        <v>53.68</v>
      </c>
    </row>
    <row r="4917" spans="1:2" x14ac:dyDescent="0.25">
      <c r="A4917" s="1">
        <v>39756</v>
      </c>
      <c r="B4917">
        <v>47.73</v>
      </c>
    </row>
    <row r="4918" spans="1:2" x14ac:dyDescent="0.25">
      <c r="A4918" s="1">
        <v>39757</v>
      </c>
      <c r="B4918">
        <v>54.56</v>
      </c>
    </row>
    <row r="4919" spans="1:2" x14ac:dyDescent="0.25">
      <c r="A4919" s="1">
        <v>39758</v>
      </c>
      <c r="B4919">
        <v>63.68</v>
      </c>
    </row>
    <row r="4920" spans="1:2" x14ac:dyDescent="0.25">
      <c r="A4920" s="1">
        <v>39759</v>
      </c>
      <c r="B4920">
        <v>56.1</v>
      </c>
    </row>
    <row r="4921" spans="1:2" x14ac:dyDescent="0.25">
      <c r="A4921" s="1">
        <v>39762</v>
      </c>
      <c r="B4921">
        <v>59.98</v>
      </c>
    </row>
    <row r="4922" spans="1:2" x14ac:dyDescent="0.25">
      <c r="A4922" s="1">
        <v>39763</v>
      </c>
      <c r="B4922">
        <v>61.44</v>
      </c>
    </row>
    <row r="4923" spans="1:2" x14ac:dyDescent="0.25">
      <c r="A4923" s="1">
        <v>39764</v>
      </c>
      <c r="B4923">
        <v>66.459999999999994</v>
      </c>
    </row>
    <row r="4924" spans="1:2" x14ac:dyDescent="0.25">
      <c r="A4924" s="1">
        <v>39765</v>
      </c>
      <c r="B4924">
        <v>59.83</v>
      </c>
    </row>
    <row r="4925" spans="1:2" x14ac:dyDescent="0.25">
      <c r="A4925" s="1">
        <v>39766</v>
      </c>
      <c r="B4925">
        <v>66.31</v>
      </c>
    </row>
    <row r="4926" spans="1:2" x14ac:dyDescent="0.25">
      <c r="A4926" s="1">
        <v>39769</v>
      </c>
      <c r="B4926">
        <v>69.150000000000006</v>
      </c>
    </row>
    <row r="4927" spans="1:2" x14ac:dyDescent="0.25">
      <c r="A4927" s="1">
        <v>39770</v>
      </c>
      <c r="B4927">
        <v>67.64</v>
      </c>
    </row>
    <row r="4928" spans="1:2" x14ac:dyDescent="0.25">
      <c r="A4928" s="1">
        <v>39771</v>
      </c>
      <c r="B4928">
        <v>74.260000000000005</v>
      </c>
    </row>
    <row r="4929" spans="1:2" x14ac:dyDescent="0.25">
      <c r="A4929" s="1">
        <v>39772</v>
      </c>
      <c r="B4929">
        <v>80.86</v>
      </c>
    </row>
    <row r="4930" spans="1:2" x14ac:dyDescent="0.25">
      <c r="A4930" s="1">
        <v>39773</v>
      </c>
      <c r="B4930">
        <v>72.67</v>
      </c>
    </row>
    <row r="4931" spans="1:2" x14ac:dyDescent="0.25">
      <c r="A4931" s="1">
        <v>39776</v>
      </c>
      <c r="B4931">
        <v>64.7</v>
      </c>
    </row>
    <row r="4932" spans="1:2" x14ac:dyDescent="0.25">
      <c r="A4932" s="1">
        <v>39777</v>
      </c>
      <c r="B4932">
        <v>60.9</v>
      </c>
    </row>
    <row r="4933" spans="1:2" x14ac:dyDescent="0.25">
      <c r="A4933" s="1">
        <v>39778</v>
      </c>
      <c r="B4933">
        <v>54.92</v>
      </c>
    </row>
    <row r="4934" spans="1:2" x14ac:dyDescent="0.25">
      <c r="A4934" s="1">
        <v>39779</v>
      </c>
    </row>
    <row r="4935" spans="1:2" x14ac:dyDescent="0.25">
      <c r="A4935" s="1">
        <v>39780</v>
      </c>
      <c r="B4935">
        <v>55.84</v>
      </c>
    </row>
    <row r="4936" spans="1:2" x14ac:dyDescent="0.25">
      <c r="A4936" s="1">
        <v>39783</v>
      </c>
      <c r="B4936">
        <v>68.510000000000005</v>
      </c>
    </row>
    <row r="4937" spans="1:2" x14ac:dyDescent="0.25">
      <c r="A4937" s="1">
        <v>39784</v>
      </c>
      <c r="B4937">
        <v>62.98</v>
      </c>
    </row>
    <row r="4938" spans="1:2" x14ac:dyDescent="0.25">
      <c r="A4938" s="1">
        <v>39785</v>
      </c>
      <c r="B4938">
        <v>60.72</v>
      </c>
    </row>
    <row r="4939" spans="1:2" x14ac:dyDescent="0.25">
      <c r="A4939" s="1">
        <v>39786</v>
      </c>
      <c r="B4939">
        <v>63.64</v>
      </c>
    </row>
    <row r="4940" spans="1:2" x14ac:dyDescent="0.25">
      <c r="A4940" s="1">
        <v>39787</v>
      </c>
      <c r="B4940">
        <v>59.93</v>
      </c>
    </row>
    <row r="4941" spans="1:2" x14ac:dyDescent="0.25">
      <c r="A4941" s="1">
        <v>39790</v>
      </c>
      <c r="B4941">
        <v>58.49</v>
      </c>
    </row>
    <row r="4942" spans="1:2" x14ac:dyDescent="0.25">
      <c r="A4942" s="1">
        <v>39791</v>
      </c>
      <c r="B4942">
        <v>58.91</v>
      </c>
    </row>
    <row r="4943" spans="1:2" x14ac:dyDescent="0.25">
      <c r="A4943" s="1">
        <v>39792</v>
      </c>
      <c r="B4943">
        <v>55.73</v>
      </c>
    </row>
    <row r="4944" spans="1:2" x14ac:dyDescent="0.25">
      <c r="A4944" s="1">
        <v>39793</v>
      </c>
      <c r="B4944">
        <v>55.78</v>
      </c>
    </row>
    <row r="4945" spans="1:2" x14ac:dyDescent="0.25">
      <c r="A4945" s="1">
        <v>39794</v>
      </c>
      <c r="B4945">
        <v>54.28</v>
      </c>
    </row>
    <row r="4946" spans="1:2" x14ac:dyDescent="0.25">
      <c r="A4946" s="1">
        <v>39797</v>
      </c>
      <c r="B4946">
        <v>56.76</v>
      </c>
    </row>
    <row r="4947" spans="1:2" x14ac:dyDescent="0.25">
      <c r="A4947" s="1">
        <v>39798</v>
      </c>
      <c r="B4947">
        <v>52.37</v>
      </c>
    </row>
    <row r="4948" spans="1:2" x14ac:dyDescent="0.25">
      <c r="A4948" s="1">
        <v>39799</v>
      </c>
      <c r="B4948">
        <v>49.84</v>
      </c>
    </row>
    <row r="4949" spans="1:2" x14ac:dyDescent="0.25">
      <c r="A4949" s="1">
        <v>39800</v>
      </c>
      <c r="B4949">
        <v>47.34</v>
      </c>
    </row>
    <row r="4950" spans="1:2" x14ac:dyDescent="0.25">
      <c r="A4950" s="1">
        <v>39801</v>
      </c>
      <c r="B4950">
        <v>44.93</v>
      </c>
    </row>
    <row r="4951" spans="1:2" x14ac:dyDescent="0.25">
      <c r="A4951" s="1">
        <v>39804</v>
      </c>
      <c r="B4951">
        <v>44.56</v>
      </c>
    </row>
    <row r="4952" spans="1:2" x14ac:dyDescent="0.25">
      <c r="A4952" s="1">
        <v>39805</v>
      </c>
      <c r="B4952">
        <v>45.02</v>
      </c>
    </row>
    <row r="4953" spans="1:2" x14ac:dyDescent="0.25">
      <c r="A4953" s="1">
        <v>39806</v>
      </c>
      <c r="B4953">
        <v>44.21</v>
      </c>
    </row>
    <row r="4954" spans="1:2" x14ac:dyDescent="0.25">
      <c r="A4954" s="1">
        <v>39807</v>
      </c>
    </row>
    <row r="4955" spans="1:2" x14ac:dyDescent="0.25">
      <c r="A4955" s="1">
        <v>39808</v>
      </c>
      <c r="B4955">
        <v>43.38</v>
      </c>
    </row>
    <row r="4956" spans="1:2" x14ac:dyDescent="0.25">
      <c r="A4956" s="1">
        <v>39811</v>
      </c>
      <c r="B4956">
        <v>43.9</v>
      </c>
    </row>
    <row r="4957" spans="1:2" x14ac:dyDescent="0.25">
      <c r="A4957" s="1">
        <v>39812</v>
      </c>
      <c r="B4957">
        <v>41.63</v>
      </c>
    </row>
    <row r="4958" spans="1:2" x14ac:dyDescent="0.25">
      <c r="A4958" s="1">
        <v>39813</v>
      </c>
      <c r="B4958">
        <v>40</v>
      </c>
    </row>
    <row r="4959" spans="1:2" x14ac:dyDescent="0.25">
      <c r="A4959" s="1">
        <v>39814</v>
      </c>
    </row>
    <row r="4960" spans="1:2" x14ac:dyDescent="0.25">
      <c r="A4960" s="1">
        <v>39815</v>
      </c>
      <c r="B4960">
        <v>39.19</v>
      </c>
    </row>
    <row r="4961" spans="1:2" x14ac:dyDescent="0.25">
      <c r="A4961" s="1">
        <v>39818</v>
      </c>
      <c r="B4961">
        <v>39.08</v>
      </c>
    </row>
    <row r="4962" spans="1:2" x14ac:dyDescent="0.25">
      <c r="A4962" s="1">
        <v>39819</v>
      </c>
      <c r="B4962">
        <v>38.56</v>
      </c>
    </row>
    <row r="4963" spans="1:2" x14ac:dyDescent="0.25">
      <c r="A4963" s="1">
        <v>39820</v>
      </c>
      <c r="B4963">
        <v>43.39</v>
      </c>
    </row>
    <row r="4964" spans="1:2" x14ac:dyDescent="0.25">
      <c r="A4964" s="1">
        <v>39821</v>
      </c>
      <c r="B4964">
        <v>42.56</v>
      </c>
    </row>
    <row r="4965" spans="1:2" x14ac:dyDescent="0.25">
      <c r="A4965" s="1">
        <v>39822</v>
      </c>
      <c r="B4965">
        <v>42.82</v>
      </c>
    </row>
    <row r="4966" spans="1:2" x14ac:dyDescent="0.25">
      <c r="A4966" s="1">
        <v>39825</v>
      </c>
      <c r="B4966">
        <v>45.84</v>
      </c>
    </row>
    <row r="4967" spans="1:2" x14ac:dyDescent="0.25">
      <c r="A4967" s="1">
        <v>39826</v>
      </c>
      <c r="B4967">
        <v>43.27</v>
      </c>
    </row>
    <row r="4968" spans="1:2" x14ac:dyDescent="0.25">
      <c r="A4968" s="1">
        <v>39827</v>
      </c>
      <c r="B4968">
        <v>49.14</v>
      </c>
    </row>
    <row r="4969" spans="1:2" x14ac:dyDescent="0.25">
      <c r="A4969" s="1">
        <v>39828</v>
      </c>
      <c r="B4969">
        <v>51</v>
      </c>
    </row>
    <row r="4970" spans="1:2" x14ac:dyDescent="0.25">
      <c r="A4970" s="1">
        <v>39829</v>
      </c>
      <c r="B4970">
        <v>46.11</v>
      </c>
    </row>
    <row r="4971" spans="1:2" x14ac:dyDescent="0.25">
      <c r="A4971" s="1">
        <v>39832</v>
      </c>
    </row>
    <row r="4972" spans="1:2" x14ac:dyDescent="0.25">
      <c r="A4972" s="1">
        <v>39833</v>
      </c>
      <c r="B4972">
        <v>56.65</v>
      </c>
    </row>
    <row r="4973" spans="1:2" x14ac:dyDescent="0.25">
      <c r="A4973" s="1">
        <v>39834</v>
      </c>
      <c r="B4973">
        <v>46.42</v>
      </c>
    </row>
    <row r="4974" spans="1:2" x14ac:dyDescent="0.25">
      <c r="A4974" s="1">
        <v>39835</v>
      </c>
      <c r="B4974">
        <v>47.29</v>
      </c>
    </row>
    <row r="4975" spans="1:2" x14ac:dyDescent="0.25">
      <c r="A4975" s="1">
        <v>39836</v>
      </c>
      <c r="B4975">
        <v>47.27</v>
      </c>
    </row>
    <row r="4976" spans="1:2" x14ac:dyDescent="0.25">
      <c r="A4976" s="1">
        <v>39839</v>
      </c>
      <c r="B4976">
        <v>45.69</v>
      </c>
    </row>
    <row r="4977" spans="1:2" x14ac:dyDescent="0.25">
      <c r="A4977" s="1">
        <v>39840</v>
      </c>
      <c r="B4977">
        <v>42.25</v>
      </c>
    </row>
    <row r="4978" spans="1:2" x14ac:dyDescent="0.25">
      <c r="A4978" s="1">
        <v>39841</v>
      </c>
      <c r="B4978">
        <v>39.659999999999997</v>
      </c>
    </row>
    <row r="4979" spans="1:2" x14ac:dyDescent="0.25">
      <c r="A4979" s="1">
        <v>39842</v>
      </c>
      <c r="B4979">
        <v>42.63</v>
      </c>
    </row>
    <row r="4980" spans="1:2" x14ac:dyDescent="0.25">
      <c r="A4980" s="1">
        <v>39843</v>
      </c>
      <c r="B4980">
        <v>44.84</v>
      </c>
    </row>
    <row r="4981" spans="1:2" x14ac:dyDescent="0.25">
      <c r="A4981" s="1">
        <v>39846</v>
      </c>
      <c r="B4981">
        <v>45.52</v>
      </c>
    </row>
    <row r="4982" spans="1:2" x14ac:dyDescent="0.25">
      <c r="A4982" s="1">
        <v>39847</v>
      </c>
      <c r="B4982">
        <v>43.06</v>
      </c>
    </row>
    <row r="4983" spans="1:2" x14ac:dyDescent="0.25">
      <c r="A4983" s="1">
        <v>39848</v>
      </c>
      <c r="B4983">
        <v>43.85</v>
      </c>
    </row>
    <row r="4984" spans="1:2" x14ac:dyDescent="0.25">
      <c r="A4984" s="1">
        <v>39849</v>
      </c>
      <c r="B4984">
        <v>43.73</v>
      </c>
    </row>
    <row r="4985" spans="1:2" x14ac:dyDescent="0.25">
      <c r="A4985" s="1">
        <v>39850</v>
      </c>
      <c r="B4985">
        <v>43.37</v>
      </c>
    </row>
    <row r="4986" spans="1:2" x14ac:dyDescent="0.25">
      <c r="A4986" s="1">
        <v>39853</v>
      </c>
      <c r="B4986">
        <v>43.64</v>
      </c>
    </row>
    <row r="4987" spans="1:2" x14ac:dyDescent="0.25">
      <c r="A4987" s="1">
        <v>39854</v>
      </c>
      <c r="B4987">
        <v>46.67</v>
      </c>
    </row>
    <row r="4988" spans="1:2" x14ac:dyDescent="0.25">
      <c r="A4988" s="1">
        <v>39855</v>
      </c>
      <c r="B4988">
        <v>44.53</v>
      </c>
    </row>
    <row r="4989" spans="1:2" x14ac:dyDescent="0.25">
      <c r="A4989" s="1">
        <v>39856</v>
      </c>
      <c r="B4989">
        <v>41.25</v>
      </c>
    </row>
    <row r="4990" spans="1:2" x14ac:dyDescent="0.25">
      <c r="A4990" s="1">
        <v>39857</v>
      </c>
      <c r="B4990">
        <v>42.93</v>
      </c>
    </row>
    <row r="4991" spans="1:2" x14ac:dyDescent="0.25">
      <c r="A4991" s="1">
        <v>39860</v>
      </c>
    </row>
    <row r="4992" spans="1:2" x14ac:dyDescent="0.25">
      <c r="A4992" s="1">
        <v>39861</v>
      </c>
      <c r="B4992">
        <v>48.66</v>
      </c>
    </row>
    <row r="4993" spans="1:2" x14ac:dyDescent="0.25">
      <c r="A4993" s="1">
        <v>39862</v>
      </c>
      <c r="B4993">
        <v>48.46</v>
      </c>
    </row>
    <row r="4994" spans="1:2" x14ac:dyDescent="0.25">
      <c r="A4994" s="1">
        <v>39863</v>
      </c>
      <c r="B4994">
        <v>47.08</v>
      </c>
    </row>
    <row r="4995" spans="1:2" x14ac:dyDescent="0.25">
      <c r="A4995" s="1">
        <v>39864</v>
      </c>
      <c r="B4995">
        <v>49.3</v>
      </c>
    </row>
    <row r="4996" spans="1:2" x14ac:dyDescent="0.25">
      <c r="A4996" s="1">
        <v>39867</v>
      </c>
      <c r="B4996">
        <v>52.62</v>
      </c>
    </row>
    <row r="4997" spans="1:2" x14ac:dyDescent="0.25">
      <c r="A4997" s="1">
        <v>39868</v>
      </c>
      <c r="B4997">
        <v>45.49</v>
      </c>
    </row>
    <row r="4998" spans="1:2" x14ac:dyDescent="0.25">
      <c r="A4998" s="1">
        <v>39869</v>
      </c>
      <c r="B4998">
        <v>44.67</v>
      </c>
    </row>
    <row r="4999" spans="1:2" x14ac:dyDescent="0.25">
      <c r="A4999" s="1">
        <v>39870</v>
      </c>
      <c r="B4999">
        <v>44.66</v>
      </c>
    </row>
    <row r="5000" spans="1:2" x14ac:dyDescent="0.25">
      <c r="A5000" s="1">
        <v>39871</v>
      </c>
      <c r="B5000">
        <v>46.35</v>
      </c>
    </row>
    <row r="5001" spans="1:2" x14ac:dyDescent="0.25">
      <c r="A5001" s="1">
        <v>39874</v>
      </c>
      <c r="B5001">
        <v>52.65</v>
      </c>
    </row>
    <row r="5002" spans="1:2" x14ac:dyDescent="0.25">
      <c r="A5002" s="1">
        <v>39875</v>
      </c>
      <c r="B5002">
        <v>50.93</v>
      </c>
    </row>
    <row r="5003" spans="1:2" x14ac:dyDescent="0.25">
      <c r="A5003" s="1">
        <v>39876</v>
      </c>
      <c r="B5003">
        <v>47.56</v>
      </c>
    </row>
    <row r="5004" spans="1:2" x14ac:dyDescent="0.25">
      <c r="A5004" s="1">
        <v>39877</v>
      </c>
      <c r="B5004">
        <v>50.17</v>
      </c>
    </row>
    <row r="5005" spans="1:2" x14ac:dyDescent="0.25">
      <c r="A5005" s="1">
        <v>39878</v>
      </c>
      <c r="B5005">
        <v>49.33</v>
      </c>
    </row>
    <row r="5006" spans="1:2" x14ac:dyDescent="0.25">
      <c r="A5006" s="1">
        <v>39881</v>
      </c>
      <c r="B5006">
        <v>49.68</v>
      </c>
    </row>
    <row r="5007" spans="1:2" x14ac:dyDescent="0.25">
      <c r="A5007" s="1">
        <v>39882</v>
      </c>
      <c r="B5007">
        <v>44.37</v>
      </c>
    </row>
    <row r="5008" spans="1:2" x14ac:dyDescent="0.25">
      <c r="A5008" s="1">
        <v>39883</v>
      </c>
      <c r="B5008">
        <v>43.61</v>
      </c>
    </row>
    <row r="5009" spans="1:2" x14ac:dyDescent="0.25">
      <c r="A5009" s="1">
        <v>39884</v>
      </c>
      <c r="B5009">
        <v>41.18</v>
      </c>
    </row>
    <row r="5010" spans="1:2" x14ac:dyDescent="0.25">
      <c r="A5010" s="1">
        <v>39885</v>
      </c>
      <c r="B5010">
        <v>42.36</v>
      </c>
    </row>
    <row r="5011" spans="1:2" x14ac:dyDescent="0.25">
      <c r="A5011" s="1">
        <v>39888</v>
      </c>
      <c r="B5011">
        <v>43.74</v>
      </c>
    </row>
    <row r="5012" spans="1:2" x14ac:dyDescent="0.25">
      <c r="A5012" s="1">
        <v>39889</v>
      </c>
      <c r="B5012">
        <v>40.799999999999997</v>
      </c>
    </row>
    <row r="5013" spans="1:2" x14ac:dyDescent="0.25">
      <c r="A5013" s="1">
        <v>39890</v>
      </c>
      <c r="B5013">
        <v>40.06</v>
      </c>
    </row>
    <row r="5014" spans="1:2" x14ac:dyDescent="0.25">
      <c r="A5014" s="1">
        <v>39891</v>
      </c>
      <c r="B5014">
        <v>43.68</v>
      </c>
    </row>
    <row r="5015" spans="1:2" x14ac:dyDescent="0.25">
      <c r="A5015" s="1">
        <v>39892</v>
      </c>
      <c r="B5015">
        <v>45.89</v>
      </c>
    </row>
    <row r="5016" spans="1:2" x14ac:dyDescent="0.25">
      <c r="A5016" s="1">
        <v>39895</v>
      </c>
      <c r="B5016">
        <v>43.23</v>
      </c>
    </row>
    <row r="5017" spans="1:2" x14ac:dyDescent="0.25">
      <c r="A5017" s="1">
        <v>39896</v>
      </c>
      <c r="B5017">
        <v>42.93</v>
      </c>
    </row>
    <row r="5018" spans="1:2" x14ac:dyDescent="0.25">
      <c r="A5018" s="1">
        <v>39897</v>
      </c>
      <c r="B5018">
        <v>42.25</v>
      </c>
    </row>
    <row r="5019" spans="1:2" x14ac:dyDescent="0.25">
      <c r="A5019" s="1">
        <v>39898</v>
      </c>
      <c r="B5019">
        <v>40.36</v>
      </c>
    </row>
    <row r="5020" spans="1:2" x14ac:dyDescent="0.25">
      <c r="A5020" s="1">
        <v>39899</v>
      </c>
      <c r="B5020">
        <v>41.04</v>
      </c>
    </row>
    <row r="5021" spans="1:2" x14ac:dyDescent="0.25">
      <c r="A5021" s="1">
        <v>39902</v>
      </c>
      <c r="B5021">
        <v>45.54</v>
      </c>
    </row>
    <row r="5022" spans="1:2" x14ac:dyDescent="0.25">
      <c r="A5022" s="1">
        <v>39903</v>
      </c>
      <c r="B5022">
        <v>44.14</v>
      </c>
    </row>
    <row r="5023" spans="1:2" x14ac:dyDescent="0.25">
      <c r="A5023" s="1">
        <v>39904</v>
      </c>
      <c r="B5023">
        <v>42.28</v>
      </c>
    </row>
    <row r="5024" spans="1:2" x14ac:dyDescent="0.25">
      <c r="A5024" s="1">
        <v>39905</v>
      </c>
      <c r="B5024">
        <v>42.04</v>
      </c>
    </row>
    <row r="5025" spans="1:2" x14ac:dyDescent="0.25">
      <c r="A5025" s="1">
        <v>39906</v>
      </c>
      <c r="B5025">
        <v>39.700000000000003</v>
      </c>
    </row>
    <row r="5026" spans="1:2" x14ac:dyDescent="0.25">
      <c r="A5026" s="1">
        <v>39909</v>
      </c>
      <c r="B5026">
        <v>40.93</v>
      </c>
    </row>
    <row r="5027" spans="1:2" x14ac:dyDescent="0.25">
      <c r="A5027" s="1">
        <v>39910</v>
      </c>
      <c r="B5027">
        <v>40.39</v>
      </c>
    </row>
    <row r="5028" spans="1:2" x14ac:dyDescent="0.25">
      <c r="A5028" s="1">
        <v>39911</v>
      </c>
      <c r="B5028">
        <v>38.85</v>
      </c>
    </row>
    <row r="5029" spans="1:2" x14ac:dyDescent="0.25">
      <c r="A5029" s="1">
        <v>39912</v>
      </c>
      <c r="B5029">
        <v>36.53</v>
      </c>
    </row>
    <row r="5030" spans="1:2" x14ac:dyDescent="0.25">
      <c r="A5030" s="1">
        <v>39913</v>
      </c>
    </row>
    <row r="5031" spans="1:2" x14ac:dyDescent="0.25">
      <c r="A5031" s="1">
        <v>39916</v>
      </c>
      <c r="B5031">
        <v>37.81</v>
      </c>
    </row>
    <row r="5032" spans="1:2" x14ac:dyDescent="0.25">
      <c r="A5032" s="1">
        <v>39917</v>
      </c>
      <c r="B5032">
        <v>37.67</v>
      </c>
    </row>
    <row r="5033" spans="1:2" x14ac:dyDescent="0.25">
      <c r="A5033" s="1">
        <v>39918</v>
      </c>
      <c r="B5033">
        <v>36.17</v>
      </c>
    </row>
    <row r="5034" spans="1:2" x14ac:dyDescent="0.25">
      <c r="A5034" s="1">
        <v>39919</v>
      </c>
      <c r="B5034">
        <v>35.79</v>
      </c>
    </row>
    <row r="5035" spans="1:2" x14ac:dyDescent="0.25">
      <c r="A5035" s="1">
        <v>39920</v>
      </c>
      <c r="B5035">
        <v>33.94</v>
      </c>
    </row>
    <row r="5036" spans="1:2" x14ac:dyDescent="0.25">
      <c r="A5036" s="1">
        <v>39923</v>
      </c>
      <c r="B5036">
        <v>39.18</v>
      </c>
    </row>
    <row r="5037" spans="1:2" x14ac:dyDescent="0.25">
      <c r="A5037" s="1">
        <v>39924</v>
      </c>
      <c r="B5037">
        <v>37.14</v>
      </c>
    </row>
    <row r="5038" spans="1:2" x14ac:dyDescent="0.25">
      <c r="A5038" s="1">
        <v>39925</v>
      </c>
      <c r="B5038">
        <v>38.1</v>
      </c>
    </row>
    <row r="5039" spans="1:2" x14ac:dyDescent="0.25">
      <c r="A5039" s="1">
        <v>39926</v>
      </c>
      <c r="B5039">
        <v>37.15</v>
      </c>
    </row>
    <row r="5040" spans="1:2" x14ac:dyDescent="0.25">
      <c r="A5040" s="1">
        <v>39927</v>
      </c>
      <c r="B5040">
        <v>36.82</v>
      </c>
    </row>
    <row r="5041" spans="1:2" x14ac:dyDescent="0.25">
      <c r="A5041" s="1">
        <v>39930</v>
      </c>
      <c r="B5041">
        <v>38.32</v>
      </c>
    </row>
    <row r="5042" spans="1:2" x14ac:dyDescent="0.25">
      <c r="A5042" s="1">
        <v>39931</v>
      </c>
      <c r="B5042">
        <v>37.950000000000003</v>
      </c>
    </row>
    <row r="5043" spans="1:2" x14ac:dyDescent="0.25">
      <c r="A5043" s="1">
        <v>39932</v>
      </c>
      <c r="B5043">
        <v>36.08</v>
      </c>
    </row>
    <row r="5044" spans="1:2" x14ac:dyDescent="0.25">
      <c r="A5044" s="1">
        <v>39933</v>
      </c>
      <c r="B5044">
        <v>36.5</v>
      </c>
    </row>
    <row r="5045" spans="1:2" x14ac:dyDescent="0.25">
      <c r="A5045" s="1">
        <v>39934</v>
      </c>
      <c r="B5045">
        <v>35.299999999999997</v>
      </c>
    </row>
    <row r="5046" spans="1:2" x14ac:dyDescent="0.25">
      <c r="A5046" s="1">
        <v>39937</v>
      </c>
      <c r="B5046">
        <v>34.53</v>
      </c>
    </row>
    <row r="5047" spans="1:2" x14ac:dyDescent="0.25">
      <c r="A5047" s="1">
        <v>39938</v>
      </c>
      <c r="B5047">
        <v>33.36</v>
      </c>
    </row>
    <row r="5048" spans="1:2" x14ac:dyDescent="0.25">
      <c r="A5048" s="1">
        <v>39939</v>
      </c>
      <c r="B5048">
        <v>32.450000000000003</v>
      </c>
    </row>
    <row r="5049" spans="1:2" x14ac:dyDescent="0.25">
      <c r="A5049" s="1">
        <v>39940</v>
      </c>
      <c r="B5049">
        <v>33.44</v>
      </c>
    </row>
    <row r="5050" spans="1:2" x14ac:dyDescent="0.25">
      <c r="A5050" s="1">
        <v>39941</v>
      </c>
      <c r="B5050">
        <v>32.049999999999997</v>
      </c>
    </row>
    <row r="5051" spans="1:2" x14ac:dyDescent="0.25">
      <c r="A5051" s="1">
        <v>39944</v>
      </c>
      <c r="B5051">
        <v>32.869999999999997</v>
      </c>
    </row>
    <row r="5052" spans="1:2" x14ac:dyDescent="0.25">
      <c r="A5052" s="1">
        <v>39945</v>
      </c>
      <c r="B5052">
        <v>31.8</v>
      </c>
    </row>
    <row r="5053" spans="1:2" x14ac:dyDescent="0.25">
      <c r="A5053" s="1">
        <v>39946</v>
      </c>
      <c r="B5053">
        <v>33.65</v>
      </c>
    </row>
    <row r="5054" spans="1:2" x14ac:dyDescent="0.25">
      <c r="A5054" s="1">
        <v>39947</v>
      </c>
      <c r="B5054">
        <v>31.37</v>
      </c>
    </row>
    <row r="5055" spans="1:2" x14ac:dyDescent="0.25">
      <c r="A5055" s="1">
        <v>39948</v>
      </c>
      <c r="B5055">
        <v>33.119999999999997</v>
      </c>
    </row>
    <row r="5056" spans="1:2" x14ac:dyDescent="0.25">
      <c r="A5056" s="1">
        <v>39951</v>
      </c>
      <c r="B5056">
        <v>30.24</v>
      </c>
    </row>
    <row r="5057" spans="1:2" x14ac:dyDescent="0.25">
      <c r="A5057" s="1">
        <v>39952</v>
      </c>
      <c r="B5057">
        <v>28.8</v>
      </c>
    </row>
    <row r="5058" spans="1:2" x14ac:dyDescent="0.25">
      <c r="A5058" s="1">
        <v>39953</v>
      </c>
      <c r="B5058">
        <v>29.03</v>
      </c>
    </row>
    <row r="5059" spans="1:2" x14ac:dyDescent="0.25">
      <c r="A5059" s="1">
        <v>39954</v>
      </c>
      <c r="B5059">
        <v>31.35</v>
      </c>
    </row>
    <row r="5060" spans="1:2" x14ac:dyDescent="0.25">
      <c r="A5060" s="1">
        <v>39955</v>
      </c>
      <c r="B5060">
        <v>32.630000000000003</v>
      </c>
    </row>
    <row r="5061" spans="1:2" x14ac:dyDescent="0.25">
      <c r="A5061" s="1">
        <v>39958</v>
      </c>
    </row>
    <row r="5062" spans="1:2" x14ac:dyDescent="0.25">
      <c r="A5062" s="1">
        <v>39959</v>
      </c>
      <c r="B5062">
        <v>30.62</v>
      </c>
    </row>
    <row r="5063" spans="1:2" x14ac:dyDescent="0.25">
      <c r="A5063" s="1">
        <v>39960</v>
      </c>
      <c r="B5063">
        <v>32.36</v>
      </c>
    </row>
    <row r="5064" spans="1:2" x14ac:dyDescent="0.25">
      <c r="A5064" s="1">
        <v>39961</v>
      </c>
      <c r="B5064">
        <v>31.67</v>
      </c>
    </row>
    <row r="5065" spans="1:2" x14ac:dyDescent="0.25">
      <c r="A5065" s="1">
        <v>39962</v>
      </c>
      <c r="B5065">
        <v>28.92</v>
      </c>
    </row>
    <row r="5066" spans="1:2" x14ac:dyDescent="0.25">
      <c r="A5066" s="1">
        <v>39965</v>
      </c>
      <c r="B5066">
        <v>30.04</v>
      </c>
    </row>
    <row r="5067" spans="1:2" x14ac:dyDescent="0.25">
      <c r="A5067" s="1">
        <v>39966</v>
      </c>
      <c r="B5067">
        <v>29.63</v>
      </c>
    </row>
    <row r="5068" spans="1:2" x14ac:dyDescent="0.25">
      <c r="A5068" s="1">
        <v>39967</v>
      </c>
      <c r="B5068">
        <v>31.02</v>
      </c>
    </row>
    <row r="5069" spans="1:2" x14ac:dyDescent="0.25">
      <c r="A5069" s="1">
        <v>39968</v>
      </c>
      <c r="B5069">
        <v>30.18</v>
      </c>
    </row>
    <row r="5070" spans="1:2" x14ac:dyDescent="0.25">
      <c r="A5070" s="1">
        <v>39969</v>
      </c>
      <c r="B5070">
        <v>29.62</v>
      </c>
    </row>
    <row r="5071" spans="1:2" x14ac:dyDescent="0.25">
      <c r="A5071" s="1">
        <v>39972</v>
      </c>
      <c r="B5071">
        <v>29.77</v>
      </c>
    </row>
    <row r="5072" spans="1:2" x14ac:dyDescent="0.25">
      <c r="A5072" s="1">
        <v>39973</v>
      </c>
      <c r="B5072">
        <v>28.27</v>
      </c>
    </row>
    <row r="5073" spans="1:2" x14ac:dyDescent="0.25">
      <c r="A5073" s="1">
        <v>39974</v>
      </c>
      <c r="B5073">
        <v>28.46</v>
      </c>
    </row>
    <row r="5074" spans="1:2" x14ac:dyDescent="0.25">
      <c r="A5074" s="1">
        <v>39975</v>
      </c>
      <c r="B5074">
        <v>28.11</v>
      </c>
    </row>
    <row r="5075" spans="1:2" x14ac:dyDescent="0.25">
      <c r="A5075" s="1">
        <v>39976</v>
      </c>
      <c r="B5075">
        <v>28.15</v>
      </c>
    </row>
    <row r="5076" spans="1:2" x14ac:dyDescent="0.25">
      <c r="A5076" s="1">
        <v>39979</v>
      </c>
      <c r="B5076">
        <v>30.81</v>
      </c>
    </row>
    <row r="5077" spans="1:2" x14ac:dyDescent="0.25">
      <c r="A5077" s="1">
        <v>39980</v>
      </c>
      <c r="B5077">
        <v>32.68</v>
      </c>
    </row>
    <row r="5078" spans="1:2" x14ac:dyDescent="0.25">
      <c r="A5078" s="1">
        <v>39981</v>
      </c>
      <c r="B5078">
        <v>31.54</v>
      </c>
    </row>
    <row r="5079" spans="1:2" x14ac:dyDescent="0.25">
      <c r="A5079" s="1">
        <v>39982</v>
      </c>
      <c r="B5079">
        <v>30.03</v>
      </c>
    </row>
    <row r="5080" spans="1:2" x14ac:dyDescent="0.25">
      <c r="A5080" s="1">
        <v>39983</v>
      </c>
      <c r="B5080">
        <v>27.99</v>
      </c>
    </row>
    <row r="5081" spans="1:2" x14ac:dyDescent="0.25">
      <c r="A5081" s="1">
        <v>39986</v>
      </c>
      <c r="B5081">
        <v>31.17</v>
      </c>
    </row>
    <row r="5082" spans="1:2" x14ac:dyDescent="0.25">
      <c r="A5082" s="1">
        <v>39987</v>
      </c>
      <c r="B5082">
        <v>30.58</v>
      </c>
    </row>
    <row r="5083" spans="1:2" x14ac:dyDescent="0.25">
      <c r="A5083" s="1">
        <v>39988</v>
      </c>
      <c r="B5083">
        <v>29.05</v>
      </c>
    </row>
    <row r="5084" spans="1:2" x14ac:dyDescent="0.25">
      <c r="A5084" s="1">
        <v>39989</v>
      </c>
      <c r="B5084">
        <v>26.36</v>
      </c>
    </row>
    <row r="5085" spans="1:2" x14ac:dyDescent="0.25">
      <c r="A5085" s="1">
        <v>39990</v>
      </c>
      <c r="B5085">
        <v>25.93</v>
      </c>
    </row>
    <row r="5086" spans="1:2" x14ac:dyDescent="0.25">
      <c r="A5086" s="1">
        <v>39993</v>
      </c>
      <c r="B5086">
        <v>25.35</v>
      </c>
    </row>
    <row r="5087" spans="1:2" x14ac:dyDescent="0.25">
      <c r="A5087" s="1">
        <v>39994</v>
      </c>
      <c r="B5087">
        <v>26.35</v>
      </c>
    </row>
    <row r="5088" spans="1:2" x14ac:dyDescent="0.25">
      <c r="A5088" s="1">
        <v>39995</v>
      </c>
      <c r="B5088">
        <v>26.22</v>
      </c>
    </row>
    <row r="5089" spans="1:2" x14ac:dyDescent="0.25">
      <c r="A5089" s="1">
        <v>39996</v>
      </c>
      <c r="B5089">
        <v>27.95</v>
      </c>
    </row>
    <row r="5090" spans="1:2" x14ac:dyDescent="0.25">
      <c r="A5090" s="1">
        <v>39997</v>
      </c>
    </row>
    <row r="5091" spans="1:2" x14ac:dyDescent="0.25">
      <c r="A5091" s="1">
        <v>40000</v>
      </c>
      <c r="B5091">
        <v>29</v>
      </c>
    </row>
    <row r="5092" spans="1:2" x14ac:dyDescent="0.25">
      <c r="A5092" s="1">
        <v>40001</v>
      </c>
      <c r="B5092">
        <v>30.85</v>
      </c>
    </row>
    <row r="5093" spans="1:2" x14ac:dyDescent="0.25">
      <c r="A5093" s="1">
        <v>40002</v>
      </c>
      <c r="B5093">
        <v>31.3</v>
      </c>
    </row>
    <row r="5094" spans="1:2" x14ac:dyDescent="0.25">
      <c r="A5094" s="1">
        <v>40003</v>
      </c>
      <c r="B5094">
        <v>29.78</v>
      </c>
    </row>
    <row r="5095" spans="1:2" x14ac:dyDescent="0.25">
      <c r="A5095" s="1">
        <v>40004</v>
      </c>
      <c r="B5095">
        <v>29.02</v>
      </c>
    </row>
    <row r="5096" spans="1:2" x14ac:dyDescent="0.25">
      <c r="A5096" s="1">
        <v>40007</v>
      </c>
      <c r="B5096">
        <v>26.31</v>
      </c>
    </row>
    <row r="5097" spans="1:2" x14ac:dyDescent="0.25">
      <c r="A5097" s="1">
        <v>40008</v>
      </c>
      <c r="B5097">
        <v>25.02</v>
      </c>
    </row>
    <row r="5098" spans="1:2" x14ac:dyDescent="0.25">
      <c r="A5098" s="1">
        <v>40009</v>
      </c>
      <c r="B5098">
        <v>25.89</v>
      </c>
    </row>
    <row r="5099" spans="1:2" x14ac:dyDescent="0.25">
      <c r="A5099" s="1">
        <v>40010</v>
      </c>
      <c r="B5099">
        <v>25.42</v>
      </c>
    </row>
    <row r="5100" spans="1:2" x14ac:dyDescent="0.25">
      <c r="A5100" s="1">
        <v>40011</v>
      </c>
      <c r="B5100">
        <v>24.34</v>
      </c>
    </row>
    <row r="5101" spans="1:2" x14ac:dyDescent="0.25">
      <c r="A5101" s="1">
        <v>40014</v>
      </c>
      <c r="B5101">
        <v>24.4</v>
      </c>
    </row>
    <row r="5102" spans="1:2" x14ac:dyDescent="0.25">
      <c r="A5102" s="1">
        <v>40015</v>
      </c>
      <c r="B5102">
        <v>23.87</v>
      </c>
    </row>
    <row r="5103" spans="1:2" x14ac:dyDescent="0.25">
      <c r="A5103" s="1">
        <v>40016</v>
      </c>
      <c r="B5103">
        <v>23.47</v>
      </c>
    </row>
    <row r="5104" spans="1:2" x14ac:dyDescent="0.25">
      <c r="A5104" s="1">
        <v>40017</v>
      </c>
      <c r="B5104">
        <v>23.43</v>
      </c>
    </row>
    <row r="5105" spans="1:2" x14ac:dyDescent="0.25">
      <c r="A5105" s="1">
        <v>40018</v>
      </c>
      <c r="B5105">
        <v>23.09</v>
      </c>
    </row>
    <row r="5106" spans="1:2" x14ac:dyDescent="0.25">
      <c r="A5106" s="1">
        <v>40021</v>
      </c>
      <c r="B5106">
        <v>24.28</v>
      </c>
    </row>
    <row r="5107" spans="1:2" x14ac:dyDescent="0.25">
      <c r="A5107" s="1">
        <v>40022</v>
      </c>
      <c r="B5107">
        <v>25.01</v>
      </c>
    </row>
    <row r="5108" spans="1:2" x14ac:dyDescent="0.25">
      <c r="A5108" s="1">
        <v>40023</v>
      </c>
      <c r="B5108">
        <v>25.61</v>
      </c>
    </row>
    <row r="5109" spans="1:2" x14ac:dyDescent="0.25">
      <c r="A5109" s="1">
        <v>40024</v>
      </c>
      <c r="B5109">
        <v>25.4</v>
      </c>
    </row>
    <row r="5110" spans="1:2" x14ac:dyDescent="0.25">
      <c r="A5110" s="1">
        <v>40025</v>
      </c>
      <c r="B5110">
        <v>25.92</v>
      </c>
    </row>
    <row r="5111" spans="1:2" x14ac:dyDescent="0.25">
      <c r="A5111" s="1">
        <v>40028</v>
      </c>
      <c r="B5111">
        <v>25.56</v>
      </c>
    </row>
    <row r="5112" spans="1:2" x14ac:dyDescent="0.25">
      <c r="A5112" s="1">
        <v>40029</v>
      </c>
      <c r="B5112">
        <v>24.89</v>
      </c>
    </row>
    <row r="5113" spans="1:2" x14ac:dyDescent="0.25">
      <c r="A5113" s="1">
        <v>40030</v>
      </c>
      <c r="B5113">
        <v>24.9</v>
      </c>
    </row>
    <row r="5114" spans="1:2" x14ac:dyDescent="0.25">
      <c r="A5114" s="1">
        <v>40031</v>
      </c>
      <c r="B5114">
        <v>25.67</v>
      </c>
    </row>
    <row r="5115" spans="1:2" x14ac:dyDescent="0.25">
      <c r="A5115" s="1">
        <v>40032</v>
      </c>
      <c r="B5115">
        <v>24.76</v>
      </c>
    </row>
    <row r="5116" spans="1:2" x14ac:dyDescent="0.25">
      <c r="A5116" s="1">
        <v>40035</v>
      </c>
      <c r="B5116">
        <v>24.99</v>
      </c>
    </row>
    <row r="5117" spans="1:2" x14ac:dyDescent="0.25">
      <c r="A5117" s="1">
        <v>40036</v>
      </c>
      <c r="B5117">
        <v>25.99</v>
      </c>
    </row>
    <row r="5118" spans="1:2" x14ac:dyDescent="0.25">
      <c r="A5118" s="1">
        <v>40037</v>
      </c>
      <c r="B5118">
        <v>25.45</v>
      </c>
    </row>
    <row r="5119" spans="1:2" x14ac:dyDescent="0.25">
      <c r="A5119" s="1">
        <v>40038</v>
      </c>
      <c r="B5119">
        <v>24.71</v>
      </c>
    </row>
    <row r="5120" spans="1:2" x14ac:dyDescent="0.25">
      <c r="A5120" s="1">
        <v>40039</v>
      </c>
      <c r="B5120">
        <v>24.27</v>
      </c>
    </row>
    <row r="5121" spans="1:2" x14ac:dyDescent="0.25">
      <c r="A5121" s="1">
        <v>40042</v>
      </c>
      <c r="B5121">
        <v>27.89</v>
      </c>
    </row>
    <row r="5122" spans="1:2" x14ac:dyDescent="0.25">
      <c r="A5122" s="1">
        <v>40043</v>
      </c>
      <c r="B5122">
        <v>26.18</v>
      </c>
    </row>
    <row r="5123" spans="1:2" x14ac:dyDescent="0.25">
      <c r="A5123" s="1">
        <v>40044</v>
      </c>
      <c r="B5123">
        <v>26.26</v>
      </c>
    </row>
    <row r="5124" spans="1:2" x14ac:dyDescent="0.25">
      <c r="A5124" s="1">
        <v>40045</v>
      </c>
      <c r="B5124">
        <v>25.09</v>
      </c>
    </row>
    <row r="5125" spans="1:2" x14ac:dyDescent="0.25">
      <c r="A5125" s="1">
        <v>40046</v>
      </c>
      <c r="B5125">
        <v>25.01</v>
      </c>
    </row>
    <row r="5126" spans="1:2" x14ac:dyDescent="0.25">
      <c r="A5126" s="1">
        <v>40049</v>
      </c>
      <c r="B5126">
        <v>25.14</v>
      </c>
    </row>
    <row r="5127" spans="1:2" x14ac:dyDescent="0.25">
      <c r="A5127" s="1">
        <v>40050</v>
      </c>
      <c r="B5127">
        <v>24.92</v>
      </c>
    </row>
    <row r="5128" spans="1:2" x14ac:dyDescent="0.25">
      <c r="A5128" s="1">
        <v>40051</v>
      </c>
      <c r="B5128">
        <v>24.95</v>
      </c>
    </row>
    <row r="5129" spans="1:2" x14ac:dyDescent="0.25">
      <c r="A5129" s="1">
        <v>40052</v>
      </c>
      <c r="B5129">
        <v>24.68</v>
      </c>
    </row>
    <row r="5130" spans="1:2" x14ac:dyDescent="0.25">
      <c r="A5130" s="1">
        <v>40053</v>
      </c>
      <c r="B5130">
        <v>24.76</v>
      </c>
    </row>
    <row r="5131" spans="1:2" x14ac:dyDescent="0.25">
      <c r="A5131" s="1">
        <v>40056</v>
      </c>
      <c r="B5131">
        <v>26.01</v>
      </c>
    </row>
    <row r="5132" spans="1:2" x14ac:dyDescent="0.25">
      <c r="A5132" s="1">
        <v>40057</v>
      </c>
      <c r="B5132">
        <v>29.15</v>
      </c>
    </row>
    <row r="5133" spans="1:2" x14ac:dyDescent="0.25">
      <c r="A5133" s="1">
        <v>40058</v>
      </c>
      <c r="B5133">
        <v>28.9</v>
      </c>
    </row>
    <row r="5134" spans="1:2" x14ac:dyDescent="0.25">
      <c r="A5134" s="1">
        <v>40059</v>
      </c>
      <c r="B5134">
        <v>27.1</v>
      </c>
    </row>
    <row r="5135" spans="1:2" x14ac:dyDescent="0.25">
      <c r="A5135" s="1">
        <v>40060</v>
      </c>
      <c r="B5135">
        <v>25.26</v>
      </c>
    </row>
    <row r="5136" spans="1:2" x14ac:dyDescent="0.25">
      <c r="A5136" s="1">
        <v>40063</v>
      </c>
    </row>
    <row r="5137" spans="1:2" x14ac:dyDescent="0.25">
      <c r="A5137" s="1">
        <v>40064</v>
      </c>
      <c r="B5137">
        <v>25.62</v>
      </c>
    </row>
    <row r="5138" spans="1:2" x14ac:dyDescent="0.25">
      <c r="A5138" s="1">
        <v>40065</v>
      </c>
      <c r="B5138">
        <v>24.32</v>
      </c>
    </row>
    <row r="5139" spans="1:2" x14ac:dyDescent="0.25">
      <c r="A5139" s="1">
        <v>40066</v>
      </c>
      <c r="B5139">
        <v>23.55</v>
      </c>
    </row>
    <row r="5140" spans="1:2" x14ac:dyDescent="0.25">
      <c r="A5140" s="1">
        <v>40067</v>
      </c>
      <c r="B5140">
        <v>24.15</v>
      </c>
    </row>
    <row r="5141" spans="1:2" x14ac:dyDescent="0.25">
      <c r="A5141" s="1">
        <v>40070</v>
      </c>
      <c r="B5141">
        <v>23.86</v>
      </c>
    </row>
    <row r="5142" spans="1:2" x14ac:dyDescent="0.25">
      <c r="A5142" s="1">
        <v>40071</v>
      </c>
      <c r="B5142">
        <v>23.42</v>
      </c>
    </row>
    <row r="5143" spans="1:2" x14ac:dyDescent="0.25">
      <c r="A5143" s="1">
        <v>40072</v>
      </c>
      <c r="B5143">
        <v>23.69</v>
      </c>
    </row>
    <row r="5144" spans="1:2" x14ac:dyDescent="0.25">
      <c r="A5144" s="1">
        <v>40073</v>
      </c>
      <c r="B5144">
        <v>23.65</v>
      </c>
    </row>
    <row r="5145" spans="1:2" x14ac:dyDescent="0.25">
      <c r="A5145" s="1">
        <v>40074</v>
      </c>
      <c r="B5145">
        <v>23.92</v>
      </c>
    </row>
    <row r="5146" spans="1:2" x14ac:dyDescent="0.25">
      <c r="A5146" s="1">
        <v>40077</v>
      </c>
      <c r="B5146">
        <v>24.06</v>
      </c>
    </row>
    <row r="5147" spans="1:2" x14ac:dyDescent="0.25">
      <c r="A5147" s="1">
        <v>40078</v>
      </c>
      <c r="B5147">
        <v>23.08</v>
      </c>
    </row>
    <row r="5148" spans="1:2" x14ac:dyDescent="0.25">
      <c r="A5148" s="1">
        <v>40079</v>
      </c>
      <c r="B5148">
        <v>23.49</v>
      </c>
    </row>
    <row r="5149" spans="1:2" x14ac:dyDescent="0.25">
      <c r="A5149" s="1">
        <v>40080</v>
      </c>
      <c r="B5149">
        <v>24.95</v>
      </c>
    </row>
    <row r="5150" spans="1:2" x14ac:dyDescent="0.25">
      <c r="A5150" s="1">
        <v>40081</v>
      </c>
      <c r="B5150">
        <v>25.61</v>
      </c>
    </row>
    <row r="5151" spans="1:2" x14ac:dyDescent="0.25">
      <c r="A5151" s="1">
        <v>40084</v>
      </c>
      <c r="B5151">
        <v>24.88</v>
      </c>
    </row>
    <row r="5152" spans="1:2" x14ac:dyDescent="0.25">
      <c r="A5152" s="1">
        <v>40085</v>
      </c>
      <c r="B5152">
        <v>25.19</v>
      </c>
    </row>
    <row r="5153" spans="1:2" x14ac:dyDescent="0.25">
      <c r="A5153" s="1">
        <v>40086</v>
      </c>
      <c r="B5153">
        <v>25.61</v>
      </c>
    </row>
    <row r="5154" spans="1:2" x14ac:dyDescent="0.25">
      <c r="A5154" s="1">
        <v>40087</v>
      </c>
      <c r="B5154">
        <v>28.27</v>
      </c>
    </row>
    <row r="5155" spans="1:2" x14ac:dyDescent="0.25">
      <c r="A5155" s="1">
        <v>40088</v>
      </c>
      <c r="B5155">
        <v>28.68</v>
      </c>
    </row>
    <row r="5156" spans="1:2" x14ac:dyDescent="0.25">
      <c r="A5156" s="1">
        <v>40091</v>
      </c>
      <c r="B5156">
        <v>26.84</v>
      </c>
    </row>
    <row r="5157" spans="1:2" x14ac:dyDescent="0.25">
      <c r="A5157" s="1">
        <v>40092</v>
      </c>
      <c r="B5157">
        <v>25.7</v>
      </c>
    </row>
    <row r="5158" spans="1:2" x14ac:dyDescent="0.25">
      <c r="A5158" s="1">
        <v>40093</v>
      </c>
      <c r="B5158">
        <v>24.68</v>
      </c>
    </row>
    <row r="5159" spans="1:2" x14ac:dyDescent="0.25">
      <c r="A5159" s="1">
        <v>40094</v>
      </c>
      <c r="B5159">
        <v>24.18</v>
      </c>
    </row>
    <row r="5160" spans="1:2" x14ac:dyDescent="0.25">
      <c r="A5160" s="1">
        <v>40095</v>
      </c>
      <c r="B5160">
        <v>23.12</v>
      </c>
    </row>
    <row r="5161" spans="1:2" x14ac:dyDescent="0.25">
      <c r="A5161" s="1">
        <v>40098</v>
      </c>
      <c r="B5161">
        <v>23.01</v>
      </c>
    </row>
    <row r="5162" spans="1:2" x14ac:dyDescent="0.25">
      <c r="A5162" s="1">
        <v>40099</v>
      </c>
      <c r="B5162">
        <v>22.99</v>
      </c>
    </row>
    <row r="5163" spans="1:2" x14ac:dyDescent="0.25">
      <c r="A5163" s="1">
        <v>40100</v>
      </c>
      <c r="B5163">
        <v>22.86</v>
      </c>
    </row>
    <row r="5164" spans="1:2" x14ac:dyDescent="0.25">
      <c r="A5164" s="1">
        <v>40101</v>
      </c>
      <c r="B5164">
        <v>21.72</v>
      </c>
    </row>
    <row r="5165" spans="1:2" x14ac:dyDescent="0.25">
      <c r="A5165" s="1">
        <v>40102</v>
      </c>
      <c r="B5165">
        <v>21.43</v>
      </c>
    </row>
    <row r="5166" spans="1:2" x14ac:dyDescent="0.25">
      <c r="A5166" s="1">
        <v>40105</v>
      </c>
      <c r="B5166">
        <v>21.49</v>
      </c>
    </row>
    <row r="5167" spans="1:2" x14ac:dyDescent="0.25">
      <c r="A5167" s="1">
        <v>40106</v>
      </c>
      <c r="B5167">
        <v>20.9</v>
      </c>
    </row>
    <row r="5168" spans="1:2" x14ac:dyDescent="0.25">
      <c r="A5168" s="1">
        <v>40107</v>
      </c>
      <c r="B5168">
        <v>22.22</v>
      </c>
    </row>
    <row r="5169" spans="1:2" x14ac:dyDescent="0.25">
      <c r="A5169" s="1">
        <v>40108</v>
      </c>
      <c r="B5169">
        <v>20.69</v>
      </c>
    </row>
    <row r="5170" spans="1:2" x14ac:dyDescent="0.25">
      <c r="A5170" s="1">
        <v>40109</v>
      </c>
      <c r="B5170">
        <v>22.27</v>
      </c>
    </row>
    <row r="5171" spans="1:2" x14ac:dyDescent="0.25">
      <c r="A5171" s="1">
        <v>40112</v>
      </c>
      <c r="B5171">
        <v>24.31</v>
      </c>
    </row>
    <row r="5172" spans="1:2" x14ac:dyDescent="0.25">
      <c r="A5172" s="1">
        <v>40113</v>
      </c>
      <c r="B5172">
        <v>24.83</v>
      </c>
    </row>
    <row r="5173" spans="1:2" x14ac:dyDescent="0.25">
      <c r="A5173" s="1">
        <v>40114</v>
      </c>
      <c r="B5173">
        <v>27.91</v>
      </c>
    </row>
    <row r="5174" spans="1:2" x14ac:dyDescent="0.25">
      <c r="A5174" s="1">
        <v>40115</v>
      </c>
      <c r="B5174">
        <v>24.76</v>
      </c>
    </row>
    <row r="5175" spans="1:2" x14ac:dyDescent="0.25">
      <c r="A5175" s="1">
        <v>40116</v>
      </c>
      <c r="B5175">
        <v>30.69</v>
      </c>
    </row>
    <row r="5176" spans="1:2" x14ac:dyDescent="0.25">
      <c r="A5176" s="1">
        <v>40119</v>
      </c>
      <c r="B5176">
        <v>29.78</v>
      </c>
    </row>
    <row r="5177" spans="1:2" x14ac:dyDescent="0.25">
      <c r="A5177" s="1">
        <v>40120</v>
      </c>
      <c r="B5177">
        <v>28.81</v>
      </c>
    </row>
    <row r="5178" spans="1:2" x14ac:dyDescent="0.25">
      <c r="A5178" s="1">
        <v>40121</v>
      </c>
      <c r="B5178">
        <v>27.72</v>
      </c>
    </row>
    <row r="5179" spans="1:2" x14ac:dyDescent="0.25">
      <c r="A5179" s="1">
        <v>40122</v>
      </c>
      <c r="B5179">
        <v>25.43</v>
      </c>
    </row>
    <row r="5180" spans="1:2" x14ac:dyDescent="0.25">
      <c r="A5180" s="1">
        <v>40123</v>
      </c>
      <c r="B5180">
        <v>24.19</v>
      </c>
    </row>
    <row r="5181" spans="1:2" x14ac:dyDescent="0.25">
      <c r="A5181" s="1">
        <v>40126</v>
      </c>
      <c r="B5181">
        <v>23.15</v>
      </c>
    </row>
    <row r="5182" spans="1:2" x14ac:dyDescent="0.25">
      <c r="A5182" s="1">
        <v>40127</v>
      </c>
      <c r="B5182">
        <v>22.84</v>
      </c>
    </row>
    <row r="5183" spans="1:2" x14ac:dyDescent="0.25">
      <c r="A5183" s="1">
        <v>40128</v>
      </c>
      <c r="B5183">
        <v>23.04</v>
      </c>
    </row>
    <row r="5184" spans="1:2" x14ac:dyDescent="0.25">
      <c r="A5184" s="1">
        <v>40129</v>
      </c>
      <c r="B5184">
        <v>24.24</v>
      </c>
    </row>
    <row r="5185" spans="1:2" x14ac:dyDescent="0.25">
      <c r="A5185" s="1">
        <v>40130</v>
      </c>
      <c r="B5185">
        <v>23.36</v>
      </c>
    </row>
    <row r="5186" spans="1:2" x14ac:dyDescent="0.25">
      <c r="A5186" s="1">
        <v>40133</v>
      </c>
      <c r="B5186">
        <v>22.89</v>
      </c>
    </row>
    <row r="5187" spans="1:2" x14ac:dyDescent="0.25">
      <c r="A5187" s="1">
        <v>40134</v>
      </c>
      <c r="B5187">
        <v>22.41</v>
      </c>
    </row>
    <row r="5188" spans="1:2" x14ac:dyDescent="0.25">
      <c r="A5188" s="1">
        <v>40135</v>
      </c>
      <c r="B5188">
        <v>21.63</v>
      </c>
    </row>
    <row r="5189" spans="1:2" x14ac:dyDescent="0.25">
      <c r="A5189" s="1">
        <v>40136</v>
      </c>
      <c r="B5189">
        <v>22.63</v>
      </c>
    </row>
    <row r="5190" spans="1:2" x14ac:dyDescent="0.25">
      <c r="A5190" s="1">
        <v>40137</v>
      </c>
      <c r="B5190">
        <v>22.19</v>
      </c>
    </row>
    <row r="5191" spans="1:2" x14ac:dyDescent="0.25">
      <c r="A5191" s="1">
        <v>40140</v>
      </c>
      <c r="B5191">
        <v>21.16</v>
      </c>
    </row>
    <row r="5192" spans="1:2" x14ac:dyDescent="0.25">
      <c r="A5192" s="1">
        <v>40141</v>
      </c>
      <c r="B5192">
        <v>20.47</v>
      </c>
    </row>
    <row r="5193" spans="1:2" x14ac:dyDescent="0.25">
      <c r="A5193" s="1">
        <v>40142</v>
      </c>
      <c r="B5193">
        <v>20.48</v>
      </c>
    </row>
    <row r="5194" spans="1:2" x14ac:dyDescent="0.25">
      <c r="A5194" s="1">
        <v>40143</v>
      </c>
    </row>
    <row r="5195" spans="1:2" x14ac:dyDescent="0.25">
      <c r="A5195" s="1">
        <v>40144</v>
      </c>
      <c r="B5195">
        <v>24.85</v>
      </c>
    </row>
    <row r="5196" spans="1:2" x14ac:dyDescent="0.25">
      <c r="A5196" s="1">
        <v>40147</v>
      </c>
      <c r="B5196">
        <v>24.51</v>
      </c>
    </row>
    <row r="5197" spans="1:2" x14ac:dyDescent="0.25">
      <c r="A5197" s="1">
        <v>40148</v>
      </c>
      <c r="B5197">
        <v>21.92</v>
      </c>
    </row>
    <row r="5198" spans="1:2" x14ac:dyDescent="0.25">
      <c r="A5198" s="1">
        <v>40149</v>
      </c>
      <c r="B5198">
        <v>21.12</v>
      </c>
    </row>
    <row r="5199" spans="1:2" x14ac:dyDescent="0.25">
      <c r="A5199" s="1">
        <v>40150</v>
      </c>
      <c r="B5199">
        <v>22.46</v>
      </c>
    </row>
    <row r="5200" spans="1:2" x14ac:dyDescent="0.25">
      <c r="A5200" s="1">
        <v>40151</v>
      </c>
      <c r="B5200">
        <v>21.25</v>
      </c>
    </row>
    <row r="5201" spans="1:2" x14ac:dyDescent="0.25">
      <c r="A5201" s="1">
        <v>40154</v>
      </c>
      <c r="B5201">
        <v>22.1</v>
      </c>
    </row>
    <row r="5202" spans="1:2" x14ac:dyDescent="0.25">
      <c r="A5202" s="1">
        <v>40155</v>
      </c>
      <c r="B5202">
        <v>23.69</v>
      </c>
    </row>
    <row r="5203" spans="1:2" x14ac:dyDescent="0.25">
      <c r="A5203" s="1">
        <v>40156</v>
      </c>
      <c r="B5203">
        <v>22.66</v>
      </c>
    </row>
    <row r="5204" spans="1:2" x14ac:dyDescent="0.25">
      <c r="A5204" s="1">
        <v>40157</v>
      </c>
      <c r="B5204">
        <v>22.32</v>
      </c>
    </row>
    <row r="5205" spans="1:2" x14ac:dyDescent="0.25">
      <c r="A5205" s="1">
        <v>40158</v>
      </c>
      <c r="B5205">
        <v>21.59</v>
      </c>
    </row>
    <row r="5206" spans="1:2" x14ac:dyDescent="0.25">
      <c r="A5206" s="1">
        <v>40161</v>
      </c>
      <c r="B5206">
        <v>21.15</v>
      </c>
    </row>
    <row r="5207" spans="1:2" x14ac:dyDescent="0.25">
      <c r="A5207" s="1">
        <v>40162</v>
      </c>
      <c r="B5207">
        <v>21.49</v>
      </c>
    </row>
    <row r="5208" spans="1:2" x14ac:dyDescent="0.25">
      <c r="A5208" s="1">
        <v>40163</v>
      </c>
      <c r="B5208">
        <v>20.54</v>
      </c>
    </row>
    <row r="5209" spans="1:2" x14ac:dyDescent="0.25">
      <c r="A5209" s="1">
        <v>40164</v>
      </c>
      <c r="B5209">
        <v>22.51</v>
      </c>
    </row>
    <row r="5210" spans="1:2" x14ac:dyDescent="0.25">
      <c r="A5210" s="1">
        <v>40165</v>
      </c>
      <c r="B5210">
        <v>21.68</v>
      </c>
    </row>
    <row r="5211" spans="1:2" x14ac:dyDescent="0.25">
      <c r="A5211" s="1">
        <v>40168</v>
      </c>
      <c r="B5211">
        <v>20.49</v>
      </c>
    </row>
    <row r="5212" spans="1:2" x14ac:dyDescent="0.25">
      <c r="A5212" s="1">
        <v>40169</v>
      </c>
      <c r="B5212">
        <v>19.54</v>
      </c>
    </row>
    <row r="5213" spans="1:2" x14ac:dyDescent="0.25">
      <c r="A5213" s="1">
        <v>40170</v>
      </c>
      <c r="B5213">
        <v>19.71</v>
      </c>
    </row>
    <row r="5214" spans="1:2" x14ac:dyDescent="0.25">
      <c r="A5214" s="1">
        <v>40171</v>
      </c>
      <c r="B5214">
        <v>19.47</v>
      </c>
    </row>
    <row r="5215" spans="1:2" x14ac:dyDescent="0.25">
      <c r="A5215" s="1">
        <v>40172</v>
      </c>
    </row>
    <row r="5216" spans="1:2" x14ac:dyDescent="0.25">
      <c r="A5216" s="1">
        <v>40175</v>
      </c>
      <c r="B5216">
        <v>19.93</v>
      </c>
    </row>
    <row r="5217" spans="1:2" x14ac:dyDescent="0.25">
      <c r="A5217" s="1">
        <v>40176</v>
      </c>
      <c r="B5217">
        <v>20.010000000000002</v>
      </c>
    </row>
    <row r="5218" spans="1:2" x14ac:dyDescent="0.25">
      <c r="A5218" s="1">
        <v>40177</v>
      </c>
      <c r="B5218">
        <v>19.96</v>
      </c>
    </row>
    <row r="5219" spans="1:2" x14ac:dyDescent="0.25">
      <c r="A5219" s="1">
        <v>40178</v>
      </c>
      <c r="B5219">
        <v>21.68</v>
      </c>
    </row>
    <row r="5220" spans="1:2" x14ac:dyDescent="0.25">
      <c r="A5220" s="1">
        <v>40179</v>
      </c>
    </row>
    <row r="5221" spans="1:2" x14ac:dyDescent="0.25">
      <c r="A5221" s="1">
        <v>40182</v>
      </c>
      <c r="B5221">
        <v>20.04</v>
      </c>
    </row>
    <row r="5222" spans="1:2" x14ac:dyDescent="0.25">
      <c r="A5222" s="1">
        <v>40183</v>
      </c>
      <c r="B5222">
        <v>19.350000000000001</v>
      </c>
    </row>
    <row r="5223" spans="1:2" x14ac:dyDescent="0.25">
      <c r="A5223" s="1">
        <v>40184</v>
      </c>
      <c r="B5223">
        <v>19.16</v>
      </c>
    </row>
    <row r="5224" spans="1:2" x14ac:dyDescent="0.25">
      <c r="A5224" s="1">
        <v>40185</v>
      </c>
      <c r="B5224">
        <v>19.059999999999999</v>
      </c>
    </row>
    <row r="5225" spans="1:2" x14ac:dyDescent="0.25">
      <c r="A5225" s="1">
        <v>40186</v>
      </c>
      <c r="B5225">
        <v>18.13</v>
      </c>
    </row>
    <row r="5226" spans="1:2" x14ac:dyDescent="0.25">
      <c r="A5226" s="1">
        <v>40189</v>
      </c>
      <c r="B5226">
        <v>17.55</v>
      </c>
    </row>
    <row r="5227" spans="1:2" x14ac:dyDescent="0.25">
      <c r="A5227" s="1">
        <v>40190</v>
      </c>
      <c r="B5227">
        <v>18.25</v>
      </c>
    </row>
    <row r="5228" spans="1:2" x14ac:dyDescent="0.25">
      <c r="A5228" s="1">
        <v>40191</v>
      </c>
      <c r="B5228">
        <v>17.850000000000001</v>
      </c>
    </row>
    <row r="5229" spans="1:2" x14ac:dyDescent="0.25">
      <c r="A5229" s="1">
        <v>40192</v>
      </c>
      <c r="B5229">
        <v>17.63</v>
      </c>
    </row>
    <row r="5230" spans="1:2" x14ac:dyDescent="0.25">
      <c r="A5230" s="1">
        <v>40193</v>
      </c>
      <c r="B5230">
        <v>17.91</v>
      </c>
    </row>
    <row r="5231" spans="1:2" x14ac:dyDescent="0.25">
      <c r="A5231" s="1">
        <v>40196</v>
      </c>
    </row>
    <row r="5232" spans="1:2" x14ac:dyDescent="0.25">
      <c r="A5232" s="1">
        <v>40197</v>
      </c>
      <c r="B5232">
        <v>17.579999999999998</v>
      </c>
    </row>
    <row r="5233" spans="1:2" x14ac:dyDescent="0.25">
      <c r="A5233" s="1">
        <v>40198</v>
      </c>
      <c r="B5233">
        <v>18.68</v>
      </c>
    </row>
    <row r="5234" spans="1:2" x14ac:dyDescent="0.25">
      <c r="A5234" s="1">
        <v>40199</v>
      </c>
      <c r="B5234">
        <v>22.27</v>
      </c>
    </row>
    <row r="5235" spans="1:2" x14ac:dyDescent="0.25">
      <c r="A5235" s="1">
        <v>40200</v>
      </c>
      <c r="B5235">
        <v>27.31</v>
      </c>
    </row>
    <row r="5236" spans="1:2" x14ac:dyDescent="0.25">
      <c r="A5236" s="1">
        <v>40203</v>
      </c>
      <c r="B5236">
        <v>25.41</v>
      </c>
    </row>
    <row r="5237" spans="1:2" x14ac:dyDescent="0.25">
      <c r="A5237" s="1">
        <v>40204</v>
      </c>
      <c r="B5237">
        <v>24.55</v>
      </c>
    </row>
    <row r="5238" spans="1:2" x14ac:dyDescent="0.25">
      <c r="A5238" s="1">
        <v>40205</v>
      </c>
      <c r="B5238">
        <v>23.14</v>
      </c>
    </row>
    <row r="5239" spans="1:2" x14ac:dyDescent="0.25">
      <c r="A5239" s="1">
        <v>40206</v>
      </c>
      <c r="B5239">
        <v>23.73</v>
      </c>
    </row>
    <row r="5240" spans="1:2" x14ac:dyDescent="0.25">
      <c r="A5240" s="1">
        <v>40207</v>
      </c>
      <c r="B5240">
        <v>24.62</v>
      </c>
    </row>
    <row r="5241" spans="1:2" x14ac:dyDescent="0.25">
      <c r="A5241" s="1">
        <v>40210</v>
      </c>
      <c r="B5241">
        <v>22.59</v>
      </c>
    </row>
    <row r="5242" spans="1:2" x14ac:dyDescent="0.25">
      <c r="A5242" s="1">
        <v>40211</v>
      </c>
      <c r="B5242">
        <v>21.48</v>
      </c>
    </row>
    <row r="5243" spans="1:2" x14ac:dyDescent="0.25">
      <c r="A5243" s="1">
        <v>40212</v>
      </c>
      <c r="B5243">
        <v>21.6</v>
      </c>
    </row>
    <row r="5244" spans="1:2" x14ac:dyDescent="0.25">
      <c r="A5244" s="1">
        <v>40213</v>
      </c>
      <c r="B5244">
        <v>26.08</v>
      </c>
    </row>
    <row r="5245" spans="1:2" x14ac:dyDescent="0.25">
      <c r="A5245" s="1">
        <v>40214</v>
      </c>
      <c r="B5245">
        <v>26.11</v>
      </c>
    </row>
    <row r="5246" spans="1:2" x14ac:dyDescent="0.25">
      <c r="A5246" s="1">
        <v>40217</v>
      </c>
      <c r="B5246">
        <v>26.51</v>
      </c>
    </row>
    <row r="5247" spans="1:2" x14ac:dyDescent="0.25">
      <c r="A5247" s="1">
        <v>40218</v>
      </c>
      <c r="B5247">
        <v>26</v>
      </c>
    </row>
    <row r="5248" spans="1:2" x14ac:dyDescent="0.25">
      <c r="A5248" s="1">
        <v>40219</v>
      </c>
      <c r="B5248">
        <v>25.4</v>
      </c>
    </row>
    <row r="5249" spans="1:2" x14ac:dyDescent="0.25">
      <c r="A5249" s="1">
        <v>40220</v>
      </c>
      <c r="B5249">
        <v>23.96</v>
      </c>
    </row>
    <row r="5250" spans="1:2" x14ac:dyDescent="0.25">
      <c r="A5250" s="1">
        <v>40221</v>
      </c>
      <c r="B5250">
        <v>22.73</v>
      </c>
    </row>
    <row r="5251" spans="1:2" x14ac:dyDescent="0.25">
      <c r="A5251" s="1">
        <v>40224</v>
      </c>
    </row>
    <row r="5252" spans="1:2" x14ac:dyDescent="0.25">
      <c r="A5252" s="1">
        <v>40225</v>
      </c>
      <c r="B5252">
        <v>22.25</v>
      </c>
    </row>
    <row r="5253" spans="1:2" x14ac:dyDescent="0.25">
      <c r="A5253" s="1">
        <v>40226</v>
      </c>
      <c r="B5253">
        <v>21.72</v>
      </c>
    </row>
    <row r="5254" spans="1:2" x14ac:dyDescent="0.25">
      <c r="A5254" s="1">
        <v>40227</v>
      </c>
      <c r="B5254">
        <v>20.63</v>
      </c>
    </row>
    <row r="5255" spans="1:2" x14ac:dyDescent="0.25">
      <c r="A5255" s="1">
        <v>40228</v>
      </c>
      <c r="B5255">
        <v>20.02</v>
      </c>
    </row>
    <row r="5256" spans="1:2" x14ac:dyDescent="0.25">
      <c r="A5256" s="1">
        <v>40231</v>
      </c>
      <c r="B5256">
        <v>19.940000000000001</v>
      </c>
    </row>
    <row r="5257" spans="1:2" x14ac:dyDescent="0.25">
      <c r="A5257" s="1">
        <v>40232</v>
      </c>
      <c r="B5257">
        <v>21.37</v>
      </c>
    </row>
    <row r="5258" spans="1:2" x14ac:dyDescent="0.25">
      <c r="A5258" s="1">
        <v>40233</v>
      </c>
      <c r="B5258">
        <v>20.27</v>
      </c>
    </row>
    <row r="5259" spans="1:2" x14ac:dyDescent="0.25">
      <c r="A5259" s="1">
        <v>40234</v>
      </c>
      <c r="B5259">
        <v>20.100000000000001</v>
      </c>
    </row>
    <row r="5260" spans="1:2" x14ac:dyDescent="0.25">
      <c r="A5260" s="1">
        <v>40235</v>
      </c>
      <c r="B5260">
        <v>19.5</v>
      </c>
    </row>
    <row r="5261" spans="1:2" x14ac:dyDescent="0.25">
      <c r="A5261" s="1">
        <v>40238</v>
      </c>
      <c r="B5261">
        <v>19.260000000000002</v>
      </c>
    </row>
    <row r="5262" spans="1:2" x14ac:dyDescent="0.25">
      <c r="A5262" s="1">
        <v>40239</v>
      </c>
      <c r="B5262">
        <v>19.059999999999999</v>
      </c>
    </row>
    <row r="5263" spans="1:2" x14ac:dyDescent="0.25">
      <c r="A5263" s="1">
        <v>40240</v>
      </c>
      <c r="B5263">
        <v>18.829999999999998</v>
      </c>
    </row>
    <row r="5264" spans="1:2" x14ac:dyDescent="0.25">
      <c r="A5264" s="1">
        <v>40241</v>
      </c>
      <c r="B5264">
        <v>18.72</v>
      </c>
    </row>
    <row r="5265" spans="1:2" x14ac:dyDescent="0.25">
      <c r="A5265" s="1">
        <v>40242</v>
      </c>
      <c r="B5265">
        <v>17.420000000000002</v>
      </c>
    </row>
    <row r="5266" spans="1:2" x14ac:dyDescent="0.25">
      <c r="A5266" s="1">
        <v>40245</v>
      </c>
      <c r="B5266">
        <v>17.79</v>
      </c>
    </row>
    <row r="5267" spans="1:2" x14ac:dyDescent="0.25">
      <c r="A5267" s="1">
        <v>40246</v>
      </c>
      <c r="B5267">
        <v>17.920000000000002</v>
      </c>
    </row>
    <row r="5268" spans="1:2" x14ac:dyDescent="0.25">
      <c r="A5268" s="1">
        <v>40247</v>
      </c>
      <c r="B5268">
        <v>18.57</v>
      </c>
    </row>
    <row r="5269" spans="1:2" x14ac:dyDescent="0.25">
      <c r="A5269" s="1">
        <v>40248</v>
      </c>
      <c r="B5269">
        <v>18.059999999999999</v>
      </c>
    </row>
    <row r="5270" spans="1:2" x14ac:dyDescent="0.25">
      <c r="A5270" s="1">
        <v>40249</v>
      </c>
      <c r="B5270">
        <v>17.579999999999998</v>
      </c>
    </row>
    <row r="5271" spans="1:2" x14ac:dyDescent="0.25">
      <c r="A5271" s="1">
        <v>40252</v>
      </c>
      <c r="B5271">
        <v>18</v>
      </c>
    </row>
    <row r="5272" spans="1:2" x14ac:dyDescent="0.25">
      <c r="A5272" s="1">
        <v>40253</v>
      </c>
      <c r="B5272">
        <v>17.690000000000001</v>
      </c>
    </row>
    <row r="5273" spans="1:2" x14ac:dyDescent="0.25">
      <c r="A5273" s="1">
        <v>40254</v>
      </c>
      <c r="B5273">
        <v>16.91</v>
      </c>
    </row>
    <row r="5274" spans="1:2" x14ac:dyDescent="0.25">
      <c r="A5274" s="1">
        <v>40255</v>
      </c>
      <c r="B5274">
        <v>16.62</v>
      </c>
    </row>
    <row r="5275" spans="1:2" x14ac:dyDescent="0.25">
      <c r="A5275" s="1">
        <v>40256</v>
      </c>
      <c r="B5275">
        <v>16.97</v>
      </c>
    </row>
    <row r="5276" spans="1:2" x14ac:dyDescent="0.25">
      <c r="A5276" s="1">
        <v>40259</v>
      </c>
      <c r="B5276">
        <v>16.87</v>
      </c>
    </row>
    <row r="5277" spans="1:2" x14ac:dyDescent="0.25">
      <c r="A5277" s="1">
        <v>40260</v>
      </c>
      <c r="B5277">
        <v>16.350000000000001</v>
      </c>
    </row>
    <row r="5278" spans="1:2" x14ac:dyDescent="0.25">
      <c r="A5278" s="1">
        <v>40261</v>
      </c>
      <c r="B5278">
        <v>17.55</v>
      </c>
    </row>
    <row r="5279" spans="1:2" x14ac:dyDescent="0.25">
      <c r="A5279" s="1">
        <v>40262</v>
      </c>
      <c r="B5279">
        <v>18.399999999999999</v>
      </c>
    </row>
    <row r="5280" spans="1:2" x14ac:dyDescent="0.25">
      <c r="A5280" s="1">
        <v>40263</v>
      </c>
      <c r="B5280">
        <v>17.77</v>
      </c>
    </row>
    <row r="5281" spans="1:2" x14ac:dyDescent="0.25">
      <c r="A5281" s="1">
        <v>40266</v>
      </c>
      <c r="B5281">
        <v>17.59</v>
      </c>
    </row>
    <row r="5282" spans="1:2" x14ac:dyDescent="0.25">
      <c r="A5282" s="1">
        <v>40267</v>
      </c>
      <c r="B5282">
        <v>17.13</v>
      </c>
    </row>
    <row r="5283" spans="1:2" x14ac:dyDescent="0.25">
      <c r="A5283" s="1">
        <v>40268</v>
      </c>
      <c r="B5283">
        <v>17.59</v>
      </c>
    </row>
    <row r="5284" spans="1:2" x14ac:dyDescent="0.25">
      <c r="A5284" s="1">
        <v>40269</v>
      </c>
      <c r="B5284">
        <v>17.47</v>
      </c>
    </row>
    <row r="5285" spans="1:2" x14ac:dyDescent="0.25">
      <c r="A5285" s="1">
        <v>40270</v>
      </c>
    </row>
    <row r="5286" spans="1:2" x14ac:dyDescent="0.25">
      <c r="A5286" s="1">
        <v>40273</v>
      </c>
      <c r="B5286">
        <v>17.02</v>
      </c>
    </row>
    <row r="5287" spans="1:2" x14ac:dyDescent="0.25">
      <c r="A5287" s="1">
        <v>40274</v>
      </c>
      <c r="B5287">
        <v>16.23</v>
      </c>
    </row>
    <row r="5288" spans="1:2" x14ac:dyDescent="0.25">
      <c r="A5288" s="1">
        <v>40275</v>
      </c>
      <c r="B5288">
        <v>16.62</v>
      </c>
    </row>
    <row r="5289" spans="1:2" x14ac:dyDescent="0.25">
      <c r="A5289" s="1">
        <v>40276</v>
      </c>
      <c r="B5289">
        <v>16.48</v>
      </c>
    </row>
    <row r="5290" spans="1:2" x14ac:dyDescent="0.25">
      <c r="A5290" s="1">
        <v>40277</v>
      </c>
      <c r="B5290">
        <v>16.14</v>
      </c>
    </row>
    <row r="5291" spans="1:2" x14ac:dyDescent="0.25">
      <c r="A5291" s="1">
        <v>40280</v>
      </c>
      <c r="B5291">
        <v>15.58</v>
      </c>
    </row>
    <row r="5292" spans="1:2" x14ac:dyDescent="0.25">
      <c r="A5292" s="1">
        <v>40281</v>
      </c>
      <c r="B5292">
        <v>16.2</v>
      </c>
    </row>
    <row r="5293" spans="1:2" x14ac:dyDescent="0.25">
      <c r="A5293" s="1">
        <v>40282</v>
      </c>
      <c r="B5293">
        <v>15.59</v>
      </c>
    </row>
    <row r="5294" spans="1:2" x14ac:dyDescent="0.25">
      <c r="A5294" s="1">
        <v>40283</v>
      </c>
      <c r="B5294">
        <v>15.89</v>
      </c>
    </row>
    <row r="5295" spans="1:2" x14ac:dyDescent="0.25">
      <c r="A5295" s="1">
        <v>40284</v>
      </c>
      <c r="B5295">
        <v>18.36</v>
      </c>
    </row>
    <row r="5296" spans="1:2" x14ac:dyDescent="0.25">
      <c r="A5296" s="1">
        <v>40287</v>
      </c>
      <c r="B5296">
        <v>17.34</v>
      </c>
    </row>
    <row r="5297" spans="1:2" x14ac:dyDescent="0.25">
      <c r="A5297" s="1">
        <v>40288</v>
      </c>
      <c r="B5297">
        <v>15.73</v>
      </c>
    </row>
    <row r="5298" spans="1:2" x14ac:dyDescent="0.25">
      <c r="A5298" s="1">
        <v>40289</v>
      </c>
      <c r="B5298">
        <v>16.32</v>
      </c>
    </row>
    <row r="5299" spans="1:2" x14ac:dyDescent="0.25">
      <c r="A5299" s="1">
        <v>40290</v>
      </c>
      <c r="B5299">
        <v>16.47</v>
      </c>
    </row>
    <row r="5300" spans="1:2" x14ac:dyDescent="0.25">
      <c r="A5300" s="1">
        <v>40291</v>
      </c>
      <c r="B5300">
        <v>16.62</v>
      </c>
    </row>
    <row r="5301" spans="1:2" x14ac:dyDescent="0.25">
      <c r="A5301" s="1">
        <v>40294</v>
      </c>
      <c r="B5301">
        <v>17.47</v>
      </c>
    </row>
    <row r="5302" spans="1:2" x14ac:dyDescent="0.25">
      <c r="A5302" s="1">
        <v>40295</v>
      </c>
      <c r="B5302">
        <v>22.81</v>
      </c>
    </row>
    <row r="5303" spans="1:2" x14ac:dyDescent="0.25">
      <c r="A5303" s="1">
        <v>40296</v>
      </c>
      <c r="B5303">
        <v>21.08</v>
      </c>
    </row>
    <row r="5304" spans="1:2" x14ac:dyDescent="0.25">
      <c r="A5304" s="1">
        <v>40297</v>
      </c>
      <c r="B5304">
        <v>18.440000000000001</v>
      </c>
    </row>
    <row r="5305" spans="1:2" x14ac:dyDescent="0.25">
      <c r="A5305" s="1">
        <v>40298</v>
      </c>
      <c r="B5305">
        <v>22.05</v>
      </c>
    </row>
    <row r="5306" spans="1:2" x14ac:dyDescent="0.25">
      <c r="A5306" s="1">
        <v>40301</v>
      </c>
      <c r="B5306">
        <v>20.190000000000001</v>
      </c>
    </row>
    <row r="5307" spans="1:2" x14ac:dyDescent="0.25">
      <c r="A5307" s="1">
        <v>40302</v>
      </c>
      <c r="B5307">
        <v>23.84</v>
      </c>
    </row>
    <row r="5308" spans="1:2" x14ac:dyDescent="0.25">
      <c r="A5308" s="1">
        <v>40303</v>
      </c>
      <c r="B5308">
        <v>24.91</v>
      </c>
    </row>
    <row r="5309" spans="1:2" x14ac:dyDescent="0.25">
      <c r="A5309" s="1">
        <v>40304</v>
      </c>
      <c r="B5309">
        <v>32.799999999999997</v>
      </c>
    </row>
    <row r="5310" spans="1:2" x14ac:dyDescent="0.25">
      <c r="A5310" s="1">
        <v>40305</v>
      </c>
      <c r="B5310">
        <v>40.950000000000003</v>
      </c>
    </row>
    <row r="5311" spans="1:2" x14ac:dyDescent="0.25">
      <c r="A5311" s="1">
        <v>40308</v>
      </c>
      <c r="B5311">
        <v>28.84</v>
      </c>
    </row>
    <row r="5312" spans="1:2" x14ac:dyDescent="0.25">
      <c r="A5312" s="1">
        <v>40309</v>
      </c>
      <c r="B5312">
        <v>28.32</v>
      </c>
    </row>
    <row r="5313" spans="1:2" x14ac:dyDescent="0.25">
      <c r="A5313" s="1">
        <v>40310</v>
      </c>
      <c r="B5313">
        <v>25.52</v>
      </c>
    </row>
    <row r="5314" spans="1:2" x14ac:dyDescent="0.25">
      <c r="A5314" s="1">
        <v>40311</v>
      </c>
      <c r="B5314">
        <v>26.68</v>
      </c>
    </row>
    <row r="5315" spans="1:2" x14ac:dyDescent="0.25">
      <c r="A5315" s="1">
        <v>40312</v>
      </c>
      <c r="B5315">
        <v>31.24</v>
      </c>
    </row>
    <row r="5316" spans="1:2" x14ac:dyDescent="0.25">
      <c r="A5316" s="1">
        <v>40315</v>
      </c>
      <c r="B5316">
        <v>30.84</v>
      </c>
    </row>
    <row r="5317" spans="1:2" x14ac:dyDescent="0.25">
      <c r="A5317" s="1">
        <v>40316</v>
      </c>
      <c r="B5317">
        <v>33.549999999999997</v>
      </c>
    </row>
    <row r="5318" spans="1:2" x14ac:dyDescent="0.25">
      <c r="A5318" s="1">
        <v>40317</v>
      </c>
      <c r="B5318">
        <v>35.32</v>
      </c>
    </row>
    <row r="5319" spans="1:2" x14ac:dyDescent="0.25">
      <c r="A5319" s="1">
        <v>40318</v>
      </c>
      <c r="B5319">
        <v>45.79</v>
      </c>
    </row>
    <row r="5320" spans="1:2" x14ac:dyDescent="0.25">
      <c r="A5320" s="1">
        <v>40319</v>
      </c>
      <c r="B5320">
        <v>40.1</v>
      </c>
    </row>
    <row r="5321" spans="1:2" x14ac:dyDescent="0.25">
      <c r="A5321" s="1">
        <v>40322</v>
      </c>
      <c r="B5321">
        <v>38.32</v>
      </c>
    </row>
    <row r="5322" spans="1:2" x14ac:dyDescent="0.25">
      <c r="A5322" s="1">
        <v>40323</v>
      </c>
      <c r="B5322">
        <v>34.61</v>
      </c>
    </row>
    <row r="5323" spans="1:2" x14ac:dyDescent="0.25">
      <c r="A5323" s="1">
        <v>40324</v>
      </c>
      <c r="B5323">
        <v>35.020000000000003</v>
      </c>
    </row>
    <row r="5324" spans="1:2" x14ac:dyDescent="0.25">
      <c r="A5324" s="1">
        <v>40325</v>
      </c>
      <c r="B5324">
        <v>29.68</v>
      </c>
    </row>
    <row r="5325" spans="1:2" x14ac:dyDescent="0.25">
      <c r="A5325" s="1">
        <v>40326</v>
      </c>
      <c r="B5325">
        <v>32.07</v>
      </c>
    </row>
    <row r="5326" spans="1:2" x14ac:dyDescent="0.25">
      <c r="A5326" s="1">
        <v>40329</v>
      </c>
    </row>
    <row r="5327" spans="1:2" x14ac:dyDescent="0.25">
      <c r="A5327" s="1">
        <v>40330</v>
      </c>
      <c r="B5327">
        <v>35.54</v>
      </c>
    </row>
    <row r="5328" spans="1:2" x14ac:dyDescent="0.25">
      <c r="A5328" s="1">
        <v>40331</v>
      </c>
      <c r="B5328">
        <v>30.17</v>
      </c>
    </row>
    <row r="5329" spans="1:2" x14ac:dyDescent="0.25">
      <c r="A5329" s="1">
        <v>40332</v>
      </c>
      <c r="B5329">
        <v>29.46</v>
      </c>
    </row>
    <row r="5330" spans="1:2" x14ac:dyDescent="0.25">
      <c r="A5330" s="1">
        <v>40333</v>
      </c>
      <c r="B5330">
        <v>35.479999999999997</v>
      </c>
    </row>
    <row r="5331" spans="1:2" x14ac:dyDescent="0.25">
      <c r="A5331" s="1">
        <v>40336</v>
      </c>
      <c r="B5331">
        <v>36.57</v>
      </c>
    </row>
    <row r="5332" spans="1:2" x14ac:dyDescent="0.25">
      <c r="A5332" s="1">
        <v>40337</v>
      </c>
      <c r="B5332">
        <v>33.700000000000003</v>
      </c>
    </row>
    <row r="5333" spans="1:2" x14ac:dyDescent="0.25">
      <c r="A5333" s="1">
        <v>40338</v>
      </c>
      <c r="B5333">
        <v>33.729999999999997</v>
      </c>
    </row>
    <row r="5334" spans="1:2" x14ac:dyDescent="0.25">
      <c r="A5334" s="1">
        <v>40339</v>
      </c>
      <c r="B5334">
        <v>30.57</v>
      </c>
    </row>
    <row r="5335" spans="1:2" x14ac:dyDescent="0.25">
      <c r="A5335" s="1">
        <v>40340</v>
      </c>
      <c r="B5335">
        <v>28.79</v>
      </c>
    </row>
    <row r="5336" spans="1:2" x14ac:dyDescent="0.25">
      <c r="A5336" s="1">
        <v>40343</v>
      </c>
      <c r="B5336">
        <v>28.58</v>
      </c>
    </row>
    <row r="5337" spans="1:2" x14ac:dyDescent="0.25">
      <c r="A5337" s="1">
        <v>40344</v>
      </c>
      <c r="B5337">
        <v>25.87</v>
      </c>
    </row>
    <row r="5338" spans="1:2" x14ac:dyDescent="0.25">
      <c r="A5338" s="1">
        <v>40345</v>
      </c>
      <c r="B5338">
        <v>25.92</v>
      </c>
    </row>
    <row r="5339" spans="1:2" x14ac:dyDescent="0.25">
      <c r="A5339" s="1">
        <v>40346</v>
      </c>
      <c r="B5339">
        <v>25.05</v>
      </c>
    </row>
    <row r="5340" spans="1:2" x14ac:dyDescent="0.25">
      <c r="A5340" s="1">
        <v>40347</v>
      </c>
      <c r="B5340">
        <v>23.95</v>
      </c>
    </row>
    <row r="5341" spans="1:2" x14ac:dyDescent="0.25">
      <c r="A5341" s="1">
        <v>40350</v>
      </c>
      <c r="B5341">
        <v>24.88</v>
      </c>
    </row>
    <row r="5342" spans="1:2" x14ac:dyDescent="0.25">
      <c r="A5342" s="1">
        <v>40351</v>
      </c>
      <c r="B5342">
        <v>27.05</v>
      </c>
    </row>
    <row r="5343" spans="1:2" x14ac:dyDescent="0.25">
      <c r="A5343" s="1">
        <v>40352</v>
      </c>
      <c r="B5343">
        <v>26.91</v>
      </c>
    </row>
    <row r="5344" spans="1:2" x14ac:dyDescent="0.25">
      <c r="A5344" s="1">
        <v>40353</v>
      </c>
      <c r="B5344">
        <v>29.74</v>
      </c>
    </row>
    <row r="5345" spans="1:2" x14ac:dyDescent="0.25">
      <c r="A5345" s="1">
        <v>40354</v>
      </c>
      <c r="B5345">
        <v>28.53</v>
      </c>
    </row>
    <row r="5346" spans="1:2" x14ac:dyDescent="0.25">
      <c r="A5346" s="1">
        <v>40357</v>
      </c>
      <c r="B5346">
        <v>29</v>
      </c>
    </row>
    <row r="5347" spans="1:2" x14ac:dyDescent="0.25">
      <c r="A5347" s="1">
        <v>40358</v>
      </c>
      <c r="B5347">
        <v>34.130000000000003</v>
      </c>
    </row>
    <row r="5348" spans="1:2" x14ac:dyDescent="0.25">
      <c r="A5348" s="1">
        <v>40359</v>
      </c>
      <c r="B5348">
        <v>34.54</v>
      </c>
    </row>
    <row r="5349" spans="1:2" x14ac:dyDescent="0.25">
      <c r="A5349" s="1">
        <v>40360</v>
      </c>
      <c r="B5349">
        <v>32.86</v>
      </c>
    </row>
    <row r="5350" spans="1:2" x14ac:dyDescent="0.25">
      <c r="A5350" s="1">
        <v>40361</v>
      </c>
      <c r="B5350">
        <v>30.12</v>
      </c>
    </row>
    <row r="5351" spans="1:2" x14ac:dyDescent="0.25">
      <c r="A5351" s="1">
        <v>40364</v>
      </c>
    </row>
    <row r="5352" spans="1:2" x14ac:dyDescent="0.25">
      <c r="A5352" s="1">
        <v>40365</v>
      </c>
      <c r="B5352">
        <v>29.65</v>
      </c>
    </row>
    <row r="5353" spans="1:2" x14ac:dyDescent="0.25">
      <c r="A5353" s="1">
        <v>40366</v>
      </c>
      <c r="B5353">
        <v>26.84</v>
      </c>
    </row>
    <row r="5354" spans="1:2" x14ac:dyDescent="0.25">
      <c r="A5354" s="1">
        <v>40367</v>
      </c>
      <c r="B5354">
        <v>25.71</v>
      </c>
    </row>
    <row r="5355" spans="1:2" x14ac:dyDescent="0.25">
      <c r="A5355" s="1">
        <v>40368</v>
      </c>
      <c r="B5355">
        <v>24.98</v>
      </c>
    </row>
    <row r="5356" spans="1:2" x14ac:dyDescent="0.25">
      <c r="A5356" s="1">
        <v>40371</v>
      </c>
      <c r="B5356">
        <v>24.43</v>
      </c>
    </row>
    <row r="5357" spans="1:2" x14ac:dyDescent="0.25">
      <c r="A5357" s="1">
        <v>40372</v>
      </c>
      <c r="B5357">
        <v>24.56</v>
      </c>
    </row>
    <row r="5358" spans="1:2" x14ac:dyDescent="0.25">
      <c r="A5358" s="1">
        <v>40373</v>
      </c>
      <c r="B5358">
        <v>24.89</v>
      </c>
    </row>
    <row r="5359" spans="1:2" x14ac:dyDescent="0.25">
      <c r="A5359" s="1">
        <v>40374</v>
      </c>
      <c r="B5359">
        <v>25.14</v>
      </c>
    </row>
    <row r="5360" spans="1:2" x14ac:dyDescent="0.25">
      <c r="A5360" s="1">
        <v>40375</v>
      </c>
      <c r="B5360">
        <v>26.25</v>
      </c>
    </row>
    <row r="5361" spans="1:2" x14ac:dyDescent="0.25">
      <c r="A5361" s="1">
        <v>40378</v>
      </c>
      <c r="B5361">
        <v>25.97</v>
      </c>
    </row>
    <row r="5362" spans="1:2" x14ac:dyDescent="0.25">
      <c r="A5362" s="1">
        <v>40379</v>
      </c>
      <c r="B5362">
        <v>23.93</v>
      </c>
    </row>
    <row r="5363" spans="1:2" x14ac:dyDescent="0.25">
      <c r="A5363" s="1">
        <v>40380</v>
      </c>
      <c r="B5363">
        <v>25.64</v>
      </c>
    </row>
    <row r="5364" spans="1:2" x14ac:dyDescent="0.25">
      <c r="A5364" s="1">
        <v>40381</v>
      </c>
      <c r="B5364">
        <v>24.63</v>
      </c>
    </row>
    <row r="5365" spans="1:2" x14ac:dyDescent="0.25">
      <c r="A5365" s="1">
        <v>40382</v>
      </c>
      <c r="B5365">
        <v>23.47</v>
      </c>
    </row>
    <row r="5366" spans="1:2" x14ac:dyDescent="0.25">
      <c r="A5366" s="1">
        <v>40385</v>
      </c>
      <c r="B5366">
        <v>22.73</v>
      </c>
    </row>
    <row r="5367" spans="1:2" x14ac:dyDescent="0.25">
      <c r="A5367" s="1">
        <v>40386</v>
      </c>
      <c r="B5367">
        <v>23.19</v>
      </c>
    </row>
    <row r="5368" spans="1:2" x14ac:dyDescent="0.25">
      <c r="A5368" s="1">
        <v>40387</v>
      </c>
      <c r="B5368">
        <v>24.25</v>
      </c>
    </row>
    <row r="5369" spans="1:2" x14ac:dyDescent="0.25">
      <c r="A5369" s="1">
        <v>40388</v>
      </c>
      <c r="B5369">
        <v>24.13</v>
      </c>
    </row>
    <row r="5370" spans="1:2" x14ac:dyDescent="0.25">
      <c r="A5370" s="1">
        <v>40389</v>
      </c>
      <c r="B5370">
        <v>23.5</v>
      </c>
    </row>
    <row r="5371" spans="1:2" x14ac:dyDescent="0.25">
      <c r="A5371" s="1">
        <v>40392</v>
      </c>
      <c r="B5371">
        <v>22.01</v>
      </c>
    </row>
    <row r="5372" spans="1:2" x14ac:dyDescent="0.25">
      <c r="A5372" s="1">
        <v>40393</v>
      </c>
      <c r="B5372">
        <v>22.63</v>
      </c>
    </row>
    <row r="5373" spans="1:2" x14ac:dyDescent="0.25">
      <c r="A5373" s="1">
        <v>40394</v>
      </c>
      <c r="B5373">
        <v>22.21</v>
      </c>
    </row>
    <row r="5374" spans="1:2" x14ac:dyDescent="0.25">
      <c r="A5374" s="1">
        <v>40395</v>
      </c>
      <c r="B5374">
        <v>22.1</v>
      </c>
    </row>
    <row r="5375" spans="1:2" x14ac:dyDescent="0.25">
      <c r="A5375" s="1">
        <v>40396</v>
      </c>
      <c r="B5375">
        <v>21.74</v>
      </c>
    </row>
    <row r="5376" spans="1:2" x14ac:dyDescent="0.25">
      <c r="A5376" s="1">
        <v>40399</v>
      </c>
      <c r="B5376">
        <v>22.14</v>
      </c>
    </row>
    <row r="5377" spans="1:2" x14ac:dyDescent="0.25">
      <c r="A5377" s="1">
        <v>40400</v>
      </c>
      <c r="B5377">
        <v>22.37</v>
      </c>
    </row>
    <row r="5378" spans="1:2" x14ac:dyDescent="0.25">
      <c r="A5378" s="1">
        <v>40401</v>
      </c>
      <c r="B5378">
        <v>25.39</v>
      </c>
    </row>
    <row r="5379" spans="1:2" x14ac:dyDescent="0.25">
      <c r="A5379" s="1">
        <v>40402</v>
      </c>
      <c r="B5379">
        <v>25.73</v>
      </c>
    </row>
    <row r="5380" spans="1:2" x14ac:dyDescent="0.25">
      <c r="A5380" s="1">
        <v>40403</v>
      </c>
      <c r="B5380">
        <v>26.24</v>
      </c>
    </row>
    <row r="5381" spans="1:2" x14ac:dyDescent="0.25">
      <c r="A5381" s="1">
        <v>40406</v>
      </c>
      <c r="B5381">
        <v>26.1</v>
      </c>
    </row>
    <row r="5382" spans="1:2" x14ac:dyDescent="0.25">
      <c r="A5382" s="1">
        <v>40407</v>
      </c>
      <c r="B5382">
        <v>24.33</v>
      </c>
    </row>
    <row r="5383" spans="1:2" x14ac:dyDescent="0.25">
      <c r="A5383" s="1">
        <v>40408</v>
      </c>
      <c r="B5383">
        <v>24.59</v>
      </c>
    </row>
    <row r="5384" spans="1:2" x14ac:dyDescent="0.25">
      <c r="A5384" s="1">
        <v>40409</v>
      </c>
      <c r="B5384">
        <v>26.44</v>
      </c>
    </row>
    <row r="5385" spans="1:2" x14ac:dyDescent="0.25">
      <c r="A5385" s="1">
        <v>40410</v>
      </c>
      <c r="B5385">
        <v>25.49</v>
      </c>
    </row>
    <row r="5386" spans="1:2" x14ac:dyDescent="0.25">
      <c r="A5386" s="1">
        <v>40413</v>
      </c>
      <c r="B5386">
        <v>25.66</v>
      </c>
    </row>
    <row r="5387" spans="1:2" x14ac:dyDescent="0.25">
      <c r="A5387" s="1">
        <v>40414</v>
      </c>
      <c r="B5387">
        <v>27.46</v>
      </c>
    </row>
    <row r="5388" spans="1:2" x14ac:dyDescent="0.25">
      <c r="A5388" s="1">
        <v>40415</v>
      </c>
      <c r="B5388">
        <v>26.7</v>
      </c>
    </row>
    <row r="5389" spans="1:2" x14ac:dyDescent="0.25">
      <c r="A5389" s="1">
        <v>40416</v>
      </c>
      <c r="B5389">
        <v>27.37</v>
      </c>
    </row>
    <row r="5390" spans="1:2" x14ac:dyDescent="0.25">
      <c r="A5390" s="1">
        <v>40417</v>
      </c>
      <c r="B5390">
        <v>24.45</v>
      </c>
    </row>
    <row r="5391" spans="1:2" x14ac:dyDescent="0.25">
      <c r="A5391" s="1">
        <v>40420</v>
      </c>
      <c r="B5391">
        <v>27.21</v>
      </c>
    </row>
    <row r="5392" spans="1:2" x14ac:dyDescent="0.25">
      <c r="A5392" s="1">
        <v>40421</v>
      </c>
      <c r="B5392">
        <v>26.05</v>
      </c>
    </row>
    <row r="5393" spans="1:2" x14ac:dyDescent="0.25">
      <c r="A5393" s="1">
        <v>40422</v>
      </c>
      <c r="B5393">
        <v>23.89</v>
      </c>
    </row>
    <row r="5394" spans="1:2" x14ac:dyDescent="0.25">
      <c r="A5394" s="1">
        <v>40423</v>
      </c>
      <c r="B5394">
        <v>23.19</v>
      </c>
    </row>
    <row r="5395" spans="1:2" x14ac:dyDescent="0.25">
      <c r="A5395" s="1">
        <v>40424</v>
      </c>
      <c r="B5395">
        <v>21.31</v>
      </c>
    </row>
    <row r="5396" spans="1:2" x14ac:dyDescent="0.25">
      <c r="A5396" s="1">
        <v>40427</v>
      </c>
    </row>
    <row r="5397" spans="1:2" x14ac:dyDescent="0.25">
      <c r="A5397" s="1">
        <v>40428</v>
      </c>
      <c r="B5397">
        <v>23.8</v>
      </c>
    </row>
    <row r="5398" spans="1:2" x14ac:dyDescent="0.25">
      <c r="A5398" s="1">
        <v>40429</v>
      </c>
      <c r="B5398">
        <v>23.25</v>
      </c>
    </row>
    <row r="5399" spans="1:2" x14ac:dyDescent="0.25">
      <c r="A5399" s="1">
        <v>40430</v>
      </c>
      <c r="B5399">
        <v>22.81</v>
      </c>
    </row>
    <row r="5400" spans="1:2" x14ac:dyDescent="0.25">
      <c r="A5400" s="1">
        <v>40431</v>
      </c>
      <c r="B5400">
        <v>21.99</v>
      </c>
    </row>
    <row r="5401" spans="1:2" x14ac:dyDescent="0.25">
      <c r="A5401" s="1">
        <v>40434</v>
      </c>
      <c r="B5401">
        <v>21.21</v>
      </c>
    </row>
    <row r="5402" spans="1:2" x14ac:dyDescent="0.25">
      <c r="A5402" s="1">
        <v>40435</v>
      </c>
      <c r="B5402">
        <v>21.56</v>
      </c>
    </row>
    <row r="5403" spans="1:2" x14ac:dyDescent="0.25">
      <c r="A5403" s="1">
        <v>40436</v>
      </c>
      <c r="B5403">
        <v>22.1</v>
      </c>
    </row>
    <row r="5404" spans="1:2" x14ac:dyDescent="0.25">
      <c r="A5404" s="1">
        <v>40437</v>
      </c>
      <c r="B5404">
        <v>21.72</v>
      </c>
    </row>
    <row r="5405" spans="1:2" x14ac:dyDescent="0.25">
      <c r="A5405" s="1">
        <v>40438</v>
      </c>
      <c r="B5405">
        <v>22.01</v>
      </c>
    </row>
    <row r="5406" spans="1:2" x14ac:dyDescent="0.25">
      <c r="A5406" s="1">
        <v>40441</v>
      </c>
      <c r="B5406">
        <v>21.5</v>
      </c>
    </row>
    <row r="5407" spans="1:2" x14ac:dyDescent="0.25">
      <c r="A5407" s="1">
        <v>40442</v>
      </c>
      <c r="B5407">
        <v>22.35</v>
      </c>
    </row>
    <row r="5408" spans="1:2" x14ac:dyDescent="0.25">
      <c r="A5408" s="1">
        <v>40443</v>
      </c>
      <c r="B5408">
        <v>22.51</v>
      </c>
    </row>
    <row r="5409" spans="1:2" x14ac:dyDescent="0.25">
      <c r="A5409" s="1">
        <v>40444</v>
      </c>
      <c r="B5409">
        <v>23.87</v>
      </c>
    </row>
    <row r="5410" spans="1:2" x14ac:dyDescent="0.25">
      <c r="A5410" s="1">
        <v>40445</v>
      </c>
      <c r="B5410">
        <v>21.71</v>
      </c>
    </row>
    <row r="5411" spans="1:2" x14ac:dyDescent="0.25">
      <c r="A5411" s="1">
        <v>40448</v>
      </c>
      <c r="B5411">
        <v>22.54</v>
      </c>
    </row>
    <row r="5412" spans="1:2" x14ac:dyDescent="0.25">
      <c r="A5412" s="1">
        <v>40449</v>
      </c>
      <c r="B5412">
        <v>22.6</v>
      </c>
    </row>
    <row r="5413" spans="1:2" x14ac:dyDescent="0.25">
      <c r="A5413" s="1">
        <v>40450</v>
      </c>
      <c r="B5413">
        <v>23.25</v>
      </c>
    </row>
    <row r="5414" spans="1:2" x14ac:dyDescent="0.25">
      <c r="A5414" s="1">
        <v>40451</v>
      </c>
      <c r="B5414">
        <v>23.7</v>
      </c>
    </row>
    <row r="5415" spans="1:2" x14ac:dyDescent="0.25">
      <c r="A5415" s="1">
        <v>40452</v>
      </c>
      <c r="B5415">
        <v>22.5</v>
      </c>
    </row>
    <row r="5416" spans="1:2" x14ac:dyDescent="0.25">
      <c r="A5416" s="1">
        <v>40455</v>
      </c>
      <c r="B5416">
        <v>23.53</v>
      </c>
    </row>
    <row r="5417" spans="1:2" x14ac:dyDescent="0.25">
      <c r="A5417" s="1">
        <v>40456</v>
      </c>
      <c r="B5417">
        <v>21.76</v>
      </c>
    </row>
    <row r="5418" spans="1:2" x14ac:dyDescent="0.25">
      <c r="A5418" s="1">
        <v>40457</v>
      </c>
      <c r="B5418">
        <v>21.49</v>
      </c>
    </row>
    <row r="5419" spans="1:2" x14ac:dyDescent="0.25">
      <c r="A5419" s="1">
        <v>40458</v>
      </c>
      <c r="B5419">
        <v>21.56</v>
      </c>
    </row>
    <row r="5420" spans="1:2" x14ac:dyDescent="0.25">
      <c r="A5420" s="1">
        <v>40459</v>
      </c>
      <c r="B5420">
        <v>20.71</v>
      </c>
    </row>
    <row r="5421" spans="1:2" x14ac:dyDescent="0.25">
      <c r="A5421" s="1">
        <v>40462</v>
      </c>
      <c r="B5421">
        <v>18.96</v>
      </c>
    </row>
    <row r="5422" spans="1:2" x14ac:dyDescent="0.25">
      <c r="A5422" s="1">
        <v>40463</v>
      </c>
      <c r="B5422">
        <v>18.93</v>
      </c>
    </row>
    <row r="5423" spans="1:2" x14ac:dyDescent="0.25">
      <c r="A5423" s="1">
        <v>40464</v>
      </c>
      <c r="B5423">
        <v>19.07</v>
      </c>
    </row>
    <row r="5424" spans="1:2" x14ac:dyDescent="0.25">
      <c r="A5424" s="1">
        <v>40465</v>
      </c>
      <c r="B5424">
        <v>19.88</v>
      </c>
    </row>
    <row r="5425" spans="1:2" x14ac:dyDescent="0.25">
      <c r="A5425" s="1">
        <v>40466</v>
      </c>
      <c r="B5425">
        <v>19.03</v>
      </c>
    </row>
    <row r="5426" spans="1:2" x14ac:dyDescent="0.25">
      <c r="A5426" s="1">
        <v>40469</v>
      </c>
      <c r="B5426">
        <v>19.09</v>
      </c>
    </row>
    <row r="5427" spans="1:2" x14ac:dyDescent="0.25">
      <c r="A5427" s="1">
        <v>40470</v>
      </c>
      <c r="B5427">
        <v>20.63</v>
      </c>
    </row>
    <row r="5428" spans="1:2" x14ac:dyDescent="0.25">
      <c r="A5428" s="1">
        <v>40471</v>
      </c>
      <c r="B5428">
        <v>19.79</v>
      </c>
    </row>
    <row r="5429" spans="1:2" x14ac:dyDescent="0.25">
      <c r="A5429" s="1">
        <v>40472</v>
      </c>
      <c r="B5429">
        <v>19.27</v>
      </c>
    </row>
    <row r="5430" spans="1:2" x14ac:dyDescent="0.25">
      <c r="A5430" s="1">
        <v>40473</v>
      </c>
      <c r="B5430">
        <v>18.78</v>
      </c>
    </row>
    <row r="5431" spans="1:2" x14ac:dyDescent="0.25">
      <c r="A5431" s="1">
        <v>40476</v>
      </c>
      <c r="B5431">
        <v>19.850000000000001</v>
      </c>
    </row>
    <row r="5432" spans="1:2" x14ac:dyDescent="0.25">
      <c r="A5432" s="1">
        <v>40477</v>
      </c>
      <c r="B5432">
        <v>20.22</v>
      </c>
    </row>
    <row r="5433" spans="1:2" x14ac:dyDescent="0.25">
      <c r="A5433" s="1">
        <v>40478</v>
      </c>
      <c r="B5433">
        <v>20.71</v>
      </c>
    </row>
    <row r="5434" spans="1:2" x14ac:dyDescent="0.25">
      <c r="A5434" s="1">
        <v>40479</v>
      </c>
      <c r="B5434">
        <v>20.88</v>
      </c>
    </row>
    <row r="5435" spans="1:2" x14ac:dyDescent="0.25">
      <c r="A5435" s="1">
        <v>40480</v>
      </c>
      <c r="B5435">
        <v>21.2</v>
      </c>
    </row>
    <row r="5436" spans="1:2" x14ac:dyDescent="0.25">
      <c r="A5436" s="1">
        <v>40483</v>
      </c>
      <c r="B5436">
        <v>21.83</v>
      </c>
    </row>
    <row r="5437" spans="1:2" x14ac:dyDescent="0.25">
      <c r="A5437" s="1">
        <v>40484</v>
      </c>
      <c r="B5437">
        <v>21.57</v>
      </c>
    </row>
    <row r="5438" spans="1:2" x14ac:dyDescent="0.25">
      <c r="A5438" s="1">
        <v>40485</v>
      </c>
      <c r="B5438">
        <v>19.559999999999999</v>
      </c>
    </row>
    <row r="5439" spans="1:2" x14ac:dyDescent="0.25">
      <c r="A5439" s="1">
        <v>40486</v>
      </c>
      <c r="B5439">
        <v>18.52</v>
      </c>
    </row>
    <row r="5440" spans="1:2" x14ac:dyDescent="0.25">
      <c r="A5440" s="1">
        <v>40487</v>
      </c>
      <c r="B5440">
        <v>18.260000000000002</v>
      </c>
    </row>
    <row r="5441" spans="1:2" x14ac:dyDescent="0.25">
      <c r="A5441" s="1">
        <v>40490</v>
      </c>
      <c r="B5441">
        <v>18.29</v>
      </c>
    </row>
    <row r="5442" spans="1:2" x14ac:dyDescent="0.25">
      <c r="A5442" s="1">
        <v>40491</v>
      </c>
      <c r="B5442">
        <v>19.079999999999998</v>
      </c>
    </row>
    <row r="5443" spans="1:2" x14ac:dyDescent="0.25">
      <c r="A5443" s="1">
        <v>40492</v>
      </c>
      <c r="B5443">
        <v>18.47</v>
      </c>
    </row>
    <row r="5444" spans="1:2" x14ac:dyDescent="0.25">
      <c r="A5444" s="1">
        <v>40493</v>
      </c>
      <c r="B5444">
        <v>18.64</v>
      </c>
    </row>
    <row r="5445" spans="1:2" x14ac:dyDescent="0.25">
      <c r="A5445" s="1">
        <v>40494</v>
      </c>
      <c r="B5445">
        <v>20.61</v>
      </c>
    </row>
    <row r="5446" spans="1:2" x14ac:dyDescent="0.25">
      <c r="A5446" s="1">
        <v>40497</v>
      </c>
      <c r="B5446">
        <v>20.2</v>
      </c>
    </row>
    <row r="5447" spans="1:2" x14ac:dyDescent="0.25">
      <c r="A5447" s="1">
        <v>40498</v>
      </c>
      <c r="B5447">
        <v>22.58</v>
      </c>
    </row>
    <row r="5448" spans="1:2" x14ac:dyDescent="0.25">
      <c r="A5448" s="1">
        <v>40499</v>
      </c>
      <c r="B5448">
        <v>21.76</v>
      </c>
    </row>
    <row r="5449" spans="1:2" x14ac:dyDescent="0.25">
      <c r="A5449" s="1">
        <v>40500</v>
      </c>
      <c r="B5449">
        <v>18.75</v>
      </c>
    </row>
    <row r="5450" spans="1:2" x14ac:dyDescent="0.25">
      <c r="A5450" s="1">
        <v>40501</v>
      </c>
      <c r="B5450">
        <v>18.04</v>
      </c>
    </row>
    <row r="5451" spans="1:2" x14ac:dyDescent="0.25">
      <c r="A5451" s="1">
        <v>40504</v>
      </c>
      <c r="B5451">
        <v>18.37</v>
      </c>
    </row>
    <row r="5452" spans="1:2" x14ac:dyDescent="0.25">
      <c r="A5452" s="1">
        <v>40505</v>
      </c>
      <c r="B5452">
        <v>20.63</v>
      </c>
    </row>
    <row r="5453" spans="1:2" x14ac:dyDescent="0.25">
      <c r="A5453" s="1">
        <v>40506</v>
      </c>
      <c r="B5453">
        <v>19.559999999999999</v>
      </c>
    </row>
    <row r="5454" spans="1:2" x14ac:dyDescent="0.25">
      <c r="A5454" s="1">
        <v>40507</v>
      </c>
    </row>
    <row r="5455" spans="1:2" x14ac:dyDescent="0.25">
      <c r="A5455" s="1">
        <v>40508</v>
      </c>
      <c r="B5455">
        <v>22.22</v>
      </c>
    </row>
    <row r="5456" spans="1:2" x14ac:dyDescent="0.25">
      <c r="A5456" s="1">
        <v>40511</v>
      </c>
      <c r="B5456">
        <v>21.53</v>
      </c>
    </row>
    <row r="5457" spans="1:2" x14ac:dyDescent="0.25">
      <c r="A5457" s="1">
        <v>40512</v>
      </c>
      <c r="B5457">
        <v>23.54</v>
      </c>
    </row>
    <row r="5458" spans="1:2" x14ac:dyDescent="0.25">
      <c r="A5458" s="1">
        <v>40513</v>
      </c>
      <c r="B5458">
        <v>21.36</v>
      </c>
    </row>
    <row r="5459" spans="1:2" x14ac:dyDescent="0.25">
      <c r="A5459" s="1">
        <v>40514</v>
      </c>
      <c r="B5459">
        <v>19.39</v>
      </c>
    </row>
    <row r="5460" spans="1:2" x14ac:dyDescent="0.25">
      <c r="A5460" s="1">
        <v>40515</v>
      </c>
      <c r="B5460">
        <v>18.010000000000002</v>
      </c>
    </row>
    <row r="5461" spans="1:2" x14ac:dyDescent="0.25">
      <c r="A5461" s="1">
        <v>40518</v>
      </c>
      <c r="B5461">
        <v>18.02</v>
      </c>
    </row>
    <row r="5462" spans="1:2" x14ac:dyDescent="0.25">
      <c r="A5462" s="1">
        <v>40519</v>
      </c>
      <c r="B5462">
        <v>17.989999999999998</v>
      </c>
    </row>
    <row r="5463" spans="1:2" x14ac:dyDescent="0.25">
      <c r="A5463" s="1">
        <v>40520</v>
      </c>
      <c r="B5463">
        <v>17.739999999999998</v>
      </c>
    </row>
    <row r="5464" spans="1:2" x14ac:dyDescent="0.25">
      <c r="A5464" s="1">
        <v>40521</v>
      </c>
      <c r="B5464">
        <v>17.25</v>
      </c>
    </row>
    <row r="5465" spans="1:2" x14ac:dyDescent="0.25">
      <c r="A5465" s="1">
        <v>40522</v>
      </c>
      <c r="B5465">
        <v>17.61</v>
      </c>
    </row>
    <row r="5466" spans="1:2" x14ac:dyDescent="0.25">
      <c r="A5466" s="1">
        <v>40525</v>
      </c>
      <c r="B5466">
        <v>17.55</v>
      </c>
    </row>
    <row r="5467" spans="1:2" x14ac:dyDescent="0.25">
      <c r="A5467" s="1">
        <v>40526</v>
      </c>
      <c r="B5467">
        <v>17.61</v>
      </c>
    </row>
    <row r="5468" spans="1:2" x14ac:dyDescent="0.25">
      <c r="A5468" s="1">
        <v>40527</v>
      </c>
      <c r="B5468">
        <v>17.940000000000001</v>
      </c>
    </row>
    <row r="5469" spans="1:2" x14ac:dyDescent="0.25">
      <c r="A5469" s="1">
        <v>40528</v>
      </c>
      <c r="B5469">
        <v>17.39</v>
      </c>
    </row>
    <row r="5470" spans="1:2" x14ac:dyDescent="0.25">
      <c r="A5470" s="1">
        <v>40529</v>
      </c>
      <c r="B5470">
        <v>16.11</v>
      </c>
    </row>
    <row r="5471" spans="1:2" x14ac:dyDescent="0.25">
      <c r="A5471" s="1">
        <v>40532</v>
      </c>
      <c r="B5471">
        <v>16.41</v>
      </c>
    </row>
    <row r="5472" spans="1:2" x14ac:dyDescent="0.25">
      <c r="A5472" s="1">
        <v>40533</v>
      </c>
      <c r="B5472">
        <v>16.489999999999998</v>
      </c>
    </row>
    <row r="5473" spans="1:2" x14ac:dyDescent="0.25">
      <c r="A5473" s="1">
        <v>40534</v>
      </c>
      <c r="B5473">
        <v>15.45</v>
      </c>
    </row>
    <row r="5474" spans="1:2" x14ac:dyDescent="0.25">
      <c r="A5474" s="1">
        <v>40535</v>
      </c>
      <c r="B5474">
        <v>16.47</v>
      </c>
    </row>
    <row r="5475" spans="1:2" x14ac:dyDescent="0.25">
      <c r="A5475" s="1">
        <v>40536</v>
      </c>
    </row>
    <row r="5476" spans="1:2" x14ac:dyDescent="0.25">
      <c r="A5476" s="1">
        <v>40539</v>
      </c>
      <c r="B5476">
        <v>17.670000000000002</v>
      </c>
    </row>
    <row r="5477" spans="1:2" x14ac:dyDescent="0.25">
      <c r="A5477" s="1">
        <v>40540</v>
      </c>
      <c r="B5477">
        <v>17.52</v>
      </c>
    </row>
    <row r="5478" spans="1:2" x14ac:dyDescent="0.25">
      <c r="A5478" s="1">
        <v>40541</v>
      </c>
      <c r="B5478">
        <v>17.28</v>
      </c>
    </row>
    <row r="5479" spans="1:2" x14ac:dyDescent="0.25">
      <c r="A5479" s="1">
        <v>40542</v>
      </c>
      <c r="B5479">
        <v>17.52</v>
      </c>
    </row>
    <row r="5480" spans="1:2" x14ac:dyDescent="0.25">
      <c r="A5480" s="1">
        <v>40543</v>
      </c>
      <c r="B5480">
        <v>17.75</v>
      </c>
    </row>
    <row r="5481" spans="1:2" x14ac:dyDescent="0.25">
      <c r="A5481" s="1">
        <v>40546</v>
      </c>
      <c r="B5481">
        <v>17.61</v>
      </c>
    </row>
    <row r="5482" spans="1:2" x14ac:dyDescent="0.25">
      <c r="A5482" s="1">
        <v>40547</v>
      </c>
      <c r="B5482">
        <v>17.38</v>
      </c>
    </row>
    <row r="5483" spans="1:2" x14ac:dyDescent="0.25">
      <c r="A5483" s="1">
        <v>40548</v>
      </c>
      <c r="B5483">
        <v>17.02</v>
      </c>
    </row>
    <row r="5484" spans="1:2" x14ac:dyDescent="0.25">
      <c r="A5484" s="1">
        <v>40549</v>
      </c>
      <c r="B5484">
        <v>17.399999999999999</v>
      </c>
    </row>
    <row r="5485" spans="1:2" x14ac:dyDescent="0.25">
      <c r="A5485" s="1">
        <v>40550</v>
      </c>
      <c r="B5485">
        <v>17.14</v>
      </c>
    </row>
    <row r="5486" spans="1:2" x14ac:dyDescent="0.25">
      <c r="A5486" s="1">
        <v>40553</v>
      </c>
      <c r="B5486">
        <v>17.54</v>
      </c>
    </row>
    <row r="5487" spans="1:2" x14ac:dyDescent="0.25">
      <c r="A5487" s="1">
        <v>40554</v>
      </c>
      <c r="B5487">
        <v>16.89</v>
      </c>
    </row>
    <row r="5488" spans="1:2" x14ac:dyDescent="0.25">
      <c r="A5488" s="1">
        <v>40555</v>
      </c>
      <c r="B5488">
        <v>16.239999999999998</v>
      </c>
    </row>
    <row r="5489" spans="1:2" x14ac:dyDescent="0.25">
      <c r="A5489" s="1">
        <v>40556</v>
      </c>
      <c r="B5489">
        <v>16.39</v>
      </c>
    </row>
    <row r="5490" spans="1:2" x14ac:dyDescent="0.25">
      <c r="A5490" s="1">
        <v>40557</v>
      </c>
      <c r="B5490">
        <v>15.46</v>
      </c>
    </row>
    <row r="5491" spans="1:2" x14ac:dyDescent="0.25">
      <c r="A5491" s="1">
        <v>40560</v>
      </c>
    </row>
    <row r="5492" spans="1:2" x14ac:dyDescent="0.25">
      <c r="A5492" s="1">
        <v>40561</v>
      </c>
      <c r="B5492">
        <v>15.87</v>
      </c>
    </row>
    <row r="5493" spans="1:2" x14ac:dyDescent="0.25">
      <c r="A5493" s="1">
        <v>40562</v>
      </c>
      <c r="B5493">
        <v>17.309999999999999</v>
      </c>
    </row>
    <row r="5494" spans="1:2" x14ac:dyDescent="0.25">
      <c r="A5494" s="1">
        <v>40563</v>
      </c>
      <c r="B5494">
        <v>17.989999999999998</v>
      </c>
    </row>
    <row r="5495" spans="1:2" x14ac:dyDescent="0.25">
      <c r="A5495" s="1">
        <v>40564</v>
      </c>
      <c r="B5495">
        <v>18.47</v>
      </c>
    </row>
    <row r="5496" spans="1:2" x14ac:dyDescent="0.25">
      <c r="A5496" s="1">
        <v>40567</v>
      </c>
      <c r="B5496">
        <v>17.649999999999999</v>
      </c>
    </row>
    <row r="5497" spans="1:2" x14ac:dyDescent="0.25">
      <c r="A5497" s="1">
        <v>40568</v>
      </c>
      <c r="B5497">
        <v>17.59</v>
      </c>
    </row>
    <row r="5498" spans="1:2" x14ac:dyDescent="0.25">
      <c r="A5498" s="1">
        <v>40569</v>
      </c>
      <c r="B5498">
        <v>16.64</v>
      </c>
    </row>
    <row r="5499" spans="1:2" x14ac:dyDescent="0.25">
      <c r="A5499" s="1">
        <v>40570</v>
      </c>
      <c r="B5499">
        <v>16.149999999999999</v>
      </c>
    </row>
    <row r="5500" spans="1:2" x14ac:dyDescent="0.25">
      <c r="A5500" s="1">
        <v>40571</v>
      </c>
      <c r="B5500">
        <v>20.04</v>
      </c>
    </row>
    <row r="5501" spans="1:2" x14ac:dyDescent="0.25">
      <c r="A5501" s="1">
        <v>40574</v>
      </c>
      <c r="B5501">
        <v>19.53</v>
      </c>
    </row>
    <row r="5502" spans="1:2" x14ac:dyDescent="0.25">
      <c r="A5502" s="1">
        <v>40575</v>
      </c>
      <c r="B5502">
        <v>17.63</v>
      </c>
    </row>
    <row r="5503" spans="1:2" x14ac:dyDescent="0.25">
      <c r="A5503" s="1">
        <v>40576</v>
      </c>
      <c r="B5503">
        <v>17.3</v>
      </c>
    </row>
    <row r="5504" spans="1:2" x14ac:dyDescent="0.25">
      <c r="A5504" s="1">
        <v>40577</v>
      </c>
      <c r="B5504">
        <v>16.690000000000001</v>
      </c>
    </row>
    <row r="5505" spans="1:2" x14ac:dyDescent="0.25">
      <c r="A5505" s="1">
        <v>40578</v>
      </c>
      <c r="B5505">
        <v>15.93</v>
      </c>
    </row>
    <row r="5506" spans="1:2" x14ac:dyDescent="0.25">
      <c r="A5506" s="1">
        <v>40581</v>
      </c>
      <c r="B5506">
        <v>16.28</v>
      </c>
    </row>
    <row r="5507" spans="1:2" x14ac:dyDescent="0.25">
      <c r="A5507" s="1">
        <v>40582</v>
      </c>
      <c r="B5507">
        <v>15.81</v>
      </c>
    </row>
    <row r="5508" spans="1:2" x14ac:dyDescent="0.25">
      <c r="A5508" s="1">
        <v>40583</v>
      </c>
      <c r="B5508">
        <v>15.87</v>
      </c>
    </row>
    <row r="5509" spans="1:2" x14ac:dyDescent="0.25">
      <c r="A5509" s="1">
        <v>40584</v>
      </c>
      <c r="B5509">
        <v>16.09</v>
      </c>
    </row>
    <row r="5510" spans="1:2" x14ac:dyDescent="0.25">
      <c r="A5510" s="1">
        <v>40585</v>
      </c>
      <c r="B5510">
        <v>15.69</v>
      </c>
    </row>
    <row r="5511" spans="1:2" x14ac:dyDescent="0.25">
      <c r="A5511" s="1">
        <v>40588</v>
      </c>
      <c r="B5511">
        <v>15.95</v>
      </c>
    </row>
    <row r="5512" spans="1:2" x14ac:dyDescent="0.25">
      <c r="A5512" s="1">
        <v>40589</v>
      </c>
      <c r="B5512">
        <v>16.37</v>
      </c>
    </row>
    <row r="5513" spans="1:2" x14ac:dyDescent="0.25">
      <c r="A5513" s="1">
        <v>40590</v>
      </c>
      <c r="B5513">
        <v>16.72</v>
      </c>
    </row>
    <row r="5514" spans="1:2" x14ac:dyDescent="0.25">
      <c r="A5514" s="1">
        <v>40591</v>
      </c>
      <c r="B5514">
        <v>16.59</v>
      </c>
    </row>
    <row r="5515" spans="1:2" x14ac:dyDescent="0.25">
      <c r="A5515" s="1">
        <v>40592</v>
      </c>
      <c r="B5515">
        <v>16.43</v>
      </c>
    </row>
    <row r="5516" spans="1:2" x14ac:dyDescent="0.25">
      <c r="A5516" s="1">
        <v>40595</v>
      </c>
    </row>
    <row r="5517" spans="1:2" x14ac:dyDescent="0.25">
      <c r="A5517" s="1">
        <v>40596</v>
      </c>
      <c r="B5517">
        <v>20.8</v>
      </c>
    </row>
    <row r="5518" spans="1:2" x14ac:dyDescent="0.25">
      <c r="A5518" s="1">
        <v>40597</v>
      </c>
      <c r="B5518">
        <v>22.13</v>
      </c>
    </row>
    <row r="5519" spans="1:2" x14ac:dyDescent="0.25">
      <c r="A5519" s="1">
        <v>40598</v>
      </c>
      <c r="B5519">
        <v>21.32</v>
      </c>
    </row>
    <row r="5520" spans="1:2" x14ac:dyDescent="0.25">
      <c r="A5520" s="1">
        <v>40599</v>
      </c>
      <c r="B5520">
        <v>19.22</v>
      </c>
    </row>
    <row r="5521" spans="1:2" x14ac:dyDescent="0.25">
      <c r="A5521" s="1">
        <v>40602</v>
      </c>
      <c r="B5521">
        <v>18.350000000000001</v>
      </c>
    </row>
    <row r="5522" spans="1:2" x14ac:dyDescent="0.25">
      <c r="A5522" s="1">
        <v>40603</v>
      </c>
      <c r="B5522">
        <v>21.01</v>
      </c>
    </row>
    <row r="5523" spans="1:2" x14ac:dyDescent="0.25">
      <c r="A5523" s="1">
        <v>40604</v>
      </c>
      <c r="B5523">
        <v>20.7</v>
      </c>
    </row>
    <row r="5524" spans="1:2" x14ac:dyDescent="0.25">
      <c r="A5524" s="1">
        <v>40605</v>
      </c>
      <c r="B5524">
        <v>18.600000000000001</v>
      </c>
    </row>
    <row r="5525" spans="1:2" x14ac:dyDescent="0.25">
      <c r="A5525" s="1">
        <v>40606</v>
      </c>
      <c r="B5525">
        <v>19.059999999999999</v>
      </c>
    </row>
    <row r="5526" spans="1:2" x14ac:dyDescent="0.25">
      <c r="A5526" s="1">
        <v>40609</v>
      </c>
      <c r="B5526">
        <v>20.66</v>
      </c>
    </row>
    <row r="5527" spans="1:2" x14ac:dyDescent="0.25">
      <c r="A5527" s="1">
        <v>40610</v>
      </c>
      <c r="B5527">
        <v>19.82</v>
      </c>
    </row>
    <row r="5528" spans="1:2" x14ac:dyDescent="0.25">
      <c r="A5528" s="1">
        <v>40611</v>
      </c>
      <c r="B5528">
        <v>20.22</v>
      </c>
    </row>
    <row r="5529" spans="1:2" x14ac:dyDescent="0.25">
      <c r="A5529" s="1">
        <v>40612</v>
      </c>
      <c r="B5529">
        <v>21.88</v>
      </c>
    </row>
    <row r="5530" spans="1:2" x14ac:dyDescent="0.25">
      <c r="A5530" s="1">
        <v>40613</v>
      </c>
      <c r="B5530">
        <v>20.079999999999998</v>
      </c>
    </row>
    <row r="5531" spans="1:2" x14ac:dyDescent="0.25">
      <c r="A5531" s="1">
        <v>40616</v>
      </c>
      <c r="B5531">
        <v>21.13</v>
      </c>
    </row>
    <row r="5532" spans="1:2" x14ac:dyDescent="0.25">
      <c r="A5532" s="1">
        <v>40617</v>
      </c>
      <c r="B5532">
        <v>24.32</v>
      </c>
    </row>
    <row r="5533" spans="1:2" x14ac:dyDescent="0.25">
      <c r="A5533" s="1">
        <v>40618</v>
      </c>
      <c r="B5533">
        <v>29.4</v>
      </c>
    </row>
    <row r="5534" spans="1:2" x14ac:dyDescent="0.25">
      <c r="A5534" s="1">
        <v>40619</v>
      </c>
      <c r="B5534">
        <v>26.37</v>
      </c>
    </row>
    <row r="5535" spans="1:2" x14ac:dyDescent="0.25">
      <c r="A5535" s="1">
        <v>40620</v>
      </c>
      <c r="B5535">
        <v>24.44</v>
      </c>
    </row>
    <row r="5536" spans="1:2" x14ac:dyDescent="0.25">
      <c r="A5536" s="1">
        <v>40623</v>
      </c>
      <c r="B5536">
        <v>20.61</v>
      </c>
    </row>
    <row r="5537" spans="1:2" x14ac:dyDescent="0.25">
      <c r="A5537" s="1">
        <v>40624</v>
      </c>
      <c r="B5537">
        <v>20.21</v>
      </c>
    </row>
    <row r="5538" spans="1:2" x14ac:dyDescent="0.25">
      <c r="A5538" s="1">
        <v>40625</v>
      </c>
      <c r="B5538">
        <v>19.170000000000002</v>
      </c>
    </row>
    <row r="5539" spans="1:2" x14ac:dyDescent="0.25">
      <c r="A5539" s="1">
        <v>40626</v>
      </c>
      <c r="B5539">
        <v>18</v>
      </c>
    </row>
    <row r="5540" spans="1:2" x14ac:dyDescent="0.25">
      <c r="A5540" s="1">
        <v>40627</v>
      </c>
      <c r="B5540">
        <v>17.91</v>
      </c>
    </row>
    <row r="5541" spans="1:2" x14ac:dyDescent="0.25">
      <c r="A5541" s="1">
        <v>40630</v>
      </c>
      <c r="B5541">
        <v>19.440000000000001</v>
      </c>
    </row>
    <row r="5542" spans="1:2" x14ac:dyDescent="0.25">
      <c r="A5542" s="1">
        <v>40631</v>
      </c>
      <c r="B5542">
        <v>18.16</v>
      </c>
    </row>
    <row r="5543" spans="1:2" x14ac:dyDescent="0.25">
      <c r="A5543" s="1">
        <v>40632</v>
      </c>
      <c r="B5543">
        <v>17.71</v>
      </c>
    </row>
    <row r="5544" spans="1:2" x14ac:dyDescent="0.25">
      <c r="A5544" s="1">
        <v>40633</v>
      </c>
      <c r="B5544">
        <v>17.739999999999998</v>
      </c>
    </row>
    <row r="5545" spans="1:2" x14ac:dyDescent="0.25">
      <c r="A5545" s="1">
        <v>40634</v>
      </c>
      <c r="B5545">
        <v>17.399999999999999</v>
      </c>
    </row>
    <row r="5546" spans="1:2" x14ac:dyDescent="0.25">
      <c r="A5546" s="1">
        <v>40637</v>
      </c>
      <c r="B5546">
        <v>17.5</v>
      </c>
    </row>
    <row r="5547" spans="1:2" x14ac:dyDescent="0.25">
      <c r="A5547" s="1">
        <v>40638</v>
      </c>
      <c r="B5547">
        <v>17.25</v>
      </c>
    </row>
    <row r="5548" spans="1:2" x14ac:dyDescent="0.25">
      <c r="A5548" s="1">
        <v>40639</v>
      </c>
      <c r="B5548">
        <v>16.899999999999999</v>
      </c>
    </row>
    <row r="5549" spans="1:2" x14ac:dyDescent="0.25">
      <c r="A5549" s="1">
        <v>40640</v>
      </c>
      <c r="B5549">
        <v>17.11</v>
      </c>
    </row>
    <row r="5550" spans="1:2" x14ac:dyDescent="0.25">
      <c r="A5550" s="1">
        <v>40641</v>
      </c>
      <c r="B5550">
        <v>17.87</v>
      </c>
    </row>
    <row r="5551" spans="1:2" x14ac:dyDescent="0.25">
      <c r="A5551" s="1">
        <v>40644</v>
      </c>
      <c r="B5551">
        <v>16.59</v>
      </c>
    </row>
    <row r="5552" spans="1:2" x14ac:dyDescent="0.25">
      <c r="A5552" s="1">
        <v>40645</v>
      </c>
      <c r="B5552">
        <v>17.09</v>
      </c>
    </row>
    <row r="5553" spans="1:2" x14ac:dyDescent="0.25">
      <c r="A5553" s="1">
        <v>40646</v>
      </c>
      <c r="B5553">
        <v>16.920000000000002</v>
      </c>
    </row>
    <row r="5554" spans="1:2" x14ac:dyDescent="0.25">
      <c r="A5554" s="1">
        <v>40647</v>
      </c>
      <c r="B5554">
        <v>16.27</v>
      </c>
    </row>
    <row r="5555" spans="1:2" x14ac:dyDescent="0.25">
      <c r="A5555" s="1">
        <v>40648</v>
      </c>
      <c r="B5555">
        <v>15.32</v>
      </c>
    </row>
    <row r="5556" spans="1:2" x14ac:dyDescent="0.25">
      <c r="A5556" s="1">
        <v>40651</v>
      </c>
      <c r="B5556">
        <v>16.96</v>
      </c>
    </row>
    <row r="5557" spans="1:2" x14ac:dyDescent="0.25">
      <c r="A5557" s="1">
        <v>40652</v>
      </c>
      <c r="B5557">
        <v>15.83</v>
      </c>
    </row>
    <row r="5558" spans="1:2" x14ac:dyDescent="0.25">
      <c r="A5558" s="1">
        <v>40653</v>
      </c>
      <c r="B5558">
        <v>15.07</v>
      </c>
    </row>
    <row r="5559" spans="1:2" x14ac:dyDescent="0.25">
      <c r="A5559" s="1">
        <v>40654</v>
      </c>
      <c r="B5559">
        <v>14.69</v>
      </c>
    </row>
    <row r="5560" spans="1:2" x14ac:dyDescent="0.25">
      <c r="A5560" s="1">
        <v>40655</v>
      </c>
    </row>
    <row r="5561" spans="1:2" x14ac:dyDescent="0.25">
      <c r="A5561" s="1">
        <v>40658</v>
      </c>
      <c r="B5561">
        <v>15.77</v>
      </c>
    </row>
    <row r="5562" spans="1:2" x14ac:dyDescent="0.25">
      <c r="A5562" s="1">
        <v>40659</v>
      </c>
      <c r="B5562">
        <v>15.62</v>
      </c>
    </row>
    <row r="5563" spans="1:2" x14ac:dyDescent="0.25">
      <c r="A5563" s="1">
        <v>40660</v>
      </c>
      <c r="B5563">
        <v>15.35</v>
      </c>
    </row>
    <row r="5564" spans="1:2" x14ac:dyDescent="0.25">
      <c r="A5564" s="1">
        <v>40661</v>
      </c>
      <c r="B5564">
        <v>14.62</v>
      </c>
    </row>
    <row r="5565" spans="1:2" x14ac:dyDescent="0.25">
      <c r="A5565" s="1">
        <v>40662</v>
      </c>
      <c r="B5565">
        <v>14.75</v>
      </c>
    </row>
    <row r="5566" spans="1:2" x14ac:dyDescent="0.25">
      <c r="A5566" s="1">
        <v>40665</v>
      </c>
      <c r="B5566">
        <v>15.99</v>
      </c>
    </row>
    <row r="5567" spans="1:2" x14ac:dyDescent="0.25">
      <c r="A5567" s="1">
        <v>40666</v>
      </c>
      <c r="B5567">
        <v>16.7</v>
      </c>
    </row>
    <row r="5568" spans="1:2" x14ac:dyDescent="0.25">
      <c r="A5568" s="1">
        <v>40667</v>
      </c>
      <c r="B5568">
        <v>17.079999999999998</v>
      </c>
    </row>
    <row r="5569" spans="1:2" x14ac:dyDescent="0.25">
      <c r="A5569" s="1">
        <v>40668</v>
      </c>
      <c r="B5569">
        <v>18.2</v>
      </c>
    </row>
    <row r="5570" spans="1:2" x14ac:dyDescent="0.25">
      <c r="A5570" s="1">
        <v>40669</v>
      </c>
      <c r="B5570">
        <v>18.399999999999999</v>
      </c>
    </row>
    <row r="5571" spans="1:2" x14ac:dyDescent="0.25">
      <c r="A5571" s="1">
        <v>40672</v>
      </c>
      <c r="B5571">
        <v>17.16</v>
      </c>
    </row>
    <row r="5572" spans="1:2" x14ac:dyDescent="0.25">
      <c r="A5572" s="1">
        <v>40673</v>
      </c>
      <c r="B5572">
        <v>15.91</v>
      </c>
    </row>
    <row r="5573" spans="1:2" x14ac:dyDescent="0.25">
      <c r="A5573" s="1">
        <v>40674</v>
      </c>
      <c r="B5573">
        <v>16.95</v>
      </c>
    </row>
    <row r="5574" spans="1:2" x14ac:dyDescent="0.25">
      <c r="A5574" s="1">
        <v>40675</v>
      </c>
      <c r="B5574">
        <v>16.03</v>
      </c>
    </row>
    <row r="5575" spans="1:2" x14ac:dyDescent="0.25">
      <c r="A5575" s="1">
        <v>40676</v>
      </c>
      <c r="B5575">
        <v>17.07</v>
      </c>
    </row>
    <row r="5576" spans="1:2" x14ac:dyDescent="0.25">
      <c r="A5576" s="1">
        <v>40679</v>
      </c>
      <c r="B5576">
        <v>18.239999999999998</v>
      </c>
    </row>
    <row r="5577" spans="1:2" x14ac:dyDescent="0.25">
      <c r="A5577" s="1">
        <v>40680</v>
      </c>
      <c r="B5577">
        <v>17.55</v>
      </c>
    </row>
    <row r="5578" spans="1:2" x14ac:dyDescent="0.25">
      <c r="A5578" s="1">
        <v>40681</v>
      </c>
      <c r="B5578">
        <v>16.23</v>
      </c>
    </row>
    <row r="5579" spans="1:2" x14ac:dyDescent="0.25">
      <c r="A5579" s="1">
        <v>40682</v>
      </c>
      <c r="B5579">
        <v>15.52</v>
      </c>
    </row>
    <row r="5580" spans="1:2" x14ac:dyDescent="0.25">
      <c r="A5580" s="1">
        <v>40683</v>
      </c>
      <c r="B5580">
        <v>17.43</v>
      </c>
    </row>
    <row r="5581" spans="1:2" x14ac:dyDescent="0.25">
      <c r="A5581" s="1">
        <v>40686</v>
      </c>
      <c r="B5581">
        <v>18.27</v>
      </c>
    </row>
    <row r="5582" spans="1:2" x14ac:dyDescent="0.25">
      <c r="A5582" s="1">
        <v>40687</v>
      </c>
      <c r="B5582">
        <v>17.82</v>
      </c>
    </row>
    <row r="5583" spans="1:2" x14ac:dyDescent="0.25">
      <c r="A5583" s="1">
        <v>40688</v>
      </c>
      <c r="B5583">
        <v>17.07</v>
      </c>
    </row>
    <row r="5584" spans="1:2" x14ac:dyDescent="0.25">
      <c r="A5584" s="1">
        <v>40689</v>
      </c>
      <c r="B5584">
        <v>16.09</v>
      </c>
    </row>
    <row r="5585" spans="1:2" x14ac:dyDescent="0.25">
      <c r="A5585" s="1">
        <v>40690</v>
      </c>
      <c r="B5585">
        <v>15.98</v>
      </c>
    </row>
    <row r="5586" spans="1:2" x14ac:dyDescent="0.25">
      <c r="A5586" s="1">
        <v>40693</v>
      </c>
    </row>
    <row r="5587" spans="1:2" x14ac:dyDescent="0.25">
      <c r="A5587" s="1">
        <v>40694</v>
      </c>
      <c r="B5587">
        <v>15.45</v>
      </c>
    </row>
    <row r="5588" spans="1:2" x14ac:dyDescent="0.25">
      <c r="A5588" s="1">
        <v>40695</v>
      </c>
      <c r="B5588">
        <v>18.3</v>
      </c>
    </row>
    <row r="5589" spans="1:2" x14ac:dyDescent="0.25">
      <c r="A5589" s="1">
        <v>40696</v>
      </c>
      <c r="B5589">
        <v>18.09</v>
      </c>
    </row>
    <row r="5590" spans="1:2" x14ac:dyDescent="0.25">
      <c r="A5590" s="1">
        <v>40697</v>
      </c>
      <c r="B5590">
        <v>17.95</v>
      </c>
    </row>
    <row r="5591" spans="1:2" x14ac:dyDescent="0.25">
      <c r="A5591" s="1">
        <v>40700</v>
      </c>
      <c r="B5591">
        <v>18.489999999999998</v>
      </c>
    </row>
    <row r="5592" spans="1:2" x14ac:dyDescent="0.25">
      <c r="A5592" s="1">
        <v>40701</v>
      </c>
      <c r="B5592">
        <v>18.07</v>
      </c>
    </row>
    <row r="5593" spans="1:2" x14ac:dyDescent="0.25">
      <c r="A5593" s="1">
        <v>40702</v>
      </c>
      <c r="B5593">
        <v>18.79</v>
      </c>
    </row>
    <row r="5594" spans="1:2" x14ac:dyDescent="0.25">
      <c r="A5594" s="1">
        <v>40703</v>
      </c>
      <c r="B5594">
        <v>17.77</v>
      </c>
    </row>
    <row r="5595" spans="1:2" x14ac:dyDescent="0.25">
      <c r="A5595" s="1">
        <v>40704</v>
      </c>
      <c r="B5595">
        <v>18.86</v>
      </c>
    </row>
    <row r="5596" spans="1:2" x14ac:dyDescent="0.25">
      <c r="A5596" s="1">
        <v>40707</v>
      </c>
      <c r="B5596">
        <v>19.61</v>
      </c>
    </row>
    <row r="5597" spans="1:2" x14ac:dyDescent="0.25">
      <c r="A5597" s="1">
        <v>40708</v>
      </c>
      <c r="B5597">
        <v>18.260000000000002</v>
      </c>
    </row>
    <row r="5598" spans="1:2" x14ac:dyDescent="0.25">
      <c r="A5598" s="1">
        <v>40709</v>
      </c>
      <c r="B5598">
        <v>21.32</v>
      </c>
    </row>
    <row r="5599" spans="1:2" x14ac:dyDescent="0.25">
      <c r="A5599" s="1">
        <v>40710</v>
      </c>
      <c r="B5599">
        <v>22.73</v>
      </c>
    </row>
    <row r="5600" spans="1:2" x14ac:dyDescent="0.25">
      <c r="A5600" s="1">
        <v>40711</v>
      </c>
      <c r="B5600">
        <v>21.85</v>
      </c>
    </row>
    <row r="5601" spans="1:2" x14ac:dyDescent="0.25">
      <c r="A5601" s="1">
        <v>40714</v>
      </c>
      <c r="B5601">
        <v>19.989999999999998</v>
      </c>
    </row>
    <row r="5602" spans="1:2" x14ac:dyDescent="0.25">
      <c r="A5602" s="1">
        <v>40715</v>
      </c>
      <c r="B5602">
        <v>18.86</v>
      </c>
    </row>
    <row r="5603" spans="1:2" x14ac:dyDescent="0.25">
      <c r="A5603" s="1">
        <v>40716</v>
      </c>
      <c r="B5603">
        <v>18.52</v>
      </c>
    </row>
    <row r="5604" spans="1:2" x14ac:dyDescent="0.25">
      <c r="A5604" s="1">
        <v>40717</v>
      </c>
      <c r="B5604">
        <v>19.29</v>
      </c>
    </row>
    <row r="5605" spans="1:2" x14ac:dyDescent="0.25">
      <c r="A5605" s="1">
        <v>40718</v>
      </c>
      <c r="B5605">
        <v>21.1</v>
      </c>
    </row>
    <row r="5606" spans="1:2" x14ac:dyDescent="0.25">
      <c r="A5606" s="1">
        <v>40721</v>
      </c>
      <c r="B5606">
        <v>20.56</v>
      </c>
    </row>
    <row r="5607" spans="1:2" x14ac:dyDescent="0.25">
      <c r="A5607" s="1">
        <v>40722</v>
      </c>
      <c r="B5607">
        <v>19.170000000000002</v>
      </c>
    </row>
    <row r="5608" spans="1:2" x14ac:dyDescent="0.25">
      <c r="A5608" s="1">
        <v>40723</v>
      </c>
      <c r="B5608">
        <v>17.27</v>
      </c>
    </row>
    <row r="5609" spans="1:2" x14ac:dyDescent="0.25">
      <c r="A5609" s="1">
        <v>40724</v>
      </c>
      <c r="B5609">
        <v>16.52</v>
      </c>
    </row>
    <row r="5610" spans="1:2" x14ac:dyDescent="0.25">
      <c r="A5610" s="1">
        <v>40725</v>
      </c>
      <c r="B5610">
        <v>15.87</v>
      </c>
    </row>
    <row r="5611" spans="1:2" x14ac:dyDescent="0.25">
      <c r="A5611" s="1">
        <v>40728</v>
      </c>
    </row>
    <row r="5612" spans="1:2" x14ac:dyDescent="0.25">
      <c r="A5612" s="1">
        <v>40729</v>
      </c>
      <c r="B5612">
        <v>16.059999999999999</v>
      </c>
    </row>
    <row r="5613" spans="1:2" x14ac:dyDescent="0.25">
      <c r="A5613" s="1">
        <v>40730</v>
      </c>
      <c r="B5613">
        <v>16.34</v>
      </c>
    </row>
    <row r="5614" spans="1:2" x14ac:dyDescent="0.25">
      <c r="A5614" s="1">
        <v>40731</v>
      </c>
      <c r="B5614">
        <v>15.95</v>
      </c>
    </row>
    <row r="5615" spans="1:2" x14ac:dyDescent="0.25">
      <c r="A5615" s="1">
        <v>40732</v>
      </c>
      <c r="B5615">
        <v>15.95</v>
      </c>
    </row>
    <row r="5616" spans="1:2" x14ac:dyDescent="0.25">
      <c r="A5616" s="1">
        <v>40735</v>
      </c>
      <c r="B5616">
        <v>18.39</v>
      </c>
    </row>
    <row r="5617" spans="1:2" x14ac:dyDescent="0.25">
      <c r="A5617" s="1">
        <v>40736</v>
      </c>
      <c r="B5617">
        <v>19.87</v>
      </c>
    </row>
    <row r="5618" spans="1:2" x14ac:dyDescent="0.25">
      <c r="A5618" s="1">
        <v>40737</v>
      </c>
      <c r="B5618">
        <v>19.91</v>
      </c>
    </row>
    <row r="5619" spans="1:2" x14ac:dyDescent="0.25">
      <c r="A5619" s="1">
        <v>40738</v>
      </c>
      <c r="B5619">
        <v>20.8</v>
      </c>
    </row>
    <row r="5620" spans="1:2" x14ac:dyDescent="0.25">
      <c r="A5620" s="1">
        <v>40739</v>
      </c>
      <c r="B5620">
        <v>19.53</v>
      </c>
    </row>
    <row r="5621" spans="1:2" x14ac:dyDescent="0.25">
      <c r="A5621" s="1">
        <v>40742</v>
      </c>
      <c r="B5621">
        <v>20.95</v>
      </c>
    </row>
    <row r="5622" spans="1:2" x14ac:dyDescent="0.25">
      <c r="A5622" s="1">
        <v>40743</v>
      </c>
      <c r="B5622">
        <v>19.21</v>
      </c>
    </row>
    <row r="5623" spans="1:2" x14ac:dyDescent="0.25">
      <c r="A5623" s="1">
        <v>40744</v>
      </c>
      <c r="B5623">
        <v>19.09</v>
      </c>
    </row>
    <row r="5624" spans="1:2" x14ac:dyDescent="0.25">
      <c r="A5624" s="1">
        <v>40745</v>
      </c>
      <c r="B5624">
        <v>17.559999999999999</v>
      </c>
    </row>
    <row r="5625" spans="1:2" x14ac:dyDescent="0.25">
      <c r="A5625" s="1">
        <v>40746</v>
      </c>
      <c r="B5625">
        <v>17.52</v>
      </c>
    </row>
    <row r="5626" spans="1:2" x14ac:dyDescent="0.25">
      <c r="A5626" s="1">
        <v>40749</v>
      </c>
      <c r="B5626">
        <v>19.350000000000001</v>
      </c>
    </row>
    <row r="5627" spans="1:2" x14ac:dyDescent="0.25">
      <c r="A5627" s="1">
        <v>40750</v>
      </c>
      <c r="B5627">
        <v>20.23</v>
      </c>
    </row>
    <row r="5628" spans="1:2" x14ac:dyDescent="0.25">
      <c r="A5628" s="1">
        <v>40751</v>
      </c>
      <c r="B5628">
        <v>22.98</v>
      </c>
    </row>
    <row r="5629" spans="1:2" x14ac:dyDescent="0.25">
      <c r="A5629" s="1">
        <v>40752</v>
      </c>
      <c r="B5629">
        <v>23.74</v>
      </c>
    </row>
    <row r="5630" spans="1:2" x14ac:dyDescent="0.25">
      <c r="A5630" s="1">
        <v>40753</v>
      </c>
      <c r="B5630">
        <v>25.25</v>
      </c>
    </row>
    <row r="5631" spans="1:2" x14ac:dyDescent="0.25">
      <c r="A5631" s="1">
        <v>40756</v>
      </c>
      <c r="B5631">
        <v>23.66</v>
      </c>
    </row>
    <row r="5632" spans="1:2" x14ac:dyDescent="0.25">
      <c r="A5632" s="1">
        <v>40757</v>
      </c>
      <c r="B5632">
        <v>24.79</v>
      </c>
    </row>
    <row r="5633" spans="1:2" x14ac:dyDescent="0.25">
      <c r="A5633" s="1">
        <v>40758</v>
      </c>
      <c r="B5633">
        <v>23.38</v>
      </c>
    </row>
    <row r="5634" spans="1:2" x14ac:dyDescent="0.25">
      <c r="A5634" s="1">
        <v>40759</v>
      </c>
      <c r="B5634">
        <v>31.66</v>
      </c>
    </row>
    <row r="5635" spans="1:2" x14ac:dyDescent="0.25">
      <c r="A5635" s="1">
        <v>40760</v>
      </c>
      <c r="B5635">
        <v>32</v>
      </c>
    </row>
    <row r="5636" spans="1:2" x14ac:dyDescent="0.25">
      <c r="A5636" s="1">
        <v>40763</v>
      </c>
      <c r="B5636">
        <v>48</v>
      </c>
    </row>
    <row r="5637" spans="1:2" x14ac:dyDescent="0.25">
      <c r="A5637" s="1">
        <v>40764</v>
      </c>
      <c r="B5637">
        <v>35.06</v>
      </c>
    </row>
    <row r="5638" spans="1:2" x14ac:dyDescent="0.25">
      <c r="A5638" s="1">
        <v>40765</v>
      </c>
      <c r="B5638">
        <v>42.99</v>
      </c>
    </row>
    <row r="5639" spans="1:2" x14ac:dyDescent="0.25">
      <c r="A5639" s="1">
        <v>40766</v>
      </c>
      <c r="B5639">
        <v>39</v>
      </c>
    </row>
    <row r="5640" spans="1:2" x14ac:dyDescent="0.25">
      <c r="A5640" s="1">
        <v>40767</v>
      </c>
      <c r="B5640">
        <v>36.36</v>
      </c>
    </row>
    <row r="5641" spans="1:2" x14ac:dyDescent="0.25">
      <c r="A5641" s="1">
        <v>40770</v>
      </c>
      <c r="B5641">
        <v>31.87</v>
      </c>
    </row>
    <row r="5642" spans="1:2" x14ac:dyDescent="0.25">
      <c r="A5642" s="1">
        <v>40771</v>
      </c>
      <c r="B5642">
        <v>32.85</v>
      </c>
    </row>
    <row r="5643" spans="1:2" x14ac:dyDescent="0.25">
      <c r="A5643" s="1">
        <v>40772</v>
      </c>
      <c r="B5643">
        <v>31.58</v>
      </c>
    </row>
    <row r="5644" spans="1:2" x14ac:dyDescent="0.25">
      <c r="A5644" s="1">
        <v>40773</v>
      </c>
      <c r="B5644">
        <v>42.67</v>
      </c>
    </row>
    <row r="5645" spans="1:2" x14ac:dyDescent="0.25">
      <c r="A5645" s="1">
        <v>40774</v>
      </c>
      <c r="B5645">
        <v>43.05</v>
      </c>
    </row>
    <row r="5646" spans="1:2" x14ac:dyDescent="0.25">
      <c r="A5646" s="1">
        <v>40777</v>
      </c>
      <c r="B5646">
        <v>42.44</v>
      </c>
    </row>
    <row r="5647" spans="1:2" x14ac:dyDescent="0.25">
      <c r="A5647" s="1">
        <v>40778</v>
      </c>
      <c r="B5647">
        <v>36.270000000000003</v>
      </c>
    </row>
    <row r="5648" spans="1:2" x14ac:dyDescent="0.25">
      <c r="A5648" s="1">
        <v>40779</v>
      </c>
      <c r="B5648">
        <v>35.9</v>
      </c>
    </row>
    <row r="5649" spans="1:2" x14ac:dyDescent="0.25">
      <c r="A5649" s="1">
        <v>40780</v>
      </c>
      <c r="B5649">
        <v>39.76</v>
      </c>
    </row>
    <row r="5650" spans="1:2" x14ac:dyDescent="0.25">
      <c r="A5650" s="1">
        <v>40781</v>
      </c>
      <c r="B5650">
        <v>35.590000000000003</v>
      </c>
    </row>
    <row r="5651" spans="1:2" x14ac:dyDescent="0.25">
      <c r="A5651" s="1">
        <v>40784</v>
      </c>
      <c r="B5651">
        <v>32.28</v>
      </c>
    </row>
    <row r="5652" spans="1:2" x14ac:dyDescent="0.25">
      <c r="A5652" s="1">
        <v>40785</v>
      </c>
      <c r="B5652">
        <v>32.89</v>
      </c>
    </row>
    <row r="5653" spans="1:2" x14ac:dyDescent="0.25">
      <c r="A5653" s="1">
        <v>40786</v>
      </c>
      <c r="B5653">
        <v>31.62</v>
      </c>
    </row>
    <row r="5654" spans="1:2" x14ac:dyDescent="0.25">
      <c r="A5654" s="1">
        <v>40787</v>
      </c>
      <c r="B5654">
        <v>31.82</v>
      </c>
    </row>
    <row r="5655" spans="1:2" x14ac:dyDescent="0.25">
      <c r="A5655" s="1">
        <v>40788</v>
      </c>
      <c r="B5655">
        <v>33.92</v>
      </c>
    </row>
    <row r="5656" spans="1:2" x14ac:dyDescent="0.25">
      <c r="A5656" s="1">
        <v>40791</v>
      </c>
    </row>
    <row r="5657" spans="1:2" x14ac:dyDescent="0.25">
      <c r="A5657" s="1">
        <v>40792</v>
      </c>
      <c r="B5657">
        <v>37</v>
      </c>
    </row>
    <row r="5658" spans="1:2" x14ac:dyDescent="0.25">
      <c r="A5658" s="1">
        <v>40793</v>
      </c>
      <c r="B5658">
        <v>33.380000000000003</v>
      </c>
    </row>
    <row r="5659" spans="1:2" x14ac:dyDescent="0.25">
      <c r="A5659" s="1">
        <v>40794</v>
      </c>
      <c r="B5659">
        <v>34.32</v>
      </c>
    </row>
    <row r="5660" spans="1:2" x14ac:dyDescent="0.25">
      <c r="A5660" s="1">
        <v>40795</v>
      </c>
      <c r="B5660">
        <v>38.520000000000003</v>
      </c>
    </row>
    <row r="5661" spans="1:2" x14ac:dyDescent="0.25">
      <c r="A5661" s="1">
        <v>40798</v>
      </c>
      <c r="B5661">
        <v>38.590000000000003</v>
      </c>
    </row>
    <row r="5662" spans="1:2" x14ac:dyDescent="0.25">
      <c r="A5662" s="1">
        <v>40799</v>
      </c>
      <c r="B5662">
        <v>36.909999999999997</v>
      </c>
    </row>
    <row r="5663" spans="1:2" x14ac:dyDescent="0.25">
      <c r="A5663" s="1">
        <v>40800</v>
      </c>
      <c r="B5663">
        <v>34.6</v>
      </c>
    </row>
    <row r="5664" spans="1:2" x14ac:dyDescent="0.25">
      <c r="A5664" s="1">
        <v>40801</v>
      </c>
      <c r="B5664">
        <v>31.97</v>
      </c>
    </row>
    <row r="5665" spans="1:2" x14ac:dyDescent="0.25">
      <c r="A5665" s="1">
        <v>40802</v>
      </c>
      <c r="B5665">
        <v>30.98</v>
      </c>
    </row>
    <row r="5666" spans="1:2" x14ac:dyDescent="0.25">
      <c r="A5666" s="1">
        <v>40805</v>
      </c>
      <c r="B5666">
        <v>32.729999999999997</v>
      </c>
    </row>
    <row r="5667" spans="1:2" x14ac:dyDescent="0.25">
      <c r="A5667" s="1">
        <v>40806</v>
      </c>
      <c r="B5667">
        <v>32.86</v>
      </c>
    </row>
    <row r="5668" spans="1:2" x14ac:dyDescent="0.25">
      <c r="A5668" s="1">
        <v>40807</v>
      </c>
      <c r="B5668">
        <v>37.32</v>
      </c>
    </row>
    <row r="5669" spans="1:2" x14ac:dyDescent="0.25">
      <c r="A5669" s="1">
        <v>40808</v>
      </c>
      <c r="B5669">
        <v>41.35</v>
      </c>
    </row>
    <row r="5670" spans="1:2" x14ac:dyDescent="0.25">
      <c r="A5670" s="1">
        <v>40809</v>
      </c>
      <c r="B5670">
        <v>41.25</v>
      </c>
    </row>
    <row r="5671" spans="1:2" x14ac:dyDescent="0.25">
      <c r="A5671" s="1">
        <v>40812</v>
      </c>
      <c r="B5671">
        <v>39.020000000000003</v>
      </c>
    </row>
    <row r="5672" spans="1:2" x14ac:dyDescent="0.25">
      <c r="A5672" s="1">
        <v>40813</v>
      </c>
      <c r="B5672">
        <v>37.71</v>
      </c>
    </row>
    <row r="5673" spans="1:2" x14ac:dyDescent="0.25">
      <c r="A5673" s="1">
        <v>40814</v>
      </c>
      <c r="B5673">
        <v>41.08</v>
      </c>
    </row>
    <row r="5674" spans="1:2" x14ac:dyDescent="0.25">
      <c r="A5674" s="1">
        <v>40815</v>
      </c>
      <c r="B5674">
        <v>38.840000000000003</v>
      </c>
    </row>
    <row r="5675" spans="1:2" x14ac:dyDescent="0.25">
      <c r="A5675" s="1">
        <v>40816</v>
      </c>
      <c r="B5675">
        <v>42.96</v>
      </c>
    </row>
    <row r="5676" spans="1:2" x14ac:dyDescent="0.25">
      <c r="A5676" s="1">
        <v>40819</v>
      </c>
      <c r="B5676">
        <v>45.45</v>
      </c>
    </row>
    <row r="5677" spans="1:2" x14ac:dyDescent="0.25">
      <c r="A5677" s="1">
        <v>40820</v>
      </c>
      <c r="B5677">
        <v>40.82</v>
      </c>
    </row>
    <row r="5678" spans="1:2" x14ac:dyDescent="0.25">
      <c r="A5678" s="1">
        <v>40821</v>
      </c>
      <c r="B5678">
        <v>37.81</v>
      </c>
    </row>
    <row r="5679" spans="1:2" x14ac:dyDescent="0.25">
      <c r="A5679" s="1">
        <v>40822</v>
      </c>
      <c r="B5679">
        <v>36.270000000000003</v>
      </c>
    </row>
    <row r="5680" spans="1:2" x14ac:dyDescent="0.25">
      <c r="A5680" s="1">
        <v>40823</v>
      </c>
      <c r="B5680">
        <v>36.200000000000003</v>
      </c>
    </row>
    <row r="5681" spans="1:2" x14ac:dyDescent="0.25">
      <c r="A5681" s="1">
        <v>40826</v>
      </c>
      <c r="B5681">
        <v>33.020000000000003</v>
      </c>
    </row>
    <row r="5682" spans="1:2" x14ac:dyDescent="0.25">
      <c r="A5682" s="1">
        <v>40827</v>
      </c>
      <c r="B5682">
        <v>32.86</v>
      </c>
    </row>
    <row r="5683" spans="1:2" x14ac:dyDescent="0.25">
      <c r="A5683" s="1">
        <v>40828</v>
      </c>
      <c r="B5683">
        <v>31.26</v>
      </c>
    </row>
    <row r="5684" spans="1:2" x14ac:dyDescent="0.25">
      <c r="A5684" s="1">
        <v>40829</v>
      </c>
      <c r="B5684">
        <v>30.7</v>
      </c>
    </row>
    <row r="5685" spans="1:2" x14ac:dyDescent="0.25">
      <c r="A5685" s="1">
        <v>40830</v>
      </c>
      <c r="B5685">
        <v>28.24</v>
      </c>
    </row>
    <row r="5686" spans="1:2" x14ac:dyDescent="0.25">
      <c r="A5686" s="1">
        <v>40833</v>
      </c>
      <c r="B5686">
        <v>33.39</v>
      </c>
    </row>
    <row r="5687" spans="1:2" x14ac:dyDescent="0.25">
      <c r="A5687" s="1">
        <v>40834</v>
      </c>
      <c r="B5687">
        <v>31.56</v>
      </c>
    </row>
    <row r="5688" spans="1:2" x14ac:dyDescent="0.25">
      <c r="A5688" s="1">
        <v>40835</v>
      </c>
      <c r="B5688">
        <v>34.44</v>
      </c>
    </row>
    <row r="5689" spans="1:2" x14ac:dyDescent="0.25">
      <c r="A5689" s="1">
        <v>40836</v>
      </c>
      <c r="B5689">
        <v>34.78</v>
      </c>
    </row>
    <row r="5690" spans="1:2" x14ac:dyDescent="0.25">
      <c r="A5690" s="1">
        <v>40837</v>
      </c>
      <c r="B5690">
        <v>31.32</v>
      </c>
    </row>
    <row r="5691" spans="1:2" x14ac:dyDescent="0.25">
      <c r="A5691" s="1">
        <v>40840</v>
      </c>
      <c r="B5691">
        <v>29.26</v>
      </c>
    </row>
    <row r="5692" spans="1:2" x14ac:dyDescent="0.25">
      <c r="A5692" s="1">
        <v>40841</v>
      </c>
      <c r="B5692">
        <v>32.22</v>
      </c>
    </row>
    <row r="5693" spans="1:2" x14ac:dyDescent="0.25">
      <c r="A5693" s="1">
        <v>40842</v>
      </c>
      <c r="B5693">
        <v>29.86</v>
      </c>
    </row>
    <row r="5694" spans="1:2" x14ac:dyDescent="0.25">
      <c r="A5694" s="1">
        <v>40843</v>
      </c>
      <c r="B5694">
        <v>25.46</v>
      </c>
    </row>
    <row r="5695" spans="1:2" x14ac:dyDescent="0.25">
      <c r="A5695" s="1">
        <v>40844</v>
      </c>
      <c r="B5695">
        <v>24.53</v>
      </c>
    </row>
    <row r="5696" spans="1:2" x14ac:dyDescent="0.25">
      <c r="A5696" s="1">
        <v>40847</v>
      </c>
      <c r="B5696">
        <v>29.96</v>
      </c>
    </row>
    <row r="5697" spans="1:2" x14ac:dyDescent="0.25">
      <c r="A5697" s="1">
        <v>40848</v>
      </c>
      <c r="B5697">
        <v>34.770000000000003</v>
      </c>
    </row>
    <row r="5698" spans="1:2" x14ac:dyDescent="0.25">
      <c r="A5698" s="1">
        <v>40849</v>
      </c>
      <c r="B5698">
        <v>32.74</v>
      </c>
    </row>
    <row r="5699" spans="1:2" x14ac:dyDescent="0.25">
      <c r="A5699" s="1">
        <v>40850</v>
      </c>
      <c r="B5699">
        <v>30.5</v>
      </c>
    </row>
    <row r="5700" spans="1:2" x14ac:dyDescent="0.25">
      <c r="A5700" s="1">
        <v>40851</v>
      </c>
      <c r="B5700">
        <v>30.16</v>
      </c>
    </row>
    <row r="5701" spans="1:2" x14ac:dyDescent="0.25">
      <c r="A5701" s="1">
        <v>40854</v>
      </c>
      <c r="B5701">
        <v>29.85</v>
      </c>
    </row>
    <row r="5702" spans="1:2" x14ac:dyDescent="0.25">
      <c r="A5702" s="1">
        <v>40855</v>
      </c>
      <c r="B5702">
        <v>27.48</v>
      </c>
    </row>
    <row r="5703" spans="1:2" x14ac:dyDescent="0.25">
      <c r="A5703" s="1">
        <v>40856</v>
      </c>
      <c r="B5703">
        <v>36.159999999999997</v>
      </c>
    </row>
    <row r="5704" spans="1:2" x14ac:dyDescent="0.25">
      <c r="A5704" s="1">
        <v>40857</v>
      </c>
      <c r="B5704">
        <v>32.81</v>
      </c>
    </row>
    <row r="5705" spans="1:2" x14ac:dyDescent="0.25">
      <c r="A5705" s="1">
        <v>40858</v>
      </c>
      <c r="B5705">
        <v>30.04</v>
      </c>
    </row>
    <row r="5706" spans="1:2" x14ac:dyDescent="0.25">
      <c r="A5706" s="1">
        <v>40861</v>
      </c>
      <c r="B5706">
        <v>31.13</v>
      </c>
    </row>
    <row r="5707" spans="1:2" x14ac:dyDescent="0.25">
      <c r="A5707" s="1">
        <v>40862</v>
      </c>
      <c r="B5707">
        <v>31.22</v>
      </c>
    </row>
    <row r="5708" spans="1:2" x14ac:dyDescent="0.25">
      <c r="A5708" s="1">
        <v>40863</v>
      </c>
      <c r="B5708">
        <v>33.51</v>
      </c>
    </row>
    <row r="5709" spans="1:2" x14ac:dyDescent="0.25">
      <c r="A5709" s="1">
        <v>40864</v>
      </c>
      <c r="B5709">
        <v>34.51</v>
      </c>
    </row>
    <row r="5710" spans="1:2" x14ac:dyDescent="0.25">
      <c r="A5710" s="1">
        <v>40865</v>
      </c>
      <c r="B5710">
        <v>32</v>
      </c>
    </row>
    <row r="5711" spans="1:2" x14ac:dyDescent="0.25">
      <c r="A5711" s="1">
        <v>40868</v>
      </c>
      <c r="B5711">
        <v>32.909999999999997</v>
      </c>
    </row>
    <row r="5712" spans="1:2" x14ac:dyDescent="0.25">
      <c r="A5712" s="1">
        <v>40869</v>
      </c>
      <c r="B5712">
        <v>31.97</v>
      </c>
    </row>
    <row r="5713" spans="1:2" x14ac:dyDescent="0.25">
      <c r="A5713" s="1">
        <v>40870</v>
      </c>
      <c r="B5713">
        <v>33.979999999999997</v>
      </c>
    </row>
    <row r="5714" spans="1:2" x14ac:dyDescent="0.25">
      <c r="A5714" s="1">
        <v>40871</v>
      </c>
    </row>
    <row r="5715" spans="1:2" x14ac:dyDescent="0.25">
      <c r="A5715" s="1">
        <v>40872</v>
      </c>
      <c r="B5715">
        <v>34.47</v>
      </c>
    </row>
    <row r="5716" spans="1:2" x14ac:dyDescent="0.25">
      <c r="A5716" s="1">
        <v>40875</v>
      </c>
      <c r="B5716">
        <v>32.130000000000003</v>
      </c>
    </row>
    <row r="5717" spans="1:2" x14ac:dyDescent="0.25">
      <c r="A5717" s="1">
        <v>40876</v>
      </c>
      <c r="B5717">
        <v>30.64</v>
      </c>
    </row>
    <row r="5718" spans="1:2" x14ac:dyDescent="0.25">
      <c r="A5718" s="1">
        <v>40877</v>
      </c>
      <c r="B5718">
        <v>27.8</v>
      </c>
    </row>
    <row r="5719" spans="1:2" x14ac:dyDescent="0.25">
      <c r="A5719" s="1">
        <v>40878</v>
      </c>
      <c r="B5719">
        <v>27.41</v>
      </c>
    </row>
    <row r="5720" spans="1:2" x14ac:dyDescent="0.25">
      <c r="A5720" s="1">
        <v>40879</v>
      </c>
      <c r="B5720">
        <v>27.52</v>
      </c>
    </row>
    <row r="5721" spans="1:2" x14ac:dyDescent="0.25">
      <c r="A5721" s="1">
        <v>40882</v>
      </c>
      <c r="B5721">
        <v>27.84</v>
      </c>
    </row>
    <row r="5722" spans="1:2" x14ac:dyDescent="0.25">
      <c r="A5722" s="1">
        <v>40883</v>
      </c>
      <c r="B5722">
        <v>28.13</v>
      </c>
    </row>
    <row r="5723" spans="1:2" x14ac:dyDescent="0.25">
      <c r="A5723" s="1">
        <v>40884</v>
      </c>
      <c r="B5723">
        <v>28.67</v>
      </c>
    </row>
    <row r="5724" spans="1:2" x14ac:dyDescent="0.25">
      <c r="A5724" s="1">
        <v>40885</v>
      </c>
      <c r="B5724">
        <v>30.59</v>
      </c>
    </row>
    <row r="5725" spans="1:2" x14ac:dyDescent="0.25">
      <c r="A5725" s="1">
        <v>40886</v>
      </c>
      <c r="B5725">
        <v>26.38</v>
      </c>
    </row>
    <row r="5726" spans="1:2" x14ac:dyDescent="0.25">
      <c r="A5726" s="1">
        <v>40889</v>
      </c>
      <c r="B5726">
        <v>25.67</v>
      </c>
    </row>
    <row r="5727" spans="1:2" x14ac:dyDescent="0.25">
      <c r="A5727" s="1">
        <v>40890</v>
      </c>
      <c r="B5727">
        <v>25.41</v>
      </c>
    </row>
    <row r="5728" spans="1:2" x14ac:dyDescent="0.25">
      <c r="A5728" s="1">
        <v>40891</v>
      </c>
      <c r="B5728">
        <v>26.04</v>
      </c>
    </row>
    <row r="5729" spans="1:2" x14ac:dyDescent="0.25">
      <c r="A5729" s="1">
        <v>40892</v>
      </c>
      <c r="B5729">
        <v>25.11</v>
      </c>
    </row>
    <row r="5730" spans="1:2" x14ac:dyDescent="0.25">
      <c r="A5730" s="1">
        <v>40893</v>
      </c>
      <c r="B5730">
        <v>24.29</v>
      </c>
    </row>
    <row r="5731" spans="1:2" x14ac:dyDescent="0.25">
      <c r="A5731" s="1">
        <v>40896</v>
      </c>
      <c r="B5731">
        <v>24.92</v>
      </c>
    </row>
    <row r="5732" spans="1:2" x14ac:dyDescent="0.25">
      <c r="A5732" s="1">
        <v>40897</v>
      </c>
      <c r="B5732">
        <v>23.22</v>
      </c>
    </row>
    <row r="5733" spans="1:2" x14ac:dyDescent="0.25">
      <c r="A5733" s="1">
        <v>40898</v>
      </c>
      <c r="B5733">
        <v>21.43</v>
      </c>
    </row>
    <row r="5734" spans="1:2" x14ac:dyDescent="0.25">
      <c r="A5734" s="1">
        <v>40899</v>
      </c>
      <c r="B5734">
        <v>21.16</v>
      </c>
    </row>
    <row r="5735" spans="1:2" x14ac:dyDescent="0.25">
      <c r="A5735" s="1">
        <v>40900</v>
      </c>
      <c r="B5735">
        <v>20.73</v>
      </c>
    </row>
    <row r="5736" spans="1:2" x14ac:dyDescent="0.25">
      <c r="A5736" s="1">
        <v>40903</v>
      </c>
    </row>
    <row r="5737" spans="1:2" x14ac:dyDescent="0.25">
      <c r="A5737" s="1">
        <v>40904</v>
      </c>
      <c r="B5737">
        <v>21.91</v>
      </c>
    </row>
    <row r="5738" spans="1:2" x14ac:dyDescent="0.25">
      <c r="A5738" s="1">
        <v>40905</v>
      </c>
      <c r="B5738">
        <v>23.52</v>
      </c>
    </row>
    <row r="5739" spans="1:2" x14ac:dyDescent="0.25">
      <c r="A5739" s="1">
        <v>40906</v>
      </c>
      <c r="B5739">
        <v>22.65</v>
      </c>
    </row>
    <row r="5740" spans="1:2" x14ac:dyDescent="0.25">
      <c r="A5740" s="1">
        <v>40907</v>
      </c>
      <c r="B5740">
        <v>23.4</v>
      </c>
    </row>
    <row r="5741" spans="1:2" x14ac:dyDescent="0.25">
      <c r="A5741" s="1">
        <v>40910</v>
      </c>
    </row>
    <row r="5742" spans="1:2" x14ac:dyDescent="0.25">
      <c r="A5742" s="1">
        <v>40911</v>
      </c>
      <c r="B5742">
        <v>22.97</v>
      </c>
    </row>
    <row r="5743" spans="1:2" x14ac:dyDescent="0.25">
      <c r="A5743" s="1">
        <v>40912</v>
      </c>
      <c r="B5743">
        <v>22.22</v>
      </c>
    </row>
    <row r="5744" spans="1:2" x14ac:dyDescent="0.25">
      <c r="A5744" s="1">
        <v>40913</v>
      </c>
      <c r="B5744">
        <v>21.48</v>
      </c>
    </row>
    <row r="5745" spans="1:2" x14ac:dyDescent="0.25">
      <c r="A5745" s="1">
        <v>40914</v>
      </c>
      <c r="B5745">
        <v>20.63</v>
      </c>
    </row>
    <row r="5746" spans="1:2" x14ac:dyDescent="0.25">
      <c r="A5746" s="1">
        <v>40917</v>
      </c>
      <c r="B5746">
        <v>21.07</v>
      </c>
    </row>
    <row r="5747" spans="1:2" x14ac:dyDescent="0.25">
      <c r="A5747" s="1">
        <v>40918</v>
      </c>
      <c r="B5747">
        <v>20.69</v>
      </c>
    </row>
    <row r="5748" spans="1:2" x14ac:dyDescent="0.25">
      <c r="A5748" s="1">
        <v>40919</v>
      </c>
      <c r="B5748">
        <v>21.05</v>
      </c>
    </row>
    <row r="5749" spans="1:2" x14ac:dyDescent="0.25">
      <c r="A5749" s="1">
        <v>40920</v>
      </c>
      <c r="B5749">
        <v>20.47</v>
      </c>
    </row>
    <row r="5750" spans="1:2" x14ac:dyDescent="0.25">
      <c r="A5750" s="1">
        <v>40921</v>
      </c>
      <c r="B5750">
        <v>20.91</v>
      </c>
    </row>
    <row r="5751" spans="1:2" x14ac:dyDescent="0.25">
      <c r="A5751" s="1">
        <v>40924</v>
      </c>
    </row>
    <row r="5752" spans="1:2" x14ac:dyDescent="0.25">
      <c r="A5752" s="1">
        <v>40925</v>
      </c>
      <c r="B5752">
        <v>22.2</v>
      </c>
    </row>
    <row r="5753" spans="1:2" x14ac:dyDescent="0.25">
      <c r="A5753" s="1">
        <v>40926</v>
      </c>
      <c r="B5753">
        <v>20.89</v>
      </c>
    </row>
    <row r="5754" spans="1:2" x14ac:dyDescent="0.25">
      <c r="A5754" s="1">
        <v>40927</v>
      </c>
      <c r="B5754">
        <v>19.87</v>
      </c>
    </row>
    <row r="5755" spans="1:2" x14ac:dyDescent="0.25">
      <c r="A5755" s="1">
        <v>40928</v>
      </c>
      <c r="B5755">
        <v>18.28</v>
      </c>
    </row>
    <row r="5756" spans="1:2" x14ac:dyDescent="0.25">
      <c r="A5756" s="1">
        <v>40931</v>
      </c>
      <c r="B5756">
        <v>18.670000000000002</v>
      </c>
    </row>
    <row r="5757" spans="1:2" x14ac:dyDescent="0.25">
      <c r="A5757" s="1">
        <v>40932</v>
      </c>
      <c r="B5757">
        <v>18.91</v>
      </c>
    </row>
    <row r="5758" spans="1:2" x14ac:dyDescent="0.25">
      <c r="A5758" s="1">
        <v>40933</v>
      </c>
      <c r="B5758">
        <v>18.309999999999999</v>
      </c>
    </row>
    <row r="5759" spans="1:2" x14ac:dyDescent="0.25">
      <c r="A5759" s="1">
        <v>40934</v>
      </c>
      <c r="B5759">
        <v>18.57</v>
      </c>
    </row>
    <row r="5760" spans="1:2" x14ac:dyDescent="0.25">
      <c r="A5760" s="1">
        <v>40935</v>
      </c>
      <c r="B5760">
        <v>18.53</v>
      </c>
    </row>
    <row r="5761" spans="1:2" x14ac:dyDescent="0.25">
      <c r="A5761" s="1">
        <v>40938</v>
      </c>
      <c r="B5761">
        <v>19.399999999999999</v>
      </c>
    </row>
    <row r="5762" spans="1:2" x14ac:dyDescent="0.25">
      <c r="A5762" s="1">
        <v>40939</v>
      </c>
      <c r="B5762">
        <v>19.440000000000001</v>
      </c>
    </row>
    <row r="5763" spans="1:2" x14ac:dyDescent="0.25">
      <c r="A5763" s="1">
        <v>40940</v>
      </c>
      <c r="B5763">
        <v>18.55</v>
      </c>
    </row>
    <row r="5764" spans="1:2" x14ac:dyDescent="0.25">
      <c r="A5764" s="1">
        <v>40941</v>
      </c>
      <c r="B5764">
        <v>17.98</v>
      </c>
    </row>
    <row r="5765" spans="1:2" x14ac:dyDescent="0.25">
      <c r="A5765" s="1">
        <v>40942</v>
      </c>
      <c r="B5765">
        <v>17.100000000000001</v>
      </c>
    </row>
    <row r="5766" spans="1:2" x14ac:dyDescent="0.25">
      <c r="A5766" s="1">
        <v>40945</v>
      </c>
      <c r="B5766">
        <v>17.760000000000002</v>
      </c>
    </row>
    <row r="5767" spans="1:2" x14ac:dyDescent="0.25">
      <c r="A5767" s="1">
        <v>40946</v>
      </c>
      <c r="B5767">
        <v>17.649999999999999</v>
      </c>
    </row>
    <row r="5768" spans="1:2" x14ac:dyDescent="0.25">
      <c r="A5768" s="1">
        <v>40947</v>
      </c>
      <c r="B5768">
        <v>18.16</v>
      </c>
    </row>
    <row r="5769" spans="1:2" x14ac:dyDescent="0.25">
      <c r="A5769" s="1">
        <v>40948</v>
      </c>
      <c r="B5769">
        <v>18.63</v>
      </c>
    </row>
    <row r="5770" spans="1:2" x14ac:dyDescent="0.25">
      <c r="A5770" s="1">
        <v>40949</v>
      </c>
      <c r="B5770">
        <v>20.79</v>
      </c>
    </row>
    <row r="5771" spans="1:2" x14ac:dyDescent="0.25">
      <c r="A5771" s="1">
        <v>40952</v>
      </c>
      <c r="B5771">
        <v>19.04</v>
      </c>
    </row>
    <row r="5772" spans="1:2" x14ac:dyDescent="0.25">
      <c r="A5772" s="1">
        <v>40953</v>
      </c>
      <c r="B5772">
        <v>19.54</v>
      </c>
    </row>
    <row r="5773" spans="1:2" x14ac:dyDescent="0.25">
      <c r="A5773" s="1">
        <v>40954</v>
      </c>
      <c r="B5773">
        <v>21.14</v>
      </c>
    </row>
    <row r="5774" spans="1:2" x14ac:dyDescent="0.25">
      <c r="A5774" s="1">
        <v>40955</v>
      </c>
      <c r="B5774">
        <v>19.22</v>
      </c>
    </row>
    <row r="5775" spans="1:2" x14ac:dyDescent="0.25">
      <c r="A5775" s="1">
        <v>40956</v>
      </c>
      <c r="B5775">
        <v>17.78</v>
      </c>
    </row>
    <row r="5776" spans="1:2" x14ac:dyDescent="0.25">
      <c r="A5776" s="1">
        <v>40959</v>
      </c>
    </row>
    <row r="5777" spans="1:2" x14ac:dyDescent="0.25">
      <c r="A5777" s="1">
        <v>40960</v>
      </c>
      <c r="B5777">
        <v>18.190000000000001</v>
      </c>
    </row>
    <row r="5778" spans="1:2" x14ac:dyDescent="0.25">
      <c r="A5778" s="1">
        <v>40961</v>
      </c>
      <c r="B5778">
        <v>18.190000000000001</v>
      </c>
    </row>
    <row r="5779" spans="1:2" x14ac:dyDescent="0.25">
      <c r="A5779" s="1">
        <v>40962</v>
      </c>
      <c r="B5779">
        <v>16.8</v>
      </c>
    </row>
    <row r="5780" spans="1:2" x14ac:dyDescent="0.25">
      <c r="A5780" s="1">
        <v>40963</v>
      </c>
      <c r="B5780">
        <v>17.309999999999999</v>
      </c>
    </row>
    <row r="5781" spans="1:2" x14ac:dyDescent="0.25">
      <c r="A5781" s="1">
        <v>40966</v>
      </c>
      <c r="B5781">
        <v>18.190000000000001</v>
      </c>
    </row>
    <row r="5782" spans="1:2" x14ac:dyDescent="0.25">
      <c r="A5782" s="1">
        <v>40967</v>
      </c>
      <c r="B5782">
        <v>17.96</v>
      </c>
    </row>
    <row r="5783" spans="1:2" x14ac:dyDescent="0.25">
      <c r="A5783" s="1">
        <v>40968</v>
      </c>
      <c r="B5783">
        <v>18.43</v>
      </c>
    </row>
    <row r="5784" spans="1:2" x14ac:dyDescent="0.25">
      <c r="A5784" s="1">
        <v>40969</v>
      </c>
      <c r="B5784">
        <v>17.260000000000002</v>
      </c>
    </row>
    <row r="5785" spans="1:2" x14ac:dyDescent="0.25">
      <c r="A5785" s="1">
        <v>40970</v>
      </c>
      <c r="B5785">
        <v>17.29</v>
      </c>
    </row>
    <row r="5786" spans="1:2" x14ac:dyDescent="0.25">
      <c r="A5786" s="1">
        <v>40973</v>
      </c>
      <c r="B5786">
        <v>18.05</v>
      </c>
    </row>
    <row r="5787" spans="1:2" x14ac:dyDescent="0.25">
      <c r="A5787" s="1">
        <v>40974</v>
      </c>
      <c r="B5787">
        <v>20.87</v>
      </c>
    </row>
    <row r="5788" spans="1:2" x14ac:dyDescent="0.25">
      <c r="A5788" s="1">
        <v>40975</v>
      </c>
      <c r="B5788">
        <v>19.07</v>
      </c>
    </row>
    <row r="5789" spans="1:2" x14ac:dyDescent="0.25">
      <c r="A5789" s="1">
        <v>40976</v>
      </c>
      <c r="B5789">
        <v>17.95</v>
      </c>
    </row>
    <row r="5790" spans="1:2" x14ac:dyDescent="0.25">
      <c r="A5790" s="1">
        <v>40977</v>
      </c>
      <c r="B5790">
        <v>17.11</v>
      </c>
    </row>
    <row r="5791" spans="1:2" x14ac:dyDescent="0.25">
      <c r="A5791" s="1">
        <v>40980</v>
      </c>
      <c r="B5791">
        <v>15.64</v>
      </c>
    </row>
    <row r="5792" spans="1:2" x14ac:dyDescent="0.25">
      <c r="A5792" s="1">
        <v>40981</v>
      </c>
      <c r="B5792">
        <v>14.8</v>
      </c>
    </row>
    <row r="5793" spans="1:2" x14ac:dyDescent="0.25">
      <c r="A5793" s="1">
        <v>40982</v>
      </c>
      <c r="B5793">
        <v>15.31</v>
      </c>
    </row>
    <row r="5794" spans="1:2" x14ac:dyDescent="0.25">
      <c r="A5794" s="1">
        <v>40983</v>
      </c>
      <c r="B5794">
        <v>15.42</v>
      </c>
    </row>
    <row r="5795" spans="1:2" x14ac:dyDescent="0.25">
      <c r="A5795" s="1">
        <v>40984</v>
      </c>
      <c r="B5795">
        <v>14.47</v>
      </c>
    </row>
    <row r="5796" spans="1:2" x14ac:dyDescent="0.25">
      <c r="A5796" s="1">
        <v>40987</v>
      </c>
      <c r="B5796">
        <v>15.04</v>
      </c>
    </row>
    <row r="5797" spans="1:2" x14ac:dyDescent="0.25">
      <c r="A5797" s="1">
        <v>40988</v>
      </c>
      <c r="B5797">
        <v>15.58</v>
      </c>
    </row>
    <row r="5798" spans="1:2" x14ac:dyDescent="0.25">
      <c r="A5798" s="1">
        <v>40989</v>
      </c>
      <c r="B5798">
        <v>15.13</v>
      </c>
    </row>
    <row r="5799" spans="1:2" x14ac:dyDescent="0.25">
      <c r="A5799" s="1">
        <v>40990</v>
      </c>
      <c r="B5799">
        <v>15.57</v>
      </c>
    </row>
    <row r="5800" spans="1:2" x14ac:dyDescent="0.25">
      <c r="A5800" s="1">
        <v>40991</v>
      </c>
      <c r="B5800">
        <v>14.82</v>
      </c>
    </row>
    <row r="5801" spans="1:2" x14ac:dyDescent="0.25">
      <c r="A5801" s="1">
        <v>40994</v>
      </c>
      <c r="B5801">
        <v>14.26</v>
      </c>
    </row>
    <row r="5802" spans="1:2" x14ac:dyDescent="0.25">
      <c r="A5802" s="1">
        <v>40995</v>
      </c>
      <c r="B5802">
        <v>15.59</v>
      </c>
    </row>
    <row r="5803" spans="1:2" x14ac:dyDescent="0.25">
      <c r="A5803" s="1">
        <v>40996</v>
      </c>
      <c r="B5803">
        <v>15.47</v>
      </c>
    </row>
    <row r="5804" spans="1:2" x14ac:dyDescent="0.25">
      <c r="A5804" s="1">
        <v>40997</v>
      </c>
      <c r="B5804">
        <v>15.48</v>
      </c>
    </row>
    <row r="5805" spans="1:2" x14ac:dyDescent="0.25">
      <c r="A5805" s="1">
        <v>40998</v>
      </c>
      <c r="B5805">
        <v>15.5</v>
      </c>
    </row>
    <row r="5806" spans="1:2" x14ac:dyDescent="0.25">
      <c r="A5806" s="1">
        <v>41001</v>
      </c>
      <c r="B5806">
        <v>15.64</v>
      </c>
    </row>
    <row r="5807" spans="1:2" x14ac:dyDescent="0.25">
      <c r="A5807" s="1">
        <v>41002</v>
      </c>
      <c r="B5807">
        <v>15.66</v>
      </c>
    </row>
    <row r="5808" spans="1:2" x14ac:dyDescent="0.25">
      <c r="A5808" s="1">
        <v>41003</v>
      </c>
      <c r="B5808">
        <v>16.440000000000001</v>
      </c>
    </row>
    <row r="5809" spans="1:2" x14ac:dyDescent="0.25">
      <c r="A5809" s="1">
        <v>41004</v>
      </c>
      <c r="B5809">
        <v>16.7</v>
      </c>
    </row>
    <row r="5810" spans="1:2" x14ac:dyDescent="0.25">
      <c r="A5810" s="1">
        <v>41005</v>
      </c>
    </row>
    <row r="5811" spans="1:2" x14ac:dyDescent="0.25">
      <c r="A5811" s="1">
        <v>41008</v>
      </c>
      <c r="B5811">
        <v>18.809999999999999</v>
      </c>
    </row>
    <row r="5812" spans="1:2" x14ac:dyDescent="0.25">
      <c r="A5812" s="1">
        <v>41009</v>
      </c>
      <c r="B5812">
        <v>20.39</v>
      </c>
    </row>
    <row r="5813" spans="1:2" x14ac:dyDescent="0.25">
      <c r="A5813" s="1">
        <v>41010</v>
      </c>
      <c r="B5813">
        <v>20.02</v>
      </c>
    </row>
    <row r="5814" spans="1:2" x14ac:dyDescent="0.25">
      <c r="A5814" s="1">
        <v>41011</v>
      </c>
      <c r="B5814">
        <v>17.2</v>
      </c>
    </row>
    <row r="5815" spans="1:2" x14ac:dyDescent="0.25">
      <c r="A5815" s="1">
        <v>41012</v>
      </c>
      <c r="B5815">
        <v>19.55</v>
      </c>
    </row>
    <row r="5816" spans="1:2" x14ac:dyDescent="0.25">
      <c r="A5816" s="1">
        <v>41015</v>
      </c>
      <c r="B5816">
        <v>19.55</v>
      </c>
    </row>
    <row r="5817" spans="1:2" x14ac:dyDescent="0.25">
      <c r="A5817" s="1">
        <v>41016</v>
      </c>
      <c r="B5817">
        <v>18.46</v>
      </c>
    </row>
    <row r="5818" spans="1:2" x14ac:dyDescent="0.25">
      <c r="A5818" s="1">
        <v>41017</v>
      </c>
      <c r="B5818">
        <v>18.64</v>
      </c>
    </row>
    <row r="5819" spans="1:2" x14ac:dyDescent="0.25">
      <c r="A5819" s="1">
        <v>41018</v>
      </c>
      <c r="B5819">
        <v>18.36</v>
      </c>
    </row>
    <row r="5820" spans="1:2" x14ac:dyDescent="0.25">
      <c r="A5820" s="1">
        <v>41019</v>
      </c>
      <c r="B5820">
        <v>17.440000000000001</v>
      </c>
    </row>
    <row r="5821" spans="1:2" x14ac:dyDescent="0.25">
      <c r="A5821" s="1">
        <v>41022</v>
      </c>
      <c r="B5821">
        <v>18.97</v>
      </c>
    </row>
    <row r="5822" spans="1:2" x14ac:dyDescent="0.25">
      <c r="A5822" s="1">
        <v>41023</v>
      </c>
      <c r="B5822">
        <v>18.100000000000001</v>
      </c>
    </row>
    <row r="5823" spans="1:2" x14ac:dyDescent="0.25">
      <c r="A5823" s="1">
        <v>41024</v>
      </c>
      <c r="B5823">
        <v>16.82</v>
      </c>
    </row>
    <row r="5824" spans="1:2" x14ac:dyDescent="0.25">
      <c r="A5824" s="1">
        <v>41025</v>
      </c>
      <c r="B5824">
        <v>16.239999999999998</v>
      </c>
    </row>
    <row r="5825" spans="1:2" x14ac:dyDescent="0.25">
      <c r="A5825" s="1">
        <v>41026</v>
      </c>
      <c r="B5825">
        <v>16.32</v>
      </c>
    </row>
    <row r="5826" spans="1:2" x14ac:dyDescent="0.25">
      <c r="A5826" s="1">
        <v>41029</v>
      </c>
      <c r="B5826">
        <v>17.149999999999999</v>
      </c>
    </row>
    <row r="5827" spans="1:2" x14ac:dyDescent="0.25">
      <c r="A5827" s="1">
        <v>41030</v>
      </c>
      <c r="B5827">
        <v>16.600000000000001</v>
      </c>
    </row>
    <row r="5828" spans="1:2" x14ac:dyDescent="0.25">
      <c r="A5828" s="1">
        <v>41031</v>
      </c>
      <c r="B5828">
        <v>16.88</v>
      </c>
    </row>
    <row r="5829" spans="1:2" x14ac:dyDescent="0.25">
      <c r="A5829" s="1">
        <v>41032</v>
      </c>
      <c r="B5829">
        <v>17.559999999999999</v>
      </c>
    </row>
    <row r="5830" spans="1:2" x14ac:dyDescent="0.25">
      <c r="A5830" s="1">
        <v>41033</v>
      </c>
      <c r="B5830">
        <v>19.16</v>
      </c>
    </row>
    <row r="5831" spans="1:2" x14ac:dyDescent="0.25">
      <c r="A5831" s="1">
        <v>41036</v>
      </c>
      <c r="B5831">
        <v>18.940000000000001</v>
      </c>
    </row>
    <row r="5832" spans="1:2" x14ac:dyDescent="0.25">
      <c r="A5832" s="1">
        <v>41037</v>
      </c>
      <c r="B5832">
        <v>19.05</v>
      </c>
    </row>
    <row r="5833" spans="1:2" x14ac:dyDescent="0.25">
      <c r="A5833" s="1">
        <v>41038</v>
      </c>
      <c r="B5833">
        <v>20.079999999999998</v>
      </c>
    </row>
    <row r="5834" spans="1:2" x14ac:dyDescent="0.25">
      <c r="A5834" s="1">
        <v>41039</v>
      </c>
      <c r="B5834">
        <v>18.829999999999998</v>
      </c>
    </row>
    <row r="5835" spans="1:2" x14ac:dyDescent="0.25">
      <c r="A5835" s="1">
        <v>41040</v>
      </c>
      <c r="B5835">
        <v>19.89</v>
      </c>
    </row>
    <row r="5836" spans="1:2" x14ac:dyDescent="0.25">
      <c r="A5836" s="1">
        <v>41043</v>
      </c>
      <c r="B5836">
        <v>21.87</v>
      </c>
    </row>
    <row r="5837" spans="1:2" x14ac:dyDescent="0.25">
      <c r="A5837" s="1">
        <v>41044</v>
      </c>
      <c r="B5837">
        <v>21.97</v>
      </c>
    </row>
    <row r="5838" spans="1:2" x14ac:dyDescent="0.25">
      <c r="A5838" s="1">
        <v>41045</v>
      </c>
      <c r="B5838">
        <v>22.27</v>
      </c>
    </row>
    <row r="5839" spans="1:2" x14ac:dyDescent="0.25">
      <c r="A5839" s="1">
        <v>41046</v>
      </c>
      <c r="B5839">
        <v>24.49</v>
      </c>
    </row>
    <row r="5840" spans="1:2" x14ac:dyDescent="0.25">
      <c r="A5840" s="1">
        <v>41047</v>
      </c>
      <c r="B5840">
        <v>25.1</v>
      </c>
    </row>
    <row r="5841" spans="1:2" x14ac:dyDescent="0.25">
      <c r="A5841" s="1">
        <v>41050</v>
      </c>
      <c r="B5841">
        <v>22.01</v>
      </c>
    </row>
    <row r="5842" spans="1:2" x14ac:dyDescent="0.25">
      <c r="A5842" s="1">
        <v>41051</v>
      </c>
      <c r="B5842">
        <v>22.48</v>
      </c>
    </row>
    <row r="5843" spans="1:2" x14ac:dyDescent="0.25">
      <c r="A5843" s="1">
        <v>41052</v>
      </c>
      <c r="B5843">
        <v>22.33</v>
      </c>
    </row>
    <row r="5844" spans="1:2" x14ac:dyDescent="0.25">
      <c r="A5844" s="1">
        <v>41053</v>
      </c>
      <c r="B5844">
        <v>21.54</v>
      </c>
    </row>
    <row r="5845" spans="1:2" x14ac:dyDescent="0.25">
      <c r="A5845" s="1">
        <v>41054</v>
      </c>
      <c r="B5845">
        <v>21.76</v>
      </c>
    </row>
    <row r="5846" spans="1:2" x14ac:dyDescent="0.25">
      <c r="A5846" s="1">
        <v>41057</v>
      </c>
    </row>
    <row r="5847" spans="1:2" x14ac:dyDescent="0.25">
      <c r="A5847" s="1">
        <v>41058</v>
      </c>
      <c r="B5847">
        <v>21.03</v>
      </c>
    </row>
    <row r="5848" spans="1:2" x14ac:dyDescent="0.25">
      <c r="A5848" s="1">
        <v>41059</v>
      </c>
      <c r="B5848">
        <v>24.14</v>
      </c>
    </row>
    <row r="5849" spans="1:2" x14ac:dyDescent="0.25">
      <c r="A5849" s="1">
        <v>41060</v>
      </c>
      <c r="B5849">
        <v>24.06</v>
      </c>
    </row>
    <row r="5850" spans="1:2" x14ac:dyDescent="0.25">
      <c r="A5850" s="1">
        <v>41061</v>
      </c>
      <c r="B5850">
        <v>26.66</v>
      </c>
    </row>
    <row r="5851" spans="1:2" x14ac:dyDescent="0.25">
      <c r="A5851" s="1">
        <v>41064</v>
      </c>
      <c r="B5851">
        <v>26.12</v>
      </c>
    </row>
    <row r="5852" spans="1:2" x14ac:dyDescent="0.25">
      <c r="A5852" s="1">
        <v>41065</v>
      </c>
      <c r="B5852">
        <v>24.68</v>
      </c>
    </row>
    <row r="5853" spans="1:2" x14ac:dyDescent="0.25">
      <c r="A5853" s="1">
        <v>41066</v>
      </c>
      <c r="B5853">
        <v>22.16</v>
      </c>
    </row>
    <row r="5854" spans="1:2" x14ac:dyDescent="0.25">
      <c r="A5854" s="1">
        <v>41067</v>
      </c>
      <c r="B5854">
        <v>21.72</v>
      </c>
    </row>
    <row r="5855" spans="1:2" x14ac:dyDescent="0.25">
      <c r="A5855" s="1">
        <v>41068</v>
      </c>
      <c r="B5855">
        <v>21.23</v>
      </c>
    </row>
    <row r="5856" spans="1:2" x14ac:dyDescent="0.25">
      <c r="A5856" s="1">
        <v>41071</v>
      </c>
      <c r="B5856">
        <v>23.56</v>
      </c>
    </row>
    <row r="5857" spans="1:2" x14ac:dyDescent="0.25">
      <c r="A5857" s="1">
        <v>41072</v>
      </c>
      <c r="B5857">
        <v>22.09</v>
      </c>
    </row>
    <row r="5858" spans="1:2" x14ac:dyDescent="0.25">
      <c r="A5858" s="1">
        <v>41073</v>
      </c>
      <c r="B5858">
        <v>24.27</v>
      </c>
    </row>
    <row r="5859" spans="1:2" x14ac:dyDescent="0.25">
      <c r="A5859" s="1">
        <v>41074</v>
      </c>
      <c r="B5859">
        <v>21.68</v>
      </c>
    </row>
    <row r="5860" spans="1:2" x14ac:dyDescent="0.25">
      <c r="A5860" s="1">
        <v>41075</v>
      </c>
      <c r="B5860">
        <v>21.11</v>
      </c>
    </row>
    <row r="5861" spans="1:2" x14ac:dyDescent="0.25">
      <c r="A5861" s="1">
        <v>41078</v>
      </c>
      <c r="B5861">
        <v>18.32</v>
      </c>
    </row>
    <row r="5862" spans="1:2" x14ac:dyDescent="0.25">
      <c r="A5862" s="1">
        <v>41079</v>
      </c>
      <c r="B5862">
        <v>18.38</v>
      </c>
    </row>
    <row r="5863" spans="1:2" x14ac:dyDescent="0.25">
      <c r="A5863" s="1">
        <v>41080</v>
      </c>
      <c r="B5863">
        <v>17.239999999999998</v>
      </c>
    </row>
    <row r="5864" spans="1:2" x14ac:dyDescent="0.25">
      <c r="A5864" s="1">
        <v>41081</v>
      </c>
      <c r="B5864">
        <v>20.079999999999998</v>
      </c>
    </row>
    <row r="5865" spans="1:2" x14ac:dyDescent="0.25">
      <c r="A5865" s="1">
        <v>41082</v>
      </c>
      <c r="B5865">
        <v>18.11</v>
      </c>
    </row>
    <row r="5866" spans="1:2" x14ac:dyDescent="0.25">
      <c r="A5866" s="1">
        <v>41085</v>
      </c>
      <c r="B5866">
        <v>20.38</v>
      </c>
    </row>
    <row r="5867" spans="1:2" x14ac:dyDescent="0.25">
      <c r="A5867" s="1">
        <v>41086</v>
      </c>
      <c r="B5867">
        <v>19.72</v>
      </c>
    </row>
    <row r="5868" spans="1:2" x14ac:dyDescent="0.25">
      <c r="A5868" s="1">
        <v>41087</v>
      </c>
      <c r="B5868">
        <v>19.45</v>
      </c>
    </row>
    <row r="5869" spans="1:2" x14ac:dyDescent="0.25">
      <c r="A5869" s="1">
        <v>41088</v>
      </c>
      <c r="B5869">
        <v>19.71</v>
      </c>
    </row>
    <row r="5870" spans="1:2" x14ac:dyDescent="0.25">
      <c r="A5870" s="1">
        <v>41089</v>
      </c>
      <c r="B5870">
        <v>17.079999999999998</v>
      </c>
    </row>
    <row r="5871" spans="1:2" x14ac:dyDescent="0.25">
      <c r="A5871" s="1">
        <v>41092</v>
      </c>
      <c r="B5871">
        <v>16.8</v>
      </c>
    </row>
    <row r="5872" spans="1:2" x14ac:dyDescent="0.25">
      <c r="A5872" s="1">
        <v>41093</v>
      </c>
      <c r="B5872">
        <v>16.66</v>
      </c>
    </row>
    <row r="5873" spans="1:2" x14ac:dyDescent="0.25">
      <c r="A5873" s="1">
        <v>41094</v>
      </c>
    </row>
    <row r="5874" spans="1:2" x14ac:dyDescent="0.25">
      <c r="A5874" s="1">
        <v>41095</v>
      </c>
      <c r="B5874">
        <v>17.5</v>
      </c>
    </row>
    <row r="5875" spans="1:2" x14ac:dyDescent="0.25">
      <c r="A5875" s="1">
        <v>41096</v>
      </c>
      <c r="B5875">
        <v>17.100000000000001</v>
      </c>
    </row>
    <row r="5876" spans="1:2" x14ac:dyDescent="0.25">
      <c r="A5876" s="1">
        <v>41099</v>
      </c>
      <c r="B5876">
        <v>17.98</v>
      </c>
    </row>
    <row r="5877" spans="1:2" x14ac:dyDescent="0.25">
      <c r="A5877" s="1">
        <v>41100</v>
      </c>
      <c r="B5877">
        <v>18.72</v>
      </c>
    </row>
    <row r="5878" spans="1:2" x14ac:dyDescent="0.25">
      <c r="A5878" s="1">
        <v>41101</v>
      </c>
      <c r="B5878">
        <v>17.95</v>
      </c>
    </row>
    <row r="5879" spans="1:2" x14ac:dyDescent="0.25">
      <c r="A5879" s="1">
        <v>41102</v>
      </c>
      <c r="B5879">
        <v>18.329999999999998</v>
      </c>
    </row>
    <row r="5880" spans="1:2" x14ac:dyDescent="0.25">
      <c r="A5880" s="1">
        <v>41103</v>
      </c>
      <c r="B5880">
        <v>16.739999999999998</v>
      </c>
    </row>
    <row r="5881" spans="1:2" x14ac:dyDescent="0.25">
      <c r="A5881" s="1">
        <v>41106</v>
      </c>
      <c r="B5881">
        <v>17.11</v>
      </c>
    </row>
    <row r="5882" spans="1:2" x14ac:dyDescent="0.25">
      <c r="A5882" s="1">
        <v>41107</v>
      </c>
      <c r="B5882">
        <v>16.48</v>
      </c>
    </row>
    <row r="5883" spans="1:2" x14ac:dyDescent="0.25">
      <c r="A5883" s="1">
        <v>41108</v>
      </c>
      <c r="B5883">
        <v>16.16</v>
      </c>
    </row>
    <row r="5884" spans="1:2" x14ac:dyDescent="0.25">
      <c r="A5884" s="1">
        <v>41109</v>
      </c>
      <c r="B5884">
        <v>15.45</v>
      </c>
    </row>
    <row r="5885" spans="1:2" x14ac:dyDescent="0.25">
      <c r="A5885" s="1">
        <v>41110</v>
      </c>
      <c r="B5885">
        <v>16.27</v>
      </c>
    </row>
    <row r="5886" spans="1:2" x14ac:dyDescent="0.25">
      <c r="A5886" s="1">
        <v>41113</v>
      </c>
      <c r="B5886">
        <v>18.62</v>
      </c>
    </row>
    <row r="5887" spans="1:2" x14ac:dyDescent="0.25">
      <c r="A5887" s="1">
        <v>41114</v>
      </c>
      <c r="B5887">
        <v>20.47</v>
      </c>
    </row>
    <row r="5888" spans="1:2" x14ac:dyDescent="0.25">
      <c r="A5888" s="1">
        <v>41115</v>
      </c>
      <c r="B5888">
        <v>19.34</v>
      </c>
    </row>
    <row r="5889" spans="1:2" x14ac:dyDescent="0.25">
      <c r="A5889" s="1">
        <v>41116</v>
      </c>
      <c r="B5889">
        <v>17.53</v>
      </c>
    </row>
    <row r="5890" spans="1:2" x14ac:dyDescent="0.25">
      <c r="A5890" s="1">
        <v>41117</v>
      </c>
      <c r="B5890">
        <v>16.7</v>
      </c>
    </row>
    <row r="5891" spans="1:2" x14ac:dyDescent="0.25">
      <c r="A5891" s="1">
        <v>41120</v>
      </c>
      <c r="B5891">
        <v>18.03</v>
      </c>
    </row>
    <row r="5892" spans="1:2" x14ac:dyDescent="0.25">
      <c r="A5892" s="1">
        <v>41121</v>
      </c>
      <c r="B5892">
        <v>18.93</v>
      </c>
    </row>
    <row r="5893" spans="1:2" x14ac:dyDescent="0.25">
      <c r="A5893" s="1">
        <v>41122</v>
      </c>
      <c r="B5893">
        <v>18.96</v>
      </c>
    </row>
    <row r="5894" spans="1:2" x14ac:dyDescent="0.25">
      <c r="A5894" s="1">
        <v>41123</v>
      </c>
      <c r="B5894">
        <v>17.57</v>
      </c>
    </row>
    <row r="5895" spans="1:2" x14ac:dyDescent="0.25">
      <c r="A5895" s="1">
        <v>41124</v>
      </c>
      <c r="B5895">
        <v>15.64</v>
      </c>
    </row>
    <row r="5896" spans="1:2" x14ac:dyDescent="0.25">
      <c r="A5896" s="1">
        <v>41127</v>
      </c>
      <c r="B5896">
        <v>15.95</v>
      </c>
    </row>
    <row r="5897" spans="1:2" x14ac:dyDescent="0.25">
      <c r="A5897" s="1">
        <v>41128</v>
      </c>
      <c r="B5897">
        <v>15.99</v>
      </c>
    </row>
    <row r="5898" spans="1:2" x14ac:dyDescent="0.25">
      <c r="A5898" s="1">
        <v>41129</v>
      </c>
      <c r="B5898">
        <v>15.32</v>
      </c>
    </row>
    <row r="5899" spans="1:2" x14ac:dyDescent="0.25">
      <c r="A5899" s="1">
        <v>41130</v>
      </c>
      <c r="B5899">
        <v>15.28</v>
      </c>
    </row>
    <row r="5900" spans="1:2" x14ac:dyDescent="0.25">
      <c r="A5900" s="1">
        <v>41131</v>
      </c>
      <c r="B5900">
        <v>14.74</v>
      </c>
    </row>
    <row r="5901" spans="1:2" x14ac:dyDescent="0.25">
      <c r="A5901" s="1">
        <v>41134</v>
      </c>
      <c r="B5901">
        <v>13.7</v>
      </c>
    </row>
    <row r="5902" spans="1:2" x14ac:dyDescent="0.25">
      <c r="A5902" s="1">
        <v>41135</v>
      </c>
      <c r="B5902">
        <v>14.85</v>
      </c>
    </row>
    <row r="5903" spans="1:2" x14ac:dyDescent="0.25">
      <c r="A5903" s="1">
        <v>41136</v>
      </c>
      <c r="B5903">
        <v>14.63</v>
      </c>
    </row>
    <row r="5904" spans="1:2" x14ac:dyDescent="0.25">
      <c r="A5904" s="1">
        <v>41137</v>
      </c>
      <c r="B5904">
        <v>14.29</v>
      </c>
    </row>
    <row r="5905" spans="1:2" x14ac:dyDescent="0.25">
      <c r="A5905" s="1">
        <v>41138</v>
      </c>
      <c r="B5905">
        <v>13.45</v>
      </c>
    </row>
    <row r="5906" spans="1:2" x14ac:dyDescent="0.25">
      <c r="A5906" s="1">
        <v>41141</v>
      </c>
      <c r="B5906">
        <v>14.02</v>
      </c>
    </row>
    <row r="5907" spans="1:2" x14ac:dyDescent="0.25">
      <c r="A5907" s="1">
        <v>41142</v>
      </c>
      <c r="B5907">
        <v>15.02</v>
      </c>
    </row>
    <row r="5908" spans="1:2" x14ac:dyDescent="0.25">
      <c r="A5908" s="1">
        <v>41143</v>
      </c>
      <c r="B5908">
        <v>15.11</v>
      </c>
    </row>
    <row r="5909" spans="1:2" x14ac:dyDescent="0.25">
      <c r="A5909" s="1">
        <v>41144</v>
      </c>
      <c r="B5909">
        <v>15.96</v>
      </c>
    </row>
    <row r="5910" spans="1:2" x14ac:dyDescent="0.25">
      <c r="A5910" s="1">
        <v>41145</v>
      </c>
      <c r="B5910">
        <v>15.18</v>
      </c>
    </row>
    <row r="5911" spans="1:2" x14ac:dyDescent="0.25">
      <c r="A5911" s="1">
        <v>41148</v>
      </c>
      <c r="B5911">
        <v>16.350000000000001</v>
      </c>
    </row>
    <row r="5912" spans="1:2" x14ac:dyDescent="0.25">
      <c r="A5912" s="1">
        <v>41149</v>
      </c>
      <c r="B5912">
        <v>16.489999999999998</v>
      </c>
    </row>
    <row r="5913" spans="1:2" x14ac:dyDescent="0.25">
      <c r="A5913" s="1">
        <v>41150</v>
      </c>
      <c r="B5913">
        <v>17.059999999999999</v>
      </c>
    </row>
    <row r="5914" spans="1:2" x14ac:dyDescent="0.25">
      <c r="A5914" s="1">
        <v>41151</v>
      </c>
      <c r="B5914">
        <v>17.829999999999998</v>
      </c>
    </row>
    <row r="5915" spans="1:2" x14ac:dyDescent="0.25">
      <c r="A5915" s="1">
        <v>41152</v>
      </c>
      <c r="B5915">
        <v>17.47</v>
      </c>
    </row>
    <row r="5916" spans="1:2" x14ac:dyDescent="0.25">
      <c r="A5916" s="1">
        <v>41155</v>
      </c>
    </row>
    <row r="5917" spans="1:2" x14ac:dyDescent="0.25">
      <c r="A5917" s="1">
        <v>41156</v>
      </c>
      <c r="B5917">
        <v>17.98</v>
      </c>
    </row>
    <row r="5918" spans="1:2" x14ac:dyDescent="0.25">
      <c r="A5918" s="1">
        <v>41157</v>
      </c>
      <c r="B5918">
        <v>17.739999999999998</v>
      </c>
    </row>
    <row r="5919" spans="1:2" x14ac:dyDescent="0.25">
      <c r="A5919" s="1">
        <v>41158</v>
      </c>
      <c r="B5919">
        <v>15.6</v>
      </c>
    </row>
    <row r="5920" spans="1:2" x14ac:dyDescent="0.25">
      <c r="A5920" s="1">
        <v>41159</v>
      </c>
      <c r="B5920">
        <v>14.38</v>
      </c>
    </row>
    <row r="5921" spans="1:2" x14ac:dyDescent="0.25">
      <c r="A5921" s="1">
        <v>41162</v>
      </c>
      <c r="B5921">
        <v>16.28</v>
      </c>
    </row>
    <row r="5922" spans="1:2" x14ac:dyDescent="0.25">
      <c r="A5922" s="1">
        <v>41163</v>
      </c>
      <c r="B5922">
        <v>16.41</v>
      </c>
    </row>
    <row r="5923" spans="1:2" x14ac:dyDescent="0.25">
      <c r="A5923" s="1">
        <v>41164</v>
      </c>
      <c r="B5923">
        <v>15.8</v>
      </c>
    </row>
    <row r="5924" spans="1:2" x14ac:dyDescent="0.25">
      <c r="A5924" s="1">
        <v>41165</v>
      </c>
      <c r="B5924">
        <v>14.05</v>
      </c>
    </row>
    <row r="5925" spans="1:2" x14ac:dyDescent="0.25">
      <c r="A5925" s="1">
        <v>41166</v>
      </c>
      <c r="B5925">
        <v>14.51</v>
      </c>
    </row>
    <row r="5926" spans="1:2" x14ac:dyDescent="0.25">
      <c r="A5926" s="1">
        <v>41169</v>
      </c>
      <c r="B5926">
        <v>14.59</v>
      </c>
    </row>
    <row r="5927" spans="1:2" x14ac:dyDescent="0.25">
      <c r="A5927" s="1">
        <v>41170</v>
      </c>
      <c r="B5927">
        <v>14.18</v>
      </c>
    </row>
    <row r="5928" spans="1:2" x14ac:dyDescent="0.25">
      <c r="A5928" s="1">
        <v>41171</v>
      </c>
      <c r="B5928">
        <v>13.88</v>
      </c>
    </row>
    <row r="5929" spans="1:2" x14ac:dyDescent="0.25">
      <c r="A5929" s="1">
        <v>41172</v>
      </c>
      <c r="B5929">
        <v>14.07</v>
      </c>
    </row>
    <row r="5930" spans="1:2" x14ac:dyDescent="0.25">
      <c r="A5930" s="1">
        <v>41173</v>
      </c>
      <c r="B5930">
        <v>13.98</v>
      </c>
    </row>
    <row r="5931" spans="1:2" x14ac:dyDescent="0.25">
      <c r="A5931" s="1">
        <v>41176</v>
      </c>
      <c r="B5931">
        <v>14.15</v>
      </c>
    </row>
    <row r="5932" spans="1:2" x14ac:dyDescent="0.25">
      <c r="A5932" s="1">
        <v>41177</v>
      </c>
      <c r="B5932">
        <v>15.43</v>
      </c>
    </row>
    <row r="5933" spans="1:2" x14ac:dyDescent="0.25">
      <c r="A5933" s="1">
        <v>41178</v>
      </c>
      <c r="B5933">
        <v>16.809999999999999</v>
      </c>
    </row>
    <row r="5934" spans="1:2" x14ac:dyDescent="0.25">
      <c r="A5934" s="1">
        <v>41179</v>
      </c>
      <c r="B5934">
        <v>14.84</v>
      </c>
    </row>
    <row r="5935" spans="1:2" x14ac:dyDescent="0.25">
      <c r="A5935" s="1">
        <v>41180</v>
      </c>
      <c r="B5935">
        <v>15.73</v>
      </c>
    </row>
    <row r="5936" spans="1:2" x14ac:dyDescent="0.25">
      <c r="A5936" s="1">
        <v>41183</v>
      </c>
      <c r="B5936">
        <v>16.32</v>
      </c>
    </row>
    <row r="5937" spans="1:2" x14ac:dyDescent="0.25">
      <c r="A5937" s="1">
        <v>41184</v>
      </c>
      <c r="B5937">
        <v>15.71</v>
      </c>
    </row>
    <row r="5938" spans="1:2" x14ac:dyDescent="0.25">
      <c r="A5938" s="1">
        <v>41185</v>
      </c>
      <c r="B5938">
        <v>15.43</v>
      </c>
    </row>
    <row r="5939" spans="1:2" x14ac:dyDescent="0.25">
      <c r="A5939" s="1">
        <v>41186</v>
      </c>
      <c r="B5939">
        <v>14.55</v>
      </c>
    </row>
    <row r="5940" spans="1:2" x14ac:dyDescent="0.25">
      <c r="A5940" s="1">
        <v>41187</v>
      </c>
      <c r="B5940">
        <v>14.33</v>
      </c>
    </row>
    <row r="5941" spans="1:2" x14ac:dyDescent="0.25">
      <c r="A5941" s="1">
        <v>41190</v>
      </c>
      <c r="B5941">
        <v>15.11</v>
      </c>
    </row>
    <row r="5942" spans="1:2" x14ac:dyDescent="0.25">
      <c r="A5942" s="1">
        <v>41191</v>
      </c>
      <c r="B5942">
        <v>16.37</v>
      </c>
    </row>
    <row r="5943" spans="1:2" x14ac:dyDescent="0.25">
      <c r="A5943" s="1">
        <v>41192</v>
      </c>
      <c r="B5943">
        <v>16.29</v>
      </c>
    </row>
    <row r="5944" spans="1:2" x14ac:dyDescent="0.25">
      <c r="A5944" s="1">
        <v>41193</v>
      </c>
      <c r="B5944">
        <v>15.59</v>
      </c>
    </row>
    <row r="5945" spans="1:2" x14ac:dyDescent="0.25">
      <c r="A5945" s="1">
        <v>41194</v>
      </c>
      <c r="B5945">
        <v>16.14</v>
      </c>
    </row>
    <row r="5946" spans="1:2" x14ac:dyDescent="0.25">
      <c r="A5946" s="1">
        <v>41197</v>
      </c>
      <c r="B5946">
        <v>15.27</v>
      </c>
    </row>
    <row r="5947" spans="1:2" x14ac:dyDescent="0.25">
      <c r="A5947" s="1">
        <v>41198</v>
      </c>
      <c r="B5947">
        <v>15.22</v>
      </c>
    </row>
    <row r="5948" spans="1:2" x14ac:dyDescent="0.25">
      <c r="A5948" s="1">
        <v>41199</v>
      </c>
      <c r="B5948">
        <v>15.07</v>
      </c>
    </row>
    <row r="5949" spans="1:2" x14ac:dyDescent="0.25">
      <c r="A5949" s="1">
        <v>41200</v>
      </c>
      <c r="B5949">
        <v>15.03</v>
      </c>
    </row>
    <row r="5950" spans="1:2" x14ac:dyDescent="0.25">
      <c r="A5950" s="1">
        <v>41201</v>
      </c>
      <c r="B5950">
        <v>17.059999999999999</v>
      </c>
    </row>
    <row r="5951" spans="1:2" x14ac:dyDescent="0.25">
      <c r="A5951" s="1">
        <v>41204</v>
      </c>
      <c r="B5951">
        <v>16.62</v>
      </c>
    </row>
    <row r="5952" spans="1:2" x14ac:dyDescent="0.25">
      <c r="A5952" s="1">
        <v>41205</v>
      </c>
      <c r="B5952">
        <v>18.829999999999998</v>
      </c>
    </row>
    <row r="5953" spans="1:2" x14ac:dyDescent="0.25">
      <c r="A5953" s="1">
        <v>41206</v>
      </c>
      <c r="B5953">
        <v>18.329999999999998</v>
      </c>
    </row>
    <row r="5954" spans="1:2" x14ac:dyDescent="0.25">
      <c r="A5954" s="1">
        <v>41207</v>
      </c>
      <c r="B5954">
        <v>18.12</v>
      </c>
    </row>
    <row r="5955" spans="1:2" x14ac:dyDescent="0.25">
      <c r="A5955" s="1">
        <v>41208</v>
      </c>
      <c r="B5955">
        <v>17.809999999999999</v>
      </c>
    </row>
    <row r="5956" spans="1:2" x14ac:dyDescent="0.25">
      <c r="A5956" s="1">
        <v>41211</v>
      </c>
    </row>
    <row r="5957" spans="1:2" x14ac:dyDescent="0.25">
      <c r="A5957" s="1">
        <v>41212</v>
      </c>
    </row>
    <row r="5958" spans="1:2" x14ac:dyDescent="0.25">
      <c r="A5958" s="1">
        <v>41213</v>
      </c>
      <c r="B5958">
        <v>18.600000000000001</v>
      </c>
    </row>
    <row r="5959" spans="1:2" x14ac:dyDescent="0.25">
      <c r="A5959" s="1">
        <v>41214</v>
      </c>
      <c r="B5959">
        <v>16.690000000000001</v>
      </c>
    </row>
    <row r="5960" spans="1:2" x14ac:dyDescent="0.25">
      <c r="A5960" s="1">
        <v>41215</v>
      </c>
      <c r="B5960">
        <v>17.59</v>
      </c>
    </row>
    <row r="5961" spans="1:2" x14ac:dyDescent="0.25">
      <c r="A5961" s="1">
        <v>41218</v>
      </c>
      <c r="B5961">
        <v>18.420000000000002</v>
      </c>
    </row>
    <row r="5962" spans="1:2" x14ac:dyDescent="0.25">
      <c r="A5962" s="1">
        <v>41219</v>
      </c>
      <c r="B5962">
        <v>17.579999999999998</v>
      </c>
    </row>
    <row r="5963" spans="1:2" x14ac:dyDescent="0.25">
      <c r="A5963" s="1">
        <v>41220</v>
      </c>
      <c r="B5963">
        <v>19.079999999999998</v>
      </c>
    </row>
    <row r="5964" spans="1:2" x14ac:dyDescent="0.25">
      <c r="A5964" s="1">
        <v>41221</v>
      </c>
      <c r="B5964">
        <v>18.489999999999998</v>
      </c>
    </row>
    <row r="5965" spans="1:2" x14ac:dyDescent="0.25">
      <c r="A5965" s="1">
        <v>41222</v>
      </c>
      <c r="B5965">
        <v>18.61</v>
      </c>
    </row>
    <row r="5966" spans="1:2" x14ac:dyDescent="0.25">
      <c r="A5966" s="1">
        <v>41225</v>
      </c>
      <c r="B5966">
        <v>16.68</v>
      </c>
    </row>
    <row r="5967" spans="1:2" x14ac:dyDescent="0.25">
      <c r="A5967" s="1">
        <v>41226</v>
      </c>
      <c r="B5967">
        <v>16.649999999999999</v>
      </c>
    </row>
    <row r="5968" spans="1:2" x14ac:dyDescent="0.25">
      <c r="A5968" s="1">
        <v>41227</v>
      </c>
      <c r="B5968">
        <v>17.920000000000002</v>
      </c>
    </row>
    <row r="5969" spans="1:2" x14ac:dyDescent="0.25">
      <c r="A5969" s="1">
        <v>41228</v>
      </c>
      <c r="B5969">
        <v>17.989999999999998</v>
      </c>
    </row>
    <row r="5970" spans="1:2" x14ac:dyDescent="0.25">
      <c r="A5970" s="1">
        <v>41229</v>
      </c>
      <c r="B5970">
        <v>16.41</v>
      </c>
    </row>
    <row r="5971" spans="1:2" x14ac:dyDescent="0.25">
      <c r="A5971" s="1">
        <v>41232</v>
      </c>
      <c r="B5971">
        <v>15.24</v>
      </c>
    </row>
    <row r="5972" spans="1:2" x14ac:dyDescent="0.25">
      <c r="A5972" s="1">
        <v>41233</v>
      </c>
      <c r="B5972">
        <v>15.08</v>
      </c>
    </row>
    <row r="5973" spans="1:2" x14ac:dyDescent="0.25">
      <c r="A5973" s="1">
        <v>41234</v>
      </c>
      <c r="B5973">
        <v>15.31</v>
      </c>
    </row>
    <row r="5974" spans="1:2" x14ac:dyDescent="0.25">
      <c r="A5974" s="1">
        <v>41235</v>
      </c>
    </row>
    <row r="5975" spans="1:2" x14ac:dyDescent="0.25">
      <c r="A5975" s="1">
        <v>41236</v>
      </c>
      <c r="B5975">
        <v>15.14</v>
      </c>
    </row>
    <row r="5976" spans="1:2" x14ac:dyDescent="0.25">
      <c r="A5976" s="1">
        <v>41239</v>
      </c>
      <c r="B5976">
        <v>15.5</v>
      </c>
    </row>
    <row r="5977" spans="1:2" x14ac:dyDescent="0.25">
      <c r="A5977" s="1">
        <v>41240</v>
      </c>
      <c r="B5977">
        <v>15.92</v>
      </c>
    </row>
    <row r="5978" spans="1:2" x14ac:dyDescent="0.25">
      <c r="A5978" s="1">
        <v>41241</v>
      </c>
      <c r="B5978">
        <v>15.51</v>
      </c>
    </row>
    <row r="5979" spans="1:2" x14ac:dyDescent="0.25">
      <c r="A5979" s="1">
        <v>41242</v>
      </c>
      <c r="B5979">
        <v>15.06</v>
      </c>
    </row>
    <row r="5980" spans="1:2" x14ac:dyDescent="0.25">
      <c r="A5980" s="1">
        <v>41243</v>
      </c>
      <c r="B5980">
        <v>15.87</v>
      </c>
    </row>
    <row r="5981" spans="1:2" x14ac:dyDescent="0.25">
      <c r="A5981" s="1">
        <v>41246</v>
      </c>
      <c r="B5981">
        <v>16.64</v>
      </c>
    </row>
    <row r="5982" spans="1:2" x14ac:dyDescent="0.25">
      <c r="A5982" s="1">
        <v>41247</v>
      </c>
      <c r="B5982">
        <v>17.12</v>
      </c>
    </row>
    <row r="5983" spans="1:2" x14ac:dyDescent="0.25">
      <c r="A5983" s="1">
        <v>41248</v>
      </c>
      <c r="B5983">
        <v>16.46</v>
      </c>
    </row>
    <row r="5984" spans="1:2" x14ac:dyDescent="0.25">
      <c r="A5984" s="1">
        <v>41249</v>
      </c>
      <c r="B5984">
        <v>16.579999999999998</v>
      </c>
    </row>
    <row r="5985" spans="1:2" x14ac:dyDescent="0.25">
      <c r="A5985" s="1">
        <v>41250</v>
      </c>
      <c r="B5985">
        <v>15.9</v>
      </c>
    </row>
    <row r="5986" spans="1:2" x14ac:dyDescent="0.25">
      <c r="A5986" s="1">
        <v>41253</v>
      </c>
      <c r="B5986">
        <v>16.05</v>
      </c>
    </row>
    <row r="5987" spans="1:2" x14ac:dyDescent="0.25">
      <c r="A5987" s="1">
        <v>41254</v>
      </c>
      <c r="B5987">
        <v>15.57</v>
      </c>
    </row>
    <row r="5988" spans="1:2" x14ac:dyDescent="0.25">
      <c r="A5988" s="1">
        <v>41255</v>
      </c>
      <c r="B5988">
        <v>15.95</v>
      </c>
    </row>
    <row r="5989" spans="1:2" x14ac:dyDescent="0.25">
      <c r="A5989" s="1">
        <v>41256</v>
      </c>
      <c r="B5989">
        <v>16.559999999999999</v>
      </c>
    </row>
    <row r="5990" spans="1:2" x14ac:dyDescent="0.25">
      <c r="A5990" s="1">
        <v>41257</v>
      </c>
      <c r="B5990">
        <v>17</v>
      </c>
    </row>
    <row r="5991" spans="1:2" x14ac:dyDescent="0.25">
      <c r="A5991" s="1">
        <v>41260</v>
      </c>
      <c r="B5991">
        <v>16.34</v>
      </c>
    </row>
    <row r="5992" spans="1:2" x14ac:dyDescent="0.25">
      <c r="A5992" s="1">
        <v>41261</v>
      </c>
      <c r="B5992">
        <v>15.57</v>
      </c>
    </row>
    <row r="5993" spans="1:2" x14ac:dyDescent="0.25">
      <c r="A5993" s="1">
        <v>41262</v>
      </c>
      <c r="B5993">
        <v>17.36</v>
      </c>
    </row>
    <row r="5994" spans="1:2" x14ac:dyDescent="0.25">
      <c r="A5994" s="1">
        <v>41263</v>
      </c>
      <c r="B5994">
        <v>17.670000000000002</v>
      </c>
    </row>
    <row r="5995" spans="1:2" x14ac:dyDescent="0.25">
      <c r="A5995" s="1">
        <v>41264</v>
      </c>
      <c r="B5995">
        <v>17.84</v>
      </c>
    </row>
    <row r="5996" spans="1:2" x14ac:dyDescent="0.25">
      <c r="A5996" s="1">
        <v>41267</v>
      </c>
      <c r="B5996">
        <v>17.84</v>
      </c>
    </row>
    <row r="5997" spans="1:2" x14ac:dyDescent="0.25">
      <c r="A5997" s="1">
        <v>41268</v>
      </c>
    </row>
    <row r="5998" spans="1:2" x14ac:dyDescent="0.25">
      <c r="A5998" s="1">
        <v>41269</v>
      </c>
      <c r="B5998">
        <v>19.48</v>
      </c>
    </row>
    <row r="5999" spans="1:2" x14ac:dyDescent="0.25">
      <c r="A5999" s="1">
        <v>41270</v>
      </c>
      <c r="B5999">
        <v>19.47</v>
      </c>
    </row>
    <row r="6000" spans="1:2" x14ac:dyDescent="0.25">
      <c r="A6000" s="1">
        <v>41271</v>
      </c>
      <c r="B6000">
        <v>22.72</v>
      </c>
    </row>
    <row r="6001" spans="1:2" x14ac:dyDescent="0.25">
      <c r="A6001" s="1">
        <v>41274</v>
      </c>
      <c r="B6001">
        <v>18.02</v>
      </c>
    </row>
    <row r="6002" spans="1:2" x14ac:dyDescent="0.25">
      <c r="A6002" s="1">
        <v>41275</v>
      </c>
    </row>
    <row r="6003" spans="1:2" x14ac:dyDescent="0.25">
      <c r="A6003" s="1">
        <v>41276</v>
      </c>
      <c r="B6003">
        <v>14.68</v>
      </c>
    </row>
    <row r="6004" spans="1:2" x14ac:dyDescent="0.25">
      <c r="A6004" s="1">
        <v>41277</v>
      </c>
      <c r="B6004">
        <v>14.56</v>
      </c>
    </row>
    <row r="6005" spans="1:2" x14ac:dyDescent="0.25">
      <c r="A6005" s="1">
        <v>41278</v>
      </c>
      <c r="B6005">
        <v>13.83</v>
      </c>
    </row>
    <row r="6006" spans="1:2" x14ac:dyDescent="0.25">
      <c r="A6006" s="1">
        <v>41281</v>
      </c>
      <c r="B6006">
        <v>13.79</v>
      </c>
    </row>
    <row r="6007" spans="1:2" x14ac:dyDescent="0.25">
      <c r="A6007" s="1">
        <v>41282</v>
      </c>
      <c r="B6007">
        <v>13.62</v>
      </c>
    </row>
    <row r="6008" spans="1:2" x14ac:dyDescent="0.25">
      <c r="A6008" s="1">
        <v>41283</v>
      </c>
      <c r="B6008">
        <v>13.81</v>
      </c>
    </row>
    <row r="6009" spans="1:2" x14ac:dyDescent="0.25">
      <c r="A6009" s="1">
        <v>41284</v>
      </c>
      <c r="B6009">
        <v>13.49</v>
      </c>
    </row>
    <row r="6010" spans="1:2" x14ac:dyDescent="0.25">
      <c r="A6010" s="1">
        <v>41285</v>
      </c>
      <c r="B6010">
        <v>13.36</v>
      </c>
    </row>
    <row r="6011" spans="1:2" x14ac:dyDescent="0.25">
      <c r="A6011" s="1">
        <v>41288</v>
      </c>
      <c r="B6011">
        <v>13.52</v>
      </c>
    </row>
    <row r="6012" spans="1:2" x14ac:dyDescent="0.25">
      <c r="A6012" s="1">
        <v>41289</v>
      </c>
      <c r="B6012">
        <v>13.55</v>
      </c>
    </row>
    <row r="6013" spans="1:2" x14ac:dyDescent="0.25">
      <c r="A6013" s="1">
        <v>41290</v>
      </c>
      <c r="B6013">
        <v>13.42</v>
      </c>
    </row>
    <row r="6014" spans="1:2" x14ac:dyDescent="0.25">
      <c r="A6014" s="1">
        <v>41291</v>
      </c>
      <c r="B6014">
        <v>13.57</v>
      </c>
    </row>
    <row r="6015" spans="1:2" x14ac:dyDescent="0.25">
      <c r="A6015" s="1">
        <v>41292</v>
      </c>
      <c r="B6015">
        <v>12.46</v>
      </c>
    </row>
    <row r="6016" spans="1:2" x14ac:dyDescent="0.25">
      <c r="A6016" s="1">
        <v>41295</v>
      </c>
    </row>
    <row r="6017" spans="1:2" x14ac:dyDescent="0.25">
      <c r="A6017" s="1">
        <v>41296</v>
      </c>
      <c r="B6017">
        <v>12.43</v>
      </c>
    </row>
    <row r="6018" spans="1:2" x14ac:dyDescent="0.25">
      <c r="A6018" s="1">
        <v>41297</v>
      </c>
      <c r="B6018">
        <v>12.46</v>
      </c>
    </row>
    <row r="6019" spans="1:2" x14ac:dyDescent="0.25">
      <c r="A6019" s="1">
        <v>41298</v>
      </c>
      <c r="B6019">
        <v>12.69</v>
      </c>
    </row>
    <row r="6020" spans="1:2" x14ac:dyDescent="0.25">
      <c r="A6020" s="1">
        <v>41299</v>
      </c>
      <c r="B6020">
        <v>12.89</v>
      </c>
    </row>
    <row r="6021" spans="1:2" x14ac:dyDescent="0.25">
      <c r="A6021" s="1">
        <v>41302</v>
      </c>
      <c r="B6021">
        <v>13.57</v>
      </c>
    </row>
    <row r="6022" spans="1:2" x14ac:dyDescent="0.25">
      <c r="A6022" s="1">
        <v>41303</v>
      </c>
      <c r="B6022">
        <v>13.31</v>
      </c>
    </row>
    <row r="6023" spans="1:2" x14ac:dyDescent="0.25">
      <c r="A6023" s="1">
        <v>41304</v>
      </c>
      <c r="B6023">
        <v>14.32</v>
      </c>
    </row>
    <row r="6024" spans="1:2" x14ac:dyDescent="0.25">
      <c r="A6024" s="1">
        <v>41305</v>
      </c>
      <c r="B6024">
        <v>14.28</v>
      </c>
    </row>
    <row r="6025" spans="1:2" x14ac:dyDescent="0.25">
      <c r="A6025" s="1">
        <v>41306</v>
      </c>
      <c r="B6025">
        <v>12.9</v>
      </c>
    </row>
    <row r="6026" spans="1:2" x14ac:dyDescent="0.25">
      <c r="A6026" s="1">
        <v>41309</v>
      </c>
      <c r="B6026">
        <v>14.67</v>
      </c>
    </row>
    <row r="6027" spans="1:2" x14ac:dyDescent="0.25">
      <c r="A6027" s="1">
        <v>41310</v>
      </c>
      <c r="B6027">
        <v>13.72</v>
      </c>
    </row>
    <row r="6028" spans="1:2" x14ac:dyDescent="0.25">
      <c r="A6028" s="1">
        <v>41311</v>
      </c>
      <c r="B6028">
        <v>13.41</v>
      </c>
    </row>
    <row r="6029" spans="1:2" x14ac:dyDescent="0.25">
      <c r="A6029" s="1">
        <v>41312</v>
      </c>
      <c r="B6029">
        <v>13.5</v>
      </c>
    </row>
    <row r="6030" spans="1:2" x14ac:dyDescent="0.25">
      <c r="A6030" s="1">
        <v>41313</v>
      </c>
      <c r="B6030">
        <v>13.02</v>
      </c>
    </row>
    <row r="6031" spans="1:2" x14ac:dyDescent="0.25">
      <c r="A6031" s="1">
        <v>41316</v>
      </c>
      <c r="B6031">
        <v>12.94</v>
      </c>
    </row>
    <row r="6032" spans="1:2" x14ac:dyDescent="0.25">
      <c r="A6032" s="1">
        <v>41317</v>
      </c>
      <c r="B6032">
        <v>12.64</v>
      </c>
    </row>
    <row r="6033" spans="1:2" x14ac:dyDescent="0.25">
      <c r="A6033" s="1">
        <v>41318</v>
      </c>
      <c r="B6033">
        <v>12.98</v>
      </c>
    </row>
    <row r="6034" spans="1:2" x14ac:dyDescent="0.25">
      <c r="A6034" s="1">
        <v>41319</v>
      </c>
      <c r="B6034">
        <v>12.66</v>
      </c>
    </row>
    <row r="6035" spans="1:2" x14ac:dyDescent="0.25">
      <c r="A6035" s="1">
        <v>41320</v>
      </c>
      <c r="B6035">
        <v>12.46</v>
      </c>
    </row>
    <row r="6036" spans="1:2" x14ac:dyDescent="0.25">
      <c r="A6036" s="1">
        <v>41323</v>
      </c>
    </row>
    <row r="6037" spans="1:2" x14ac:dyDescent="0.25">
      <c r="A6037" s="1">
        <v>41324</v>
      </c>
      <c r="B6037">
        <v>12.31</v>
      </c>
    </row>
    <row r="6038" spans="1:2" x14ac:dyDescent="0.25">
      <c r="A6038" s="1">
        <v>41325</v>
      </c>
      <c r="B6038">
        <v>14.68</v>
      </c>
    </row>
    <row r="6039" spans="1:2" x14ac:dyDescent="0.25">
      <c r="A6039" s="1">
        <v>41326</v>
      </c>
      <c r="B6039">
        <v>15.22</v>
      </c>
    </row>
    <row r="6040" spans="1:2" x14ac:dyDescent="0.25">
      <c r="A6040" s="1">
        <v>41327</v>
      </c>
      <c r="B6040">
        <v>14.17</v>
      </c>
    </row>
    <row r="6041" spans="1:2" x14ac:dyDescent="0.25">
      <c r="A6041" s="1">
        <v>41330</v>
      </c>
      <c r="B6041">
        <v>18.989999999999998</v>
      </c>
    </row>
    <row r="6042" spans="1:2" x14ac:dyDescent="0.25">
      <c r="A6042" s="1">
        <v>41331</v>
      </c>
      <c r="B6042">
        <v>16.87</v>
      </c>
    </row>
    <row r="6043" spans="1:2" x14ac:dyDescent="0.25">
      <c r="A6043" s="1">
        <v>41332</v>
      </c>
      <c r="B6043">
        <v>14.73</v>
      </c>
    </row>
    <row r="6044" spans="1:2" x14ac:dyDescent="0.25">
      <c r="A6044" s="1">
        <v>41333</v>
      </c>
      <c r="B6044">
        <v>15.51</v>
      </c>
    </row>
    <row r="6045" spans="1:2" x14ac:dyDescent="0.25">
      <c r="A6045" s="1">
        <v>41334</v>
      </c>
      <c r="B6045">
        <v>15.36</v>
      </c>
    </row>
    <row r="6046" spans="1:2" x14ac:dyDescent="0.25">
      <c r="A6046" s="1">
        <v>41337</v>
      </c>
      <c r="B6046">
        <v>14.01</v>
      </c>
    </row>
    <row r="6047" spans="1:2" x14ac:dyDescent="0.25">
      <c r="A6047" s="1">
        <v>41338</v>
      </c>
      <c r="B6047">
        <v>13.48</v>
      </c>
    </row>
    <row r="6048" spans="1:2" x14ac:dyDescent="0.25">
      <c r="A6048" s="1">
        <v>41339</v>
      </c>
      <c r="B6048">
        <v>13.53</v>
      </c>
    </row>
    <row r="6049" spans="1:2" x14ac:dyDescent="0.25">
      <c r="A6049" s="1">
        <v>41340</v>
      </c>
      <c r="B6049">
        <v>13.06</v>
      </c>
    </row>
    <row r="6050" spans="1:2" x14ac:dyDescent="0.25">
      <c r="A6050" s="1">
        <v>41341</v>
      </c>
      <c r="B6050">
        <v>12.59</v>
      </c>
    </row>
    <row r="6051" spans="1:2" x14ac:dyDescent="0.25">
      <c r="A6051" s="1">
        <v>41344</v>
      </c>
      <c r="B6051">
        <v>11.56</v>
      </c>
    </row>
    <row r="6052" spans="1:2" x14ac:dyDescent="0.25">
      <c r="A6052" s="1">
        <v>41345</v>
      </c>
      <c r="B6052">
        <v>12.27</v>
      </c>
    </row>
    <row r="6053" spans="1:2" x14ac:dyDescent="0.25">
      <c r="A6053" s="1">
        <v>41346</v>
      </c>
      <c r="B6053">
        <v>11.83</v>
      </c>
    </row>
    <row r="6054" spans="1:2" x14ac:dyDescent="0.25">
      <c r="A6054" s="1">
        <v>41347</v>
      </c>
      <c r="B6054">
        <v>11.3</v>
      </c>
    </row>
    <row r="6055" spans="1:2" x14ac:dyDescent="0.25">
      <c r="A6055" s="1">
        <v>41348</v>
      </c>
      <c r="B6055">
        <v>11.3</v>
      </c>
    </row>
    <row r="6056" spans="1:2" x14ac:dyDescent="0.25">
      <c r="A6056" s="1">
        <v>41351</v>
      </c>
      <c r="B6056">
        <v>13.36</v>
      </c>
    </row>
    <row r="6057" spans="1:2" x14ac:dyDescent="0.25">
      <c r="A6057" s="1">
        <v>41352</v>
      </c>
      <c r="B6057">
        <v>14.39</v>
      </c>
    </row>
    <row r="6058" spans="1:2" x14ac:dyDescent="0.25">
      <c r="A6058" s="1">
        <v>41353</v>
      </c>
      <c r="B6058">
        <v>12.67</v>
      </c>
    </row>
    <row r="6059" spans="1:2" x14ac:dyDescent="0.25">
      <c r="A6059" s="1">
        <v>41354</v>
      </c>
      <c r="B6059">
        <v>13.99</v>
      </c>
    </row>
    <row r="6060" spans="1:2" x14ac:dyDescent="0.25">
      <c r="A6060" s="1">
        <v>41355</v>
      </c>
      <c r="B6060">
        <v>13.57</v>
      </c>
    </row>
    <row r="6061" spans="1:2" x14ac:dyDescent="0.25">
      <c r="A6061" s="1">
        <v>41358</v>
      </c>
      <c r="B6061">
        <v>13.74</v>
      </c>
    </row>
    <row r="6062" spans="1:2" x14ac:dyDescent="0.25">
      <c r="A6062" s="1">
        <v>41359</v>
      </c>
      <c r="B6062">
        <v>12.77</v>
      </c>
    </row>
    <row r="6063" spans="1:2" x14ac:dyDescent="0.25">
      <c r="A6063" s="1">
        <v>41360</v>
      </c>
      <c r="B6063">
        <v>13.15</v>
      </c>
    </row>
    <row r="6064" spans="1:2" x14ac:dyDescent="0.25">
      <c r="A6064" s="1">
        <v>41361</v>
      </c>
      <c r="B6064">
        <v>12.7</v>
      </c>
    </row>
    <row r="6065" spans="1:2" x14ac:dyDescent="0.25">
      <c r="A6065" s="1">
        <v>41362</v>
      </c>
    </row>
    <row r="6066" spans="1:2" x14ac:dyDescent="0.25">
      <c r="A6066" s="1">
        <v>41365</v>
      </c>
      <c r="B6066">
        <v>13.58</v>
      </c>
    </row>
    <row r="6067" spans="1:2" x14ac:dyDescent="0.25">
      <c r="A6067" s="1">
        <v>41366</v>
      </c>
      <c r="B6067">
        <v>12.78</v>
      </c>
    </row>
    <row r="6068" spans="1:2" x14ac:dyDescent="0.25">
      <c r="A6068" s="1">
        <v>41367</v>
      </c>
      <c r="B6068">
        <v>14.21</v>
      </c>
    </row>
    <row r="6069" spans="1:2" x14ac:dyDescent="0.25">
      <c r="A6069" s="1">
        <v>41368</v>
      </c>
      <c r="B6069">
        <v>13.89</v>
      </c>
    </row>
    <row r="6070" spans="1:2" x14ac:dyDescent="0.25">
      <c r="A6070" s="1">
        <v>41369</v>
      </c>
      <c r="B6070">
        <v>13.92</v>
      </c>
    </row>
    <row r="6071" spans="1:2" x14ac:dyDescent="0.25">
      <c r="A6071" s="1">
        <v>41372</v>
      </c>
      <c r="B6071">
        <v>13.19</v>
      </c>
    </row>
    <row r="6072" spans="1:2" x14ac:dyDescent="0.25">
      <c r="A6072" s="1">
        <v>41373</v>
      </c>
      <c r="B6072">
        <v>12.84</v>
      </c>
    </row>
    <row r="6073" spans="1:2" x14ac:dyDescent="0.25">
      <c r="A6073" s="1">
        <v>41374</v>
      </c>
      <c r="B6073">
        <v>12.36</v>
      </c>
    </row>
    <row r="6074" spans="1:2" x14ac:dyDescent="0.25">
      <c r="A6074" s="1">
        <v>41375</v>
      </c>
      <c r="B6074">
        <v>12.24</v>
      </c>
    </row>
    <row r="6075" spans="1:2" x14ac:dyDescent="0.25">
      <c r="A6075" s="1">
        <v>41376</v>
      </c>
      <c r="B6075">
        <v>12.06</v>
      </c>
    </row>
    <row r="6076" spans="1:2" x14ac:dyDescent="0.25">
      <c r="A6076" s="1">
        <v>41379</v>
      </c>
      <c r="B6076">
        <v>17.27</v>
      </c>
    </row>
    <row r="6077" spans="1:2" x14ac:dyDescent="0.25">
      <c r="A6077" s="1">
        <v>41380</v>
      </c>
      <c r="B6077">
        <v>13.96</v>
      </c>
    </row>
    <row r="6078" spans="1:2" x14ac:dyDescent="0.25">
      <c r="A6078" s="1">
        <v>41381</v>
      </c>
      <c r="B6078">
        <v>16.510000000000002</v>
      </c>
    </row>
    <row r="6079" spans="1:2" x14ac:dyDescent="0.25">
      <c r="A6079" s="1">
        <v>41382</v>
      </c>
      <c r="B6079">
        <v>17.559999999999999</v>
      </c>
    </row>
    <row r="6080" spans="1:2" x14ac:dyDescent="0.25">
      <c r="A6080" s="1">
        <v>41383</v>
      </c>
      <c r="B6080">
        <v>14.97</v>
      </c>
    </row>
    <row r="6081" spans="1:2" x14ac:dyDescent="0.25">
      <c r="A6081" s="1">
        <v>41386</v>
      </c>
      <c r="B6081">
        <v>14.39</v>
      </c>
    </row>
    <row r="6082" spans="1:2" x14ac:dyDescent="0.25">
      <c r="A6082" s="1">
        <v>41387</v>
      </c>
      <c r="B6082">
        <v>13.48</v>
      </c>
    </row>
    <row r="6083" spans="1:2" x14ac:dyDescent="0.25">
      <c r="A6083" s="1">
        <v>41388</v>
      </c>
      <c r="B6083">
        <v>13.61</v>
      </c>
    </row>
    <row r="6084" spans="1:2" x14ac:dyDescent="0.25">
      <c r="A6084" s="1">
        <v>41389</v>
      </c>
      <c r="B6084">
        <v>13.62</v>
      </c>
    </row>
    <row r="6085" spans="1:2" x14ac:dyDescent="0.25">
      <c r="A6085" s="1">
        <v>41390</v>
      </c>
      <c r="B6085">
        <v>13.61</v>
      </c>
    </row>
    <row r="6086" spans="1:2" x14ac:dyDescent="0.25">
      <c r="A6086" s="1">
        <v>41393</v>
      </c>
      <c r="B6086">
        <v>13.71</v>
      </c>
    </row>
    <row r="6087" spans="1:2" x14ac:dyDescent="0.25">
      <c r="A6087" s="1">
        <v>41394</v>
      </c>
      <c r="B6087">
        <v>13.52</v>
      </c>
    </row>
    <row r="6088" spans="1:2" x14ac:dyDescent="0.25">
      <c r="A6088" s="1">
        <v>41395</v>
      </c>
      <c r="B6088">
        <v>14.49</v>
      </c>
    </row>
    <row r="6089" spans="1:2" x14ac:dyDescent="0.25">
      <c r="A6089" s="1">
        <v>41396</v>
      </c>
      <c r="B6089">
        <v>13.59</v>
      </c>
    </row>
    <row r="6090" spans="1:2" x14ac:dyDescent="0.25">
      <c r="A6090" s="1">
        <v>41397</v>
      </c>
      <c r="B6090">
        <v>12.85</v>
      </c>
    </row>
    <row r="6091" spans="1:2" x14ac:dyDescent="0.25">
      <c r="A6091" s="1">
        <v>41400</v>
      </c>
      <c r="B6091">
        <v>12.66</v>
      </c>
    </row>
    <row r="6092" spans="1:2" x14ac:dyDescent="0.25">
      <c r="A6092" s="1">
        <v>41401</v>
      </c>
      <c r="B6092">
        <v>12.83</v>
      </c>
    </row>
    <row r="6093" spans="1:2" x14ac:dyDescent="0.25">
      <c r="A6093" s="1">
        <v>41402</v>
      </c>
      <c r="B6093">
        <v>12.66</v>
      </c>
    </row>
    <row r="6094" spans="1:2" x14ac:dyDescent="0.25">
      <c r="A6094" s="1">
        <v>41403</v>
      </c>
      <c r="B6094">
        <v>13.13</v>
      </c>
    </row>
    <row r="6095" spans="1:2" x14ac:dyDescent="0.25">
      <c r="A6095" s="1">
        <v>41404</v>
      </c>
      <c r="B6095">
        <v>12.59</v>
      </c>
    </row>
    <row r="6096" spans="1:2" x14ac:dyDescent="0.25">
      <c r="A6096" s="1">
        <v>41407</v>
      </c>
      <c r="B6096">
        <v>12.55</v>
      </c>
    </row>
    <row r="6097" spans="1:2" x14ac:dyDescent="0.25">
      <c r="A6097" s="1">
        <v>41408</v>
      </c>
      <c r="B6097">
        <v>12.77</v>
      </c>
    </row>
    <row r="6098" spans="1:2" x14ac:dyDescent="0.25">
      <c r="A6098" s="1">
        <v>41409</v>
      </c>
      <c r="B6098">
        <v>12.81</v>
      </c>
    </row>
    <row r="6099" spans="1:2" x14ac:dyDescent="0.25">
      <c r="A6099" s="1">
        <v>41410</v>
      </c>
      <c r="B6099">
        <v>13.07</v>
      </c>
    </row>
    <row r="6100" spans="1:2" x14ac:dyDescent="0.25">
      <c r="A6100" s="1">
        <v>41411</v>
      </c>
      <c r="B6100">
        <v>12.45</v>
      </c>
    </row>
    <row r="6101" spans="1:2" x14ac:dyDescent="0.25">
      <c r="A6101" s="1">
        <v>41414</v>
      </c>
      <c r="B6101">
        <v>13.02</v>
      </c>
    </row>
    <row r="6102" spans="1:2" x14ac:dyDescent="0.25">
      <c r="A6102" s="1">
        <v>41415</v>
      </c>
      <c r="B6102">
        <v>13.37</v>
      </c>
    </row>
    <row r="6103" spans="1:2" x14ac:dyDescent="0.25">
      <c r="A6103" s="1">
        <v>41416</v>
      </c>
      <c r="B6103">
        <v>13.82</v>
      </c>
    </row>
    <row r="6104" spans="1:2" x14ac:dyDescent="0.25">
      <c r="A6104" s="1">
        <v>41417</v>
      </c>
      <c r="B6104">
        <v>14.07</v>
      </c>
    </row>
    <row r="6105" spans="1:2" x14ac:dyDescent="0.25">
      <c r="A6105" s="1">
        <v>41418</v>
      </c>
      <c r="B6105">
        <v>13.99</v>
      </c>
    </row>
    <row r="6106" spans="1:2" x14ac:dyDescent="0.25">
      <c r="A6106" s="1">
        <v>41421</v>
      </c>
    </row>
    <row r="6107" spans="1:2" x14ac:dyDescent="0.25">
      <c r="A6107" s="1">
        <v>41422</v>
      </c>
      <c r="B6107">
        <v>14.48</v>
      </c>
    </row>
    <row r="6108" spans="1:2" x14ac:dyDescent="0.25">
      <c r="A6108" s="1">
        <v>41423</v>
      </c>
      <c r="B6108">
        <v>14.83</v>
      </c>
    </row>
    <row r="6109" spans="1:2" x14ac:dyDescent="0.25">
      <c r="A6109" s="1">
        <v>41424</v>
      </c>
      <c r="B6109">
        <v>14.53</v>
      </c>
    </row>
    <row r="6110" spans="1:2" x14ac:dyDescent="0.25">
      <c r="A6110" s="1">
        <v>41425</v>
      </c>
      <c r="B6110">
        <v>16.3</v>
      </c>
    </row>
    <row r="6111" spans="1:2" x14ac:dyDescent="0.25">
      <c r="A6111" s="1">
        <v>41428</v>
      </c>
      <c r="B6111">
        <v>16.28</v>
      </c>
    </row>
    <row r="6112" spans="1:2" x14ac:dyDescent="0.25">
      <c r="A6112" s="1">
        <v>41429</v>
      </c>
      <c r="B6112">
        <v>16.27</v>
      </c>
    </row>
    <row r="6113" spans="1:2" x14ac:dyDescent="0.25">
      <c r="A6113" s="1">
        <v>41430</v>
      </c>
      <c r="B6113">
        <v>17.5</v>
      </c>
    </row>
    <row r="6114" spans="1:2" x14ac:dyDescent="0.25">
      <c r="A6114" s="1">
        <v>41431</v>
      </c>
      <c r="B6114">
        <v>16.63</v>
      </c>
    </row>
    <row r="6115" spans="1:2" x14ac:dyDescent="0.25">
      <c r="A6115" s="1">
        <v>41432</v>
      </c>
      <c r="B6115">
        <v>15.14</v>
      </c>
    </row>
    <row r="6116" spans="1:2" x14ac:dyDescent="0.25">
      <c r="A6116" s="1">
        <v>41435</v>
      </c>
      <c r="B6116">
        <v>15.44</v>
      </c>
    </row>
    <row r="6117" spans="1:2" x14ac:dyDescent="0.25">
      <c r="A6117" s="1">
        <v>41436</v>
      </c>
      <c r="B6117">
        <v>17.07</v>
      </c>
    </row>
    <row r="6118" spans="1:2" x14ac:dyDescent="0.25">
      <c r="A6118" s="1">
        <v>41437</v>
      </c>
      <c r="B6118">
        <v>18.59</v>
      </c>
    </row>
    <row r="6119" spans="1:2" x14ac:dyDescent="0.25">
      <c r="A6119" s="1">
        <v>41438</v>
      </c>
      <c r="B6119">
        <v>16.41</v>
      </c>
    </row>
    <row r="6120" spans="1:2" x14ac:dyDescent="0.25">
      <c r="A6120" s="1">
        <v>41439</v>
      </c>
      <c r="B6120">
        <v>17.149999999999999</v>
      </c>
    </row>
    <row r="6121" spans="1:2" x14ac:dyDescent="0.25">
      <c r="A6121" s="1">
        <v>41442</v>
      </c>
      <c r="B6121">
        <v>16.8</v>
      </c>
    </row>
    <row r="6122" spans="1:2" x14ac:dyDescent="0.25">
      <c r="A6122" s="1">
        <v>41443</v>
      </c>
      <c r="B6122">
        <v>16.61</v>
      </c>
    </row>
    <row r="6123" spans="1:2" x14ac:dyDescent="0.25">
      <c r="A6123" s="1">
        <v>41444</v>
      </c>
      <c r="B6123">
        <v>16.64</v>
      </c>
    </row>
    <row r="6124" spans="1:2" x14ac:dyDescent="0.25">
      <c r="A6124" s="1">
        <v>41445</v>
      </c>
      <c r="B6124">
        <v>20.49</v>
      </c>
    </row>
    <row r="6125" spans="1:2" x14ac:dyDescent="0.25">
      <c r="A6125" s="1">
        <v>41446</v>
      </c>
      <c r="B6125">
        <v>18.899999999999999</v>
      </c>
    </row>
    <row r="6126" spans="1:2" x14ac:dyDescent="0.25">
      <c r="A6126" s="1">
        <v>41449</v>
      </c>
      <c r="B6126">
        <v>20.11</v>
      </c>
    </row>
    <row r="6127" spans="1:2" x14ac:dyDescent="0.25">
      <c r="A6127" s="1">
        <v>41450</v>
      </c>
      <c r="B6127">
        <v>18.47</v>
      </c>
    </row>
    <row r="6128" spans="1:2" x14ac:dyDescent="0.25">
      <c r="A6128" s="1">
        <v>41451</v>
      </c>
      <c r="B6128">
        <v>17.21</v>
      </c>
    </row>
    <row r="6129" spans="1:2" x14ac:dyDescent="0.25">
      <c r="A6129" s="1">
        <v>41452</v>
      </c>
      <c r="B6129">
        <v>16.86</v>
      </c>
    </row>
    <row r="6130" spans="1:2" x14ac:dyDescent="0.25">
      <c r="A6130" s="1">
        <v>41453</v>
      </c>
      <c r="B6130">
        <v>16.86</v>
      </c>
    </row>
    <row r="6131" spans="1:2" x14ac:dyDescent="0.25">
      <c r="A6131" s="1">
        <v>41456</v>
      </c>
      <c r="B6131">
        <v>16.37</v>
      </c>
    </row>
    <row r="6132" spans="1:2" x14ac:dyDescent="0.25">
      <c r="A6132" s="1">
        <v>41457</v>
      </c>
      <c r="B6132">
        <v>16.440000000000001</v>
      </c>
    </row>
    <row r="6133" spans="1:2" x14ac:dyDescent="0.25">
      <c r="A6133" s="1">
        <v>41458</v>
      </c>
      <c r="B6133">
        <v>16.2</v>
      </c>
    </row>
    <row r="6134" spans="1:2" x14ac:dyDescent="0.25">
      <c r="A6134" s="1">
        <v>41459</v>
      </c>
    </row>
    <row r="6135" spans="1:2" x14ac:dyDescent="0.25">
      <c r="A6135" s="1">
        <v>41460</v>
      </c>
      <c r="B6135">
        <v>14.89</v>
      </c>
    </row>
    <row r="6136" spans="1:2" x14ac:dyDescent="0.25">
      <c r="A6136" s="1">
        <v>41463</v>
      </c>
      <c r="B6136">
        <v>14.78</v>
      </c>
    </row>
    <row r="6137" spans="1:2" x14ac:dyDescent="0.25">
      <c r="A6137" s="1">
        <v>41464</v>
      </c>
      <c r="B6137">
        <v>14.35</v>
      </c>
    </row>
    <row r="6138" spans="1:2" x14ac:dyDescent="0.25">
      <c r="A6138" s="1">
        <v>41465</v>
      </c>
      <c r="B6138">
        <v>14.21</v>
      </c>
    </row>
    <row r="6139" spans="1:2" x14ac:dyDescent="0.25">
      <c r="A6139" s="1">
        <v>41466</v>
      </c>
      <c r="B6139">
        <v>14.01</v>
      </c>
    </row>
    <row r="6140" spans="1:2" x14ac:dyDescent="0.25">
      <c r="A6140" s="1">
        <v>41467</v>
      </c>
      <c r="B6140">
        <v>13.84</v>
      </c>
    </row>
    <row r="6141" spans="1:2" x14ac:dyDescent="0.25">
      <c r="A6141" s="1">
        <v>41470</v>
      </c>
      <c r="B6141">
        <v>13.79</v>
      </c>
    </row>
    <row r="6142" spans="1:2" x14ac:dyDescent="0.25">
      <c r="A6142" s="1">
        <v>41471</v>
      </c>
      <c r="B6142">
        <v>14.42</v>
      </c>
    </row>
    <row r="6143" spans="1:2" x14ac:dyDescent="0.25">
      <c r="A6143" s="1">
        <v>41472</v>
      </c>
      <c r="B6143">
        <v>13.78</v>
      </c>
    </row>
    <row r="6144" spans="1:2" x14ac:dyDescent="0.25">
      <c r="A6144" s="1">
        <v>41473</v>
      </c>
      <c r="B6144">
        <v>13.77</v>
      </c>
    </row>
    <row r="6145" spans="1:2" x14ac:dyDescent="0.25">
      <c r="A6145" s="1">
        <v>41474</v>
      </c>
      <c r="B6145">
        <v>12.54</v>
      </c>
    </row>
    <row r="6146" spans="1:2" x14ac:dyDescent="0.25">
      <c r="A6146" s="1">
        <v>41477</v>
      </c>
      <c r="B6146">
        <v>12.29</v>
      </c>
    </row>
    <row r="6147" spans="1:2" x14ac:dyDescent="0.25">
      <c r="A6147" s="1">
        <v>41478</v>
      </c>
      <c r="B6147">
        <v>12.66</v>
      </c>
    </row>
    <row r="6148" spans="1:2" x14ac:dyDescent="0.25">
      <c r="A6148" s="1">
        <v>41479</v>
      </c>
      <c r="B6148">
        <v>13.18</v>
      </c>
    </row>
    <row r="6149" spans="1:2" x14ac:dyDescent="0.25">
      <c r="A6149" s="1">
        <v>41480</v>
      </c>
      <c r="B6149">
        <v>12.97</v>
      </c>
    </row>
    <row r="6150" spans="1:2" x14ac:dyDescent="0.25">
      <c r="A6150" s="1">
        <v>41481</v>
      </c>
      <c r="B6150">
        <v>12.72</v>
      </c>
    </row>
    <row r="6151" spans="1:2" x14ac:dyDescent="0.25">
      <c r="A6151" s="1">
        <v>41484</v>
      </c>
      <c r="B6151">
        <v>13.39</v>
      </c>
    </row>
    <row r="6152" spans="1:2" x14ac:dyDescent="0.25">
      <c r="A6152" s="1">
        <v>41485</v>
      </c>
      <c r="B6152">
        <v>13.39</v>
      </c>
    </row>
    <row r="6153" spans="1:2" x14ac:dyDescent="0.25">
      <c r="A6153" s="1">
        <v>41486</v>
      </c>
      <c r="B6153">
        <v>13.45</v>
      </c>
    </row>
    <row r="6154" spans="1:2" x14ac:dyDescent="0.25">
      <c r="A6154" s="1">
        <v>41487</v>
      </c>
      <c r="B6154">
        <v>12.94</v>
      </c>
    </row>
    <row r="6155" spans="1:2" x14ac:dyDescent="0.25">
      <c r="A6155" s="1">
        <v>41488</v>
      </c>
      <c r="B6155">
        <v>11.98</v>
      </c>
    </row>
    <row r="6156" spans="1:2" x14ac:dyDescent="0.25">
      <c r="A6156" s="1">
        <v>41491</v>
      </c>
      <c r="B6156">
        <v>11.84</v>
      </c>
    </row>
    <row r="6157" spans="1:2" x14ac:dyDescent="0.25">
      <c r="A6157" s="1">
        <v>41492</v>
      </c>
      <c r="B6157">
        <v>12.72</v>
      </c>
    </row>
    <row r="6158" spans="1:2" x14ac:dyDescent="0.25">
      <c r="A6158" s="1">
        <v>41493</v>
      </c>
      <c r="B6158">
        <v>12.98</v>
      </c>
    </row>
    <row r="6159" spans="1:2" x14ac:dyDescent="0.25">
      <c r="A6159" s="1">
        <v>41494</v>
      </c>
      <c r="B6159">
        <v>12.73</v>
      </c>
    </row>
    <row r="6160" spans="1:2" x14ac:dyDescent="0.25">
      <c r="A6160" s="1">
        <v>41495</v>
      </c>
      <c r="B6160">
        <v>13.41</v>
      </c>
    </row>
    <row r="6161" spans="1:2" x14ac:dyDescent="0.25">
      <c r="A6161" s="1">
        <v>41498</v>
      </c>
      <c r="B6161">
        <v>12.81</v>
      </c>
    </row>
    <row r="6162" spans="1:2" x14ac:dyDescent="0.25">
      <c r="A6162" s="1">
        <v>41499</v>
      </c>
      <c r="B6162">
        <v>12.31</v>
      </c>
    </row>
    <row r="6163" spans="1:2" x14ac:dyDescent="0.25">
      <c r="A6163" s="1">
        <v>41500</v>
      </c>
      <c r="B6163">
        <v>13.04</v>
      </c>
    </row>
    <row r="6164" spans="1:2" x14ac:dyDescent="0.25">
      <c r="A6164" s="1">
        <v>41501</v>
      </c>
      <c r="B6164">
        <v>14.73</v>
      </c>
    </row>
    <row r="6165" spans="1:2" x14ac:dyDescent="0.25">
      <c r="A6165" s="1">
        <v>41502</v>
      </c>
      <c r="B6165">
        <v>14.37</v>
      </c>
    </row>
    <row r="6166" spans="1:2" x14ac:dyDescent="0.25">
      <c r="A6166" s="1">
        <v>41505</v>
      </c>
      <c r="B6166">
        <v>15.1</v>
      </c>
    </row>
    <row r="6167" spans="1:2" x14ac:dyDescent="0.25">
      <c r="A6167" s="1">
        <v>41506</v>
      </c>
      <c r="B6167">
        <v>14.91</v>
      </c>
    </row>
    <row r="6168" spans="1:2" x14ac:dyDescent="0.25">
      <c r="A6168" s="1">
        <v>41507</v>
      </c>
      <c r="B6168">
        <v>15.94</v>
      </c>
    </row>
    <row r="6169" spans="1:2" x14ac:dyDescent="0.25">
      <c r="A6169" s="1">
        <v>41508</v>
      </c>
      <c r="B6169">
        <v>14.76</v>
      </c>
    </row>
    <row r="6170" spans="1:2" x14ac:dyDescent="0.25">
      <c r="A6170" s="1">
        <v>41509</v>
      </c>
      <c r="B6170">
        <v>13.98</v>
      </c>
    </row>
    <row r="6171" spans="1:2" x14ac:dyDescent="0.25">
      <c r="A6171" s="1">
        <v>41512</v>
      </c>
      <c r="B6171">
        <v>14.99</v>
      </c>
    </row>
    <row r="6172" spans="1:2" x14ac:dyDescent="0.25">
      <c r="A6172" s="1">
        <v>41513</v>
      </c>
      <c r="B6172">
        <v>16.77</v>
      </c>
    </row>
    <row r="6173" spans="1:2" x14ac:dyDescent="0.25">
      <c r="A6173" s="1">
        <v>41514</v>
      </c>
      <c r="B6173">
        <v>16.489999999999998</v>
      </c>
    </row>
    <row r="6174" spans="1:2" x14ac:dyDescent="0.25">
      <c r="A6174" s="1">
        <v>41515</v>
      </c>
      <c r="B6174">
        <v>16.809999999999999</v>
      </c>
    </row>
    <row r="6175" spans="1:2" x14ac:dyDescent="0.25">
      <c r="A6175" s="1">
        <v>41516</v>
      </c>
      <c r="B6175">
        <v>17.010000000000002</v>
      </c>
    </row>
    <row r="6176" spans="1:2" x14ac:dyDescent="0.25">
      <c r="A6176" s="1">
        <v>41519</v>
      </c>
    </row>
    <row r="6177" spans="1:2" x14ac:dyDescent="0.25">
      <c r="A6177" s="1">
        <v>41520</v>
      </c>
      <c r="B6177">
        <v>16.61</v>
      </c>
    </row>
    <row r="6178" spans="1:2" x14ac:dyDescent="0.25">
      <c r="A6178" s="1">
        <v>41521</v>
      </c>
      <c r="B6178">
        <v>15.88</v>
      </c>
    </row>
    <row r="6179" spans="1:2" x14ac:dyDescent="0.25">
      <c r="A6179" s="1">
        <v>41522</v>
      </c>
      <c r="B6179">
        <v>15.77</v>
      </c>
    </row>
    <row r="6180" spans="1:2" x14ac:dyDescent="0.25">
      <c r="A6180" s="1">
        <v>41523</v>
      </c>
      <c r="B6180">
        <v>15.85</v>
      </c>
    </row>
    <row r="6181" spans="1:2" x14ac:dyDescent="0.25">
      <c r="A6181" s="1">
        <v>41526</v>
      </c>
      <c r="B6181">
        <v>15.63</v>
      </c>
    </row>
    <row r="6182" spans="1:2" x14ac:dyDescent="0.25">
      <c r="A6182" s="1">
        <v>41527</v>
      </c>
      <c r="B6182">
        <v>14.53</v>
      </c>
    </row>
    <row r="6183" spans="1:2" x14ac:dyDescent="0.25">
      <c r="A6183" s="1">
        <v>41528</v>
      </c>
      <c r="B6183">
        <v>13.82</v>
      </c>
    </row>
    <row r="6184" spans="1:2" x14ac:dyDescent="0.25">
      <c r="A6184" s="1">
        <v>41529</v>
      </c>
      <c r="B6184">
        <v>14.29</v>
      </c>
    </row>
    <row r="6185" spans="1:2" x14ac:dyDescent="0.25">
      <c r="A6185" s="1">
        <v>41530</v>
      </c>
      <c r="B6185">
        <v>14.16</v>
      </c>
    </row>
    <row r="6186" spans="1:2" x14ac:dyDescent="0.25">
      <c r="A6186" s="1">
        <v>41533</v>
      </c>
      <c r="B6186">
        <v>14.38</v>
      </c>
    </row>
    <row r="6187" spans="1:2" x14ac:dyDescent="0.25">
      <c r="A6187" s="1">
        <v>41534</v>
      </c>
      <c r="B6187">
        <v>14.53</v>
      </c>
    </row>
    <row r="6188" spans="1:2" x14ac:dyDescent="0.25">
      <c r="A6188" s="1">
        <v>41535</v>
      </c>
      <c r="B6188">
        <v>13.59</v>
      </c>
    </row>
    <row r="6189" spans="1:2" x14ac:dyDescent="0.25">
      <c r="A6189" s="1">
        <v>41536</v>
      </c>
      <c r="B6189">
        <v>13.16</v>
      </c>
    </row>
    <row r="6190" spans="1:2" x14ac:dyDescent="0.25">
      <c r="A6190" s="1">
        <v>41537</v>
      </c>
      <c r="B6190">
        <v>13.12</v>
      </c>
    </row>
    <row r="6191" spans="1:2" x14ac:dyDescent="0.25">
      <c r="A6191" s="1">
        <v>41540</v>
      </c>
      <c r="B6191">
        <v>14.31</v>
      </c>
    </row>
    <row r="6192" spans="1:2" x14ac:dyDescent="0.25">
      <c r="A6192" s="1">
        <v>41541</v>
      </c>
      <c r="B6192">
        <v>14.08</v>
      </c>
    </row>
    <row r="6193" spans="1:2" x14ac:dyDescent="0.25">
      <c r="A6193" s="1">
        <v>41542</v>
      </c>
      <c r="B6193">
        <v>14.01</v>
      </c>
    </row>
    <row r="6194" spans="1:2" x14ac:dyDescent="0.25">
      <c r="A6194" s="1">
        <v>41543</v>
      </c>
      <c r="B6194">
        <v>14.06</v>
      </c>
    </row>
    <row r="6195" spans="1:2" x14ac:dyDescent="0.25">
      <c r="A6195" s="1">
        <v>41544</v>
      </c>
      <c r="B6195">
        <v>15.46</v>
      </c>
    </row>
    <row r="6196" spans="1:2" x14ac:dyDescent="0.25">
      <c r="A6196" s="1">
        <v>41547</v>
      </c>
      <c r="B6196">
        <v>16.600000000000001</v>
      </c>
    </row>
    <row r="6197" spans="1:2" x14ac:dyDescent="0.25">
      <c r="A6197" s="1">
        <v>41548</v>
      </c>
      <c r="B6197">
        <v>15.54</v>
      </c>
    </row>
    <row r="6198" spans="1:2" x14ac:dyDescent="0.25">
      <c r="A6198" s="1">
        <v>41549</v>
      </c>
      <c r="B6198">
        <v>16.600000000000001</v>
      </c>
    </row>
    <row r="6199" spans="1:2" x14ac:dyDescent="0.25">
      <c r="A6199" s="1">
        <v>41550</v>
      </c>
      <c r="B6199">
        <v>17.670000000000002</v>
      </c>
    </row>
    <row r="6200" spans="1:2" x14ac:dyDescent="0.25">
      <c r="A6200" s="1">
        <v>41551</v>
      </c>
      <c r="B6200">
        <v>16.739999999999998</v>
      </c>
    </row>
    <row r="6201" spans="1:2" x14ac:dyDescent="0.25">
      <c r="A6201" s="1">
        <v>41554</v>
      </c>
      <c r="B6201">
        <v>19.41</v>
      </c>
    </row>
    <row r="6202" spans="1:2" x14ac:dyDescent="0.25">
      <c r="A6202" s="1">
        <v>41555</v>
      </c>
      <c r="B6202">
        <v>20.34</v>
      </c>
    </row>
    <row r="6203" spans="1:2" x14ac:dyDescent="0.25">
      <c r="A6203" s="1">
        <v>41556</v>
      </c>
      <c r="B6203">
        <v>19.600000000000001</v>
      </c>
    </row>
    <row r="6204" spans="1:2" x14ac:dyDescent="0.25">
      <c r="A6204" s="1">
        <v>41557</v>
      </c>
      <c r="B6204">
        <v>16.48</v>
      </c>
    </row>
    <row r="6205" spans="1:2" x14ac:dyDescent="0.25">
      <c r="A6205" s="1">
        <v>41558</v>
      </c>
      <c r="B6205">
        <v>15.72</v>
      </c>
    </row>
    <row r="6206" spans="1:2" x14ac:dyDescent="0.25">
      <c r="A6206" s="1">
        <v>41561</v>
      </c>
      <c r="B6206">
        <v>16.07</v>
      </c>
    </row>
    <row r="6207" spans="1:2" x14ac:dyDescent="0.25">
      <c r="A6207" s="1">
        <v>41562</v>
      </c>
      <c r="B6207">
        <v>18.66</v>
      </c>
    </row>
    <row r="6208" spans="1:2" x14ac:dyDescent="0.25">
      <c r="A6208" s="1">
        <v>41563</v>
      </c>
      <c r="B6208">
        <v>14.71</v>
      </c>
    </row>
    <row r="6209" spans="1:2" x14ac:dyDescent="0.25">
      <c r="A6209" s="1">
        <v>41564</v>
      </c>
      <c r="B6209">
        <v>13.48</v>
      </c>
    </row>
    <row r="6210" spans="1:2" x14ac:dyDescent="0.25">
      <c r="A6210" s="1">
        <v>41565</v>
      </c>
      <c r="B6210">
        <v>13.04</v>
      </c>
    </row>
    <row r="6211" spans="1:2" x14ac:dyDescent="0.25">
      <c r="A6211" s="1">
        <v>41568</v>
      </c>
      <c r="B6211">
        <v>13.16</v>
      </c>
    </row>
    <row r="6212" spans="1:2" x14ac:dyDescent="0.25">
      <c r="A6212" s="1">
        <v>41569</v>
      </c>
      <c r="B6212">
        <v>13.33</v>
      </c>
    </row>
    <row r="6213" spans="1:2" x14ac:dyDescent="0.25">
      <c r="A6213" s="1">
        <v>41570</v>
      </c>
      <c r="B6213">
        <v>13.42</v>
      </c>
    </row>
    <row r="6214" spans="1:2" x14ac:dyDescent="0.25">
      <c r="A6214" s="1">
        <v>41571</v>
      </c>
      <c r="B6214">
        <v>13.2</v>
      </c>
    </row>
    <row r="6215" spans="1:2" x14ac:dyDescent="0.25">
      <c r="A6215" s="1">
        <v>41572</v>
      </c>
      <c r="B6215">
        <v>13.09</v>
      </c>
    </row>
    <row r="6216" spans="1:2" x14ac:dyDescent="0.25">
      <c r="A6216" s="1">
        <v>41575</v>
      </c>
      <c r="B6216">
        <v>13.31</v>
      </c>
    </row>
    <row r="6217" spans="1:2" x14ac:dyDescent="0.25">
      <c r="A6217" s="1">
        <v>41576</v>
      </c>
      <c r="B6217">
        <v>13.41</v>
      </c>
    </row>
    <row r="6218" spans="1:2" x14ac:dyDescent="0.25">
      <c r="A6218" s="1">
        <v>41577</v>
      </c>
      <c r="B6218">
        <v>13.65</v>
      </c>
    </row>
    <row r="6219" spans="1:2" x14ac:dyDescent="0.25">
      <c r="A6219" s="1">
        <v>41578</v>
      </c>
      <c r="B6219">
        <v>13.75</v>
      </c>
    </row>
    <row r="6220" spans="1:2" x14ac:dyDescent="0.25">
      <c r="A6220" s="1">
        <v>41579</v>
      </c>
      <c r="B6220">
        <v>13.28</v>
      </c>
    </row>
    <row r="6221" spans="1:2" x14ac:dyDescent="0.25">
      <c r="A6221" s="1">
        <v>41582</v>
      </c>
      <c r="B6221">
        <v>12.93</v>
      </c>
    </row>
    <row r="6222" spans="1:2" x14ac:dyDescent="0.25">
      <c r="A6222" s="1">
        <v>41583</v>
      </c>
      <c r="B6222">
        <v>13.27</v>
      </c>
    </row>
    <row r="6223" spans="1:2" x14ac:dyDescent="0.25">
      <c r="A6223" s="1">
        <v>41584</v>
      </c>
      <c r="B6223">
        <v>12.67</v>
      </c>
    </row>
    <row r="6224" spans="1:2" x14ac:dyDescent="0.25">
      <c r="A6224" s="1">
        <v>41585</v>
      </c>
      <c r="B6224">
        <v>13.91</v>
      </c>
    </row>
    <row r="6225" spans="1:2" x14ac:dyDescent="0.25">
      <c r="A6225" s="1">
        <v>41586</v>
      </c>
      <c r="B6225">
        <v>12.9</v>
      </c>
    </row>
    <row r="6226" spans="1:2" x14ac:dyDescent="0.25">
      <c r="A6226" s="1">
        <v>41589</v>
      </c>
      <c r="B6226">
        <v>12.53</v>
      </c>
    </row>
    <row r="6227" spans="1:2" x14ac:dyDescent="0.25">
      <c r="A6227" s="1">
        <v>41590</v>
      </c>
      <c r="B6227">
        <v>12.82</v>
      </c>
    </row>
    <row r="6228" spans="1:2" x14ac:dyDescent="0.25">
      <c r="A6228" s="1">
        <v>41591</v>
      </c>
      <c r="B6228">
        <v>12.52</v>
      </c>
    </row>
    <row r="6229" spans="1:2" x14ac:dyDescent="0.25">
      <c r="A6229" s="1">
        <v>41592</v>
      </c>
      <c r="B6229">
        <v>12.37</v>
      </c>
    </row>
    <row r="6230" spans="1:2" x14ac:dyDescent="0.25">
      <c r="A6230" s="1">
        <v>41593</v>
      </c>
      <c r="B6230">
        <v>12.19</v>
      </c>
    </row>
    <row r="6231" spans="1:2" x14ac:dyDescent="0.25">
      <c r="A6231" s="1">
        <v>41596</v>
      </c>
      <c r="B6231">
        <v>13.1</v>
      </c>
    </row>
    <row r="6232" spans="1:2" x14ac:dyDescent="0.25">
      <c r="A6232" s="1">
        <v>41597</v>
      </c>
      <c r="B6232">
        <v>13.39</v>
      </c>
    </row>
    <row r="6233" spans="1:2" x14ac:dyDescent="0.25">
      <c r="A6233" s="1">
        <v>41598</v>
      </c>
      <c r="B6233">
        <v>13.4</v>
      </c>
    </row>
    <row r="6234" spans="1:2" x14ac:dyDescent="0.25">
      <c r="A6234" s="1">
        <v>41599</v>
      </c>
      <c r="B6234">
        <v>12.66</v>
      </c>
    </row>
    <row r="6235" spans="1:2" x14ac:dyDescent="0.25">
      <c r="A6235" s="1">
        <v>41600</v>
      </c>
      <c r="B6235">
        <v>12.26</v>
      </c>
    </row>
    <row r="6236" spans="1:2" x14ac:dyDescent="0.25">
      <c r="A6236" s="1">
        <v>41603</v>
      </c>
      <c r="B6236">
        <v>12.79</v>
      </c>
    </row>
    <row r="6237" spans="1:2" x14ac:dyDescent="0.25">
      <c r="A6237" s="1">
        <v>41604</v>
      </c>
      <c r="B6237">
        <v>12.81</v>
      </c>
    </row>
    <row r="6238" spans="1:2" x14ac:dyDescent="0.25">
      <c r="A6238" s="1">
        <v>41605</v>
      </c>
      <c r="B6238">
        <v>12.98</v>
      </c>
    </row>
    <row r="6239" spans="1:2" x14ac:dyDescent="0.25">
      <c r="A6239" s="1">
        <v>41606</v>
      </c>
    </row>
    <row r="6240" spans="1:2" x14ac:dyDescent="0.25">
      <c r="A6240" s="1">
        <v>41607</v>
      </c>
      <c r="B6240">
        <v>13.7</v>
      </c>
    </row>
    <row r="6241" spans="1:2" x14ac:dyDescent="0.25">
      <c r="A6241" s="1">
        <v>41610</v>
      </c>
      <c r="B6241">
        <v>14.23</v>
      </c>
    </row>
    <row r="6242" spans="1:2" x14ac:dyDescent="0.25">
      <c r="A6242" s="1">
        <v>41611</v>
      </c>
      <c r="B6242">
        <v>14.55</v>
      </c>
    </row>
    <row r="6243" spans="1:2" x14ac:dyDescent="0.25">
      <c r="A6243" s="1">
        <v>41612</v>
      </c>
      <c r="B6243">
        <v>14.7</v>
      </c>
    </row>
    <row r="6244" spans="1:2" x14ac:dyDescent="0.25">
      <c r="A6244" s="1">
        <v>41613</v>
      </c>
      <c r="B6244">
        <v>15.08</v>
      </c>
    </row>
    <row r="6245" spans="1:2" x14ac:dyDescent="0.25">
      <c r="A6245" s="1">
        <v>41614</v>
      </c>
      <c r="B6245">
        <v>13.79</v>
      </c>
    </row>
    <row r="6246" spans="1:2" x14ac:dyDescent="0.25">
      <c r="A6246" s="1">
        <v>41617</v>
      </c>
      <c r="B6246">
        <v>13.49</v>
      </c>
    </row>
    <row r="6247" spans="1:2" x14ac:dyDescent="0.25">
      <c r="A6247" s="1">
        <v>41618</v>
      </c>
      <c r="B6247">
        <v>13.91</v>
      </c>
    </row>
    <row r="6248" spans="1:2" x14ac:dyDescent="0.25">
      <c r="A6248" s="1">
        <v>41619</v>
      </c>
      <c r="B6248">
        <v>15.42</v>
      </c>
    </row>
    <row r="6249" spans="1:2" x14ac:dyDescent="0.25">
      <c r="A6249" s="1">
        <v>41620</v>
      </c>
      <c r="B6249">
        <v>15.54</v>
      </c>
    </row>
    <row r="6250" spans="1:2" x14ac:dyDescent="0.25">
      <c r="A6250" s="1">
        <v>41621</v>
      </c>
      <c r="B6250">
        <v>15.76</v>
      </c>
    </row>
    <row r="6251" spans="1:2" x14ac:dyDescent="0.25">
      <c r="A6251" s="1">
        <v>41624</v>
      </c>
      <c r="B6251">
        <v>16.03</v>
      </c>
    </row>
    <row r="6252" spans="1:2" x14ac:dyDescent="0.25">
      <c r="A6252" s="1">
        <v>41625</v>
      </c>
      <c r="B6252">
        <v>16.21</v>
      </c>
    </row>
    <row r="6253" spans="1:2" x14ac:dyDescent="0.25">
      <c r="A6253" s="1">
        <v>41626</v>
      </c>
      <c r="B6253">
        <v>13.8</v>
      </c>
    </row>
    <row r="6254" spans="1:2" x14ac:dyDescent="0.25">
      <c r="A6254" s="1">
        <v>41627</v>
      </c>
      <c r="B6254">
        <v>14.15</v>
      </c>
    </row>
    <row r="6255" spans="1:2" x14ac:dyDescent="0.25">
      <c r="A6255" s="1">
        <v>41628</v>
      </c>
      <c r="B6255">
        <v>13.79</v>
      </c>
    </row>
    <row r="6256" spans="1:2" x14ac:dyDescent="0.25">
      <c r="A6256" s="1">
        <v>41631</v>
      </c>
      <c r="B6256">
        <v>13.04</v>
      </c>
    </row>
    <row r="6257" spans="1:2" x14ac:dyDescent="0.25">
      <c r="A6257" s="1">
        <v>41632</v>
      </c>
      <c r="B6257">
        <v>12.48</v>
      </c>
    </row>
    <row r="6258" spans="1:2" x14ac:dyDescent="0.25">
      <c r="A6258" s="1">
        <v>41633</v>
      </c>
    </row>
    <row r="6259" spans="1:2" x14ac:dyDescent="0.25">
      <c r="A6259" s="1">
        <v>41634</v>
      </c>
      <c r="B6259">
        <v>12.33</v>
      </c>
    </row>
    <row r="6260" spans="1:2" x14ac:dyDescent="0.25">
      <c r="A6260" s="1">
        <v>41635</v>
      </c>
      <c r="B6260">
        <v>12.46</v>
      </c>
    </row>
    <row r="6261" spans="1:2" x14ac:dyDescent="0.25">
      <c r="A6261" s="1">
        <v>41638</v>
      </c>
      <c r="B6261">
        <v>13.56</v>
      </c>
    </row>
    <row r="6262" spans="1:2" x14ac:dyDescent="0.25">
      <c r="A6262" s="1">
        <v>41639</v>
      </c>
      <c r="B6262">
        <v>13.72</v>
      </c>
    </row>
    <row r="6263" spans="1:2" x14ac:dyDescent="0.25">
      <c r="A6263" s="1">
        <v>41640</v>
      </c>
    </row>
    <row r="6264" spans="1:2" x14ac:dyDescent="0.25">
      <c r="A6264" s="1">
        <v>41641</v>
      </c>
      <c r="B6264">
        <v>14.23</v>
      </c>
    </row>
    <row r="6265" spans="1:2" x14ac:dyDescent="0.25">
      <c r="A6265" s="1">
        <v>41642</v>
      </c>
      <c r="B6265">
        <v>13.76</v>
      </c>
    </row>
    <row r="6266" spans="1:2" x14ac:dyDescent="0.25">
      <c r="A6266" s="1">
        <v>41645</v>
      </c>
      <c r="B6266">
        <v>13.55</v>
      </c>
    </row>
    <row r="6267" spans="1:2" x14ac:dyDescent="0.25">
      <c r="A6267" s="1">
        <v>41646</v>
      </c>
      <c r="B6267">
        <v>12.92</v>
      </c>
    </row>
    <row r="6268" spans="1:2" x14ac:dyDescent="0.25">
      <c r="A6268" s="1">
        <v>41647</v>
      </c>
      <c r="B6268">
        <v>12.87</v>
      </c>
    </row>
    <row r="6269" spans="1:2" x14ac:dyDescent="0.25">
      <c r="A6269" s="1">
        <v>41648</v>
      </c>
      <c r="B6269">
        <v>12.89</v>
      </c>
    </row>
    <row r="6270" spans="1:2" x14ac:dyDescent="0.25">
      <c r="A6270" s="1">
        <v>41649</v>
      </c>
      <c r="B6270">
        <v>12.14</v>
      </c>
    </row>
    <row r="6271" spans="1:2" x14ac:dyDescent="0.25">
      <c r="A6271" s="1">
        <v>41652</v>
      </c>
      <c r="B6271">
        <v>13.28</v>
      </c>
    </row>
    <row r="6272" spans="1:2" x14ac:dyDescent="0.25">
      <c r="A6272" s="1">
        <v>41653</v>
      </c>
      <c r="B6272">
        <v>12.28</v>
      </c>
    </row>
    <row r="6273" spans="1:2" x14ac:dyDescent="0.25">
      <c r="A6273" s="1">
        <v>41654</v>
      </c>
      <c r="B6273">
        <v>12.28</v>
      </c>
    </row>
    <row r="6274" spans="1:2" x14ac:dyDescent="0.25">
      <c r="A6274" s="1">
        <v>41655</v>
      </c>
      <c r="B6274">
        <v>12.53</v>
      </c>
    </row>
    <row r="6275" spans="1:2" x14ac:dyDescent="0.25">
      <c r="A6275" s="1">
        <v>41656</v>
      </c>
      <c r="B6275">
        <v>12.44</v>
      </c>
    </row>
    <row r="6276" spans="1:2" x14ac:dyDescent="0.25">
      <c r="A6276" s="1">
        <v>41659</v>
      </c>
    </row>
    <row r="6277" spans="1:2" x14ac:dyDescent="0.25">
      <c r="A6277" s="1">
        <v>41660</v>
      </c>
      <c r="B6277">
        <v>12.87</v>
      </c>
    </row>
    <row r="6278" spans="1:2" x14ac:dyDescent="0.25">
      <c r="A6278" s="1">
        <v>41661</v>
      </c>
      <c r="B6278">
        <v>12.84</v>
      </c>
    </row>
    <row r="6279" spans="1:2" x14ac:dyDescent="0.25">
      <c r="A6279" s="1">
        <v>41662</v>
      </c>
      <c r="B6279">
        <v>13.77</v>
      </c>
    </row>
    <row r="6280" spans="1:2" x14ac:dyDescent="0.25">
      <c r="A6280" s="1">
        <v>41663</v>
      </c>
      <c r="B6280">
        <v>18.14</v>
      </c>
    </row>
    <row r="6281" spans="1:2" x14ac:dyDescent="0.25">
      <c r="A6281" s="1">
        <v>41666</v>
      </c>
      <c r="B6281">
        <v>17.420000000000002</v>
      </c>
    </row>
    <row r="6282" spans="1:2" x14ac:dyDescent="0.25">
      <c r="A6282" s="1">
        <v>41667</v>
      </c>
      <c r="B6282">
        <v>15.8</v>
      </c>
    </row>
    <row r="6283" spans="1:2" x14ac:dyDescent="0.25">
      <c r="A6283" s="1">
        <v>41668</v>
      </c>
      <c r="B6283">
        <v>17.350000000000001</v>
      </c>
    </row>
    <row r="6284" spans="1:2" x14ac:dyDescent="0.25">
      <c r="A6284" s="1">
        <v>41669</v>
      </c>
      <c r="B6284">
        <v>17.29</v>
      </c>
    </row>
    <row r="6285" spans="1:2" x14ac:dyDescent="0.25">
      <c r="A6285" s="1">
        <v>41670</v>
      </c>
      <c r="B6285">
        <v>18.41</v>
      </c>
    </row>
    <row r="6286" spans="1:2" x14ac:dyDescent="0.25">
      <c r="A6286" s="1">
        <v>41673</v>
      </c>
      <c r="B6286">
        <v>21.44</v>
      </c>
    </row>
    <row r="6287" spans="1:2" x14ac:dyDescent="0.25">
      <c r="A6287" s="1">
        <v>41674</v>
      </c>
      <c r="B6287">
        <v>19.11</v>
      </c>
    </row>
    <row r="6288" spans="1:2" x14ac:dyDescent="0.25">
      <c r="A6288" s="1">
        <v>41675</v>
      </c>
      <c r="B6288">
        <v>19.95</v>
      </c>
    </row>
    <row r="6289" spans="1:2" x14ac:dyDescent="0.25">
      <c r="A6289" s="1">
        <v>41676</v>
      </c>
      <c r="B6289">
        <v>17.23</v>
      </c>
    </row>
    <row r="6290" spans="1:2" x14ac:dyDescent="0.25">
      <c r="A6290" s="1">
        <v>41677</v>
      </c>
      <c r="B6290">
        <v>15.29</v>
      </c>
    </row>
    <row r="6291" spans="1:2" x14ac:dyDescent="0.25">
      <c r="A6291" s="1">
        <v>41680</v>
      </c>
      <c r="B6291">
        <v>15.26</v>
      </c>
    </row>
    <row r="6292" spans="1:2" x14ac:dyDescent="0.25">
      <c r="A6292" s="1">
        <v>41681</v>
      </c>
      <c r="B6292">
        <v>14.51</v>
      </c>
    </row>
    <row r="6293" spans="1:2" x14ac:dyDescent="0.25">
      <c r="A6293" s="1">
        <v>41682</v>
      </c>
      <c r="B6293">
        <v>14.3</v>
      </c>
    </row>
    <row r="6294" spans="1:2" x14ac:dyDescent="0.25">
      <c r="A6294" s="1">
        <v>41683</v>
      </c>
      <c r="B6294">
        <v>14.14</v>
      </c>
    </row>
    <row r="6295" spans="1:2" x14ac:dyDescent="0.25">
      <c r="A6295" s="1">
        <v>41684</v>
      </c>
      <c r="B6295">
        <v>13.57</v>
      </c>
    </row>
    <row r="6296" spans="1:2" x14ac:dyDescent="0.25">
      <c r="A6296" s="1">
        <v>41687</v>
      </c>
    </row>
    <row r="6297" spans="1:2" x14ac:dyDescent="0.25">
      <c r="A6297" s="1">
        <v>41688</v>
      </c>
      <c r="B6297">
        <v>13.87</v>
      </c>
    </row>
    <row r="6298" spans="1:2" x14ac:dyDescent="0.25">
      <c r="A6298" s="1">
        <v>41689</v>
      </c>
      <c r="B6298">
        <v>15.5</v>
      </c>
    </row>
    <row r="6299" spans="1:2" x14ac:dyDescent="0.25">
      <c r="A6299" s="1">
        <v>41690</v>
      </c>
      <c r="B6299">
        <v>14.79</v>
      </c>
    </row>
    <row r="6300" spans="1:2" x14ac:dyDescent="0.25">
      <c r="A6300" s="1">
        <v>41691</v>
      </c>
      <c r="B6300">
        <v>14.68</v>
      </c>
    </row>
    <row r="6301" spans="1:2" x14ac:dyDescent="0.25">
      <c r="A6301" s="1">
        <v>41694</v>
      </c>
      <c r="B6301">
        <v>14.23</v>
      </c>
    </row>
    <row r="6302" spans="1:2" x14ac:dyDescent="0.25">
      <c r="A6302" s="1">
        <v>41695</v>
      </c>
      <c r="B6302">
        <v>13.67</v>
      </c>
    </row>
    <row r="6303" spans="1:2" x14ac:dyDescent="0.25">
      <c r="A6303" s="1">
        <v>41696</v>
      </c>
      <c r="B6303">
        <v>14.35</v>
      </c>
    </row>
    <row r="6304" spans="1:2" x14ac:dyDescent="0.25">
      <c r="A6304" s="1">
        <v>41697</v>
      </c>
      <c r="B6304">
        <v>14.04</v>
      </c>
    </row>
    <row r="6305" spans="1:2" x14ac:dyDescent="0.25">
      <c r="A6305" s="1">
        <v>41698</v>
      </c>
      <c r="B6305">
        <v>14</v>
      </c>
    </row>
    <row r="6306" spans="1:2" x14ac:dyDescent="0.25">
      <c r="A6306" s="1">
        <v>41701</v>
      </c>
      <c r="B6306">
        <v>16</v>
      </c>
    </row>
    <row r="6307" spans="1:2" x14ac:dyDescent="0.25">
      <c r="A6307" s="1">
        <v>41702</v>
      </c>
      <c r="B6307">
        <v>14.1</v>
      </c>
    </row>
    <row r="6308" spans="1:2" x14ac:dyDescent="0.25">
      <c r="A6308" s="1">
        <v>41703</v>
      </c>
      <c r="B6308">
        <v>13.89</v>
      </c>
    </row>
    <row r="6309" spans="1:2" x14ac:dyDescent="0.25">
      <c r="A6309" s="1">
        <v>41704</v>
      </c>
      <c r="B6309">
        <v>14.21</v>
      </c>
    </row>
    <row r="6310" spans="1:2" x14ac:dyDescent="0.25">
      <c r="A6310" s="1">
        <v>41705</v>
      </c>
      <c r="B6310">
        <v>14.11</v>
      </c>
    </row>
    <row r="6311" spans="1:2" x14ac:dyDescent="0.25">
      <c r="A6311" s="1">
        <v>41708</v>
      </c>
      <c r="B6311">
        <v>14.2</v>
      </c>
    </row>
    <row r="6312" spans="1:2" x14ac:dyDescent="0.25">
      <c r="A6312" s="1">
        <v>41709</v>
      </c>
      <c r="B6312">
        <v>14.8</v>
      </c>
    </row>
    <row r="6313" spans="1:2" x14ac:dyDescent="0.25">
      <c r="A6313" s="1">
        <v>41710</v>
      </c>
      <c r="B6313">
        <v>14.47</v>
      </c>
    </row>
    <row r="6314" spans="1:2" x14ac:dyDescent="0.25">
      <c r="A6314" s="1">
        <v>41711</v>
      </c>
      <c r="B6314">
        <v>16.22</v>
      </c>
    </row>
    <row r="6315" spans="1:2" x14ac:dyDescent="0.25">
      <c r="A6315" s="1">
        <v>41712</v>
      </c>
      <c r="B6315">
        <v>17.82</v>
      </c>
    </row>
    <row r="6316" spans="1:2" x14ac:dyDescent="0.25">
      <c r="A6316" s="1">
        <v>41715</v>
      </c>
      <c r="B6316">
        <v>15.64</v>
      </c>
    </row>
    <row r="6317" spans="1:2" x14ac:dyDescent="0.25">
      <c r="A6317" s="1">
        <v>41716</v>
      </c>
      <c r="B6317">
        <v>14.52</v>
      </c>
    </row>
    <row r="6318" spans="1:2" x14ac:dyDescent="0.25">
      <c r="A6318" s="1">
        <v>41717</v>
      </c>
      <c r="B6318">
        <v>15.12</v>
      </c>
    </row>
    <row r="6319" spans="1:2" x14ac:dyDescent="0.25">
      <c r="A6319" s="1">
        <v>41718</v>
      </c>
      <c r="B6319">
        <v>14.52</v>
      </c>
    </row>
    <row r="6320" spans="1:2" x14ac:dyDescent="0.25">
      <c r="A6320" s="1">
        <v>41719</v>
      </c>
      <c r="B6320">
        <v>15</v>
      </c>
    </row>
    <row r="6321" spans="1:2" x14ac:dyDescent="0.25">
      <c r="A6321" s="1">
        <v>41722</v>
      </c>
      <c r="B6321">
        <v>15.09</v>
      </c>
    </row>
    <row r="6322" spans="1:2" x14ac:dyDescent="0.25">
      <c r="A6322" s="1">
        <v>41723</v>
      </c>
      <c r="B6322">
        <v>14.02</v>
      </c>
    </row>
    <row r="6323" spans="1:2" x14ac:dyDescent="0.25">
      <c r="A6323" s="1">
        <v>41724</v>
      </c>
      <c r="B6323">
        <v>14.93</v>
      </c>
    </row>
    <row r="6324" spans="1:2" x14ac:dyDescent="0.25">
      <c r="A6324" s="1">
        <v>41725</v>
      </c>
      <c r="B6324">
        <v>14.62</v>
      </c>
    </row>
    <row r="6325" spans="1:2" x14ac:dyDescent="0.25">
      <c r="A6325" s="1">
        <v>41726</v>
      </c>
      <c r="B6325">
        <v>14.41</v>
      </c>
    </row>
    <row r="6326" spans="1:2" x14ac:dyDescent="0.25">
      <c r="A6326" s="1">
        <v>41729</v>
      </c>
      <c r="B6326">
        <v>13.88</v>
      </c>
    </row>
    <row r="6327" spans="1:2" x14ac:dyDescent="0.25">
      <c r="A6327" s="1">
        <v>41730</v>
      </c>
      <c r="B6327">
        <v>13.1</v>
      </c>
    </row>
    <row r="6328" spans="1:2" x14ac:dyDescent="0.25">
      <c r="A6328" s="1">
        <v>41731</v>
      </c>
      <c r="B6328">
        <v>13.09</v>
      </c>
    </row>
    <row r="6329" spans="1:2" x14ac:dyDescent="0.25">
      <c r="A6329" s="1">
        <v>41732</v>
      </c>
      <c r="B6329">
        <v>13.37</v>
      </c>
    </row>
    <row r="6330" spans="1:2" x14ac:dyDescent="0.25">
      <c r="A6330" s="1">
        <v>41733</v>
      </c>
      <c r="B6330">
        <v>13.96</v>
      </c>
    </row>
    <row r="6331" spans="1:2" x14ac:dyDescent="0.25">
      <c r="A6331" s="1">
        <v>41736</v>
      </c>
      <c r="B6331">
        <v>15.57</v>
      </c>
    </row>
    <row r="6332" spans="1:2" x14ac:dyDescent="0.25">
      <c r="A6332" s="1">
        <v>41737</v>
      </c>
      <c r="B6332">
        <v>14.89</v>
      </c>
    </row>
    <row r="6333" spans="1:2" x14ac:dyDescent="0.25">
      <c r="A6333" s="1">
        <v>41738</v>
      </c>
      <c r="B6333">
        <v>13.82</v>
      </c>
    </row>
    <row r="6334" spans="1:2" x14ac:dyDescent="0.25">
      <c r="A6334" s="1">
        <v>41739</v>
      </c>
      <c r="B6334">
        <v>15.89</v>
      </c>
    </row>
    <row r="6335" spans="1:2" x14ac:dyDescent="0.25">
      <c r="A6335" s="1">
        <v>41740</v>
      </c>
      <c r="B6335">
        <v>17.03</v>
      </c>
    </row>
    <row r="6336" spans="1:2" x14ac:dyDescent="0.25">
      <c r="A6336" s="1">
        <v>41743</v>
      </c>
      <c r="B6336">
        <v>16.11</v>
      </c>
    </row>
    <row r="6337" spans="1:2" x14ac:dyDescent="0.25">
      <c r="A6337" s="1">
        <v>41744</v>
      </c>
      <c r="B6337">
        <v>15.61</v>
      </c>
    </row>
    <row r="6338" spans="1:2" x14ac:dyDescent="0.25">
      <c r="A6338" s="1">
        <v>41745</v>
      </c>
      <c r="B6338">
        <v>14.18</v>
      </c>
    </row>
    <row r="6339" spans="1:2" x14ac:dyDescent="0.25">
      <c r="A6339" s="1">
        <v>41746</v>
      </c>
      <c r="B6339">
        <v>13.36</v>
      </c>
    </row>
    <row r="6340" spans="1:2" x14ac:dyDescent="0.25">
      <c r="A6340" s="1">
        <v>41747</v>
      </c>
    </row>
    <row r="6341" spans="1:2" x14ac:dyDescent="0.25">
      <c r="A6341" s="1">
        <v>41750</v>
      </c>
      <c r="B6341">
        <v>13.25</v>
      </c>
    </row>
    <row r="6342" spans="1:2" x14ac:dyDescent="0.25">
      <c r="A6342" s="1">
        <v>41751</v>
      </c>
      <c r="B6342">
        <v>13.19</v>
      </c>
    </row>
    <row r="6343" spans="1:2" x14ac:dyDescent="0.25">
      <c r="A6343" s="1">
        <v>41752</v>
      </c>
      <c r="B6343">
        <v>13.27</v>
      </c>
    </row>
    <row r="6344" spans="1:2" x14ac:dyDescent="0.25">
      <c r="A6344" s="1">
        <v>41753</v>
      </c>
      <c r="B6344">
        <v>13.32</v>
      </c>
    </row>
    <row r="6345" spans="1:2" x14ac:dyDescent="0.25">
      <c r="A6345" s="1">
        <v>41754</v>
      </c>
      <c r="B6345">
        <v>14.06</v>
      </c>
    </row>
    <row r="6346" spans="1:2" x14ac:dyDescent="0.25">
      <c r="A6346" s="1">
        <v>41757</v>
      </c>
      <c r="B6346">
        <v>13.97</v>
      </c>
    </row>
    <row r="6347" spans="1:2" x14ac:dyDescent="0.25">
      <c r="A6347" s="1">
        <v>41758</v>
      </c>
      <c r="B6347">
        <v>13.71</v>
      </c>
    </row>
    <row r="6348" spans="1:2" x14ac:dyDescent="0.25">
      <c r="A6348" s="1">
        <v>41759</v>
      </c>
      <c r="B6348">
        <v>13.41</v>
      </c>
    </row>
    <row r="6349" spans="1:2" x14ac:dyDescent="0.25">
      <c r="A6349" s="1">
        <v>41760</v>
      </c>
      <c r="B6349">
        <v>13.25</v>
      </c>
    </row>
    <row r="6350" spans="1:2" x14ac:dyDescent="0.25">
      <c r="A6350" s="1">
        <v>41761</v>
      </c>
      <c r="B6350">
        <v>12.91</v>
      </c>
    </row>
    <row r="6351" spans="1:2" x14ac:dyDescent="0.25">
      <c r="A6351" s="1">
        <v>41764</v>
      </c>
      <c r="B6351">
        <v>13.29</v>
      </c>
    </row>
    <row r="6352" spans="1:2" x14ac:dyDescent="0.25">
      <c r="A6352" s="1">
        <v>41765</v>
      </c>
      <c r="B6352">
        <v>13.8</v>
      </c>
    </row>
    <row r="6353" spans="1:2" x14ac:dyDescent="0.25">
      <c r="A6353" s="1">
        <v>41766</v>
      </c>
      <c r="B6353">
        <v>13.4</v>
      </c>
    </row>
    <row r="6354" spans="1:2" x14ac:dyDescent="0.25">
      <c r="A6354" s="1">
        <v>41767</v>
      </c>
      <c r="B6354">
        <v>13.43</v>
      </c>
    </row>
    <row r="6355" spans="1:2" x14ac:dyDescent="0.25">
      <c r="A6355" s="1">
        <v>41768</v>
      </c>
      <c r="B6355">
        <v>12.92</v>
      </c>
    </row>
    <row r="6356" spans="1:2" x14ac:dyDescent="0.25">
      <c r="A6356" s="1">
        <v>41771</v>
      </c>
      <c r="B6356">
        <v>12.23</v>
      </c>
    </row>
    <row r="6357" spans="1:2" x14ac:dyDescent="0.25">
      <c r="A6357" s="1">
        <v>41772</v>
      </c>
      <c r="B6357">
        <v>12.13</v>
      </c>
    </row>
    <row r="6358" spans="1:2" x14ac:dyDescent="0.25">
      <c r="A6358" s="1">
        <v>41773</v>
      </c>
      <c r="B6358">
        <v>12.17</v>
      </c>
    </row>
    <row r="6359" spans="1:2" x14ac:dyDescent="0.25">
      <c r="A6359" s="1">
        <v>41774</v>
      </c>
      <c r="B6359">
        <v>13.17</v>
      </c>
    </row>
    <row r="6360" spans="1:2" x14ac:dyDescent="0.25">
      <c r="A6360" s="1">
        <v>41775</v>
      </c>
      <c r="B6360">
        <v>12.44</v>
      </c>
    </row>
    <row r="6361" spans="1:2" x14ac:dyDescent="0.25">
      <c r="A6361" s="1">
        <v>41778</v>
      </c>
      <c r="B6361">
        <v>12.42</v>
      </c>
    </row>
    <row r="6362" spans="1:2" x14ac:dyDescent="0.25">
      <c r="A6362" s="1">
        <v>41779</v>
      </c>
      <c r="B6362">
        <v>12.96</v>
      </c>
    </row>
    <row r="6363" spans="1:2" x14ac:dyDescent="0.25">
      <c r="A6363" s="1">
        <v>41780</v>
      </c>
      <c r="B6363">
        <v>11.91</v>
      </c>
    </row>
    <row r="6364" spans="1:2" x14ac:dyDescent="0.25">
      <c r="A6364" s="1">
        <v>41781</v>
      </c>
      <c r="B6364">
        <v>12.03</v>
      </c>
    </row>
    <row r="6365" spans="1:2" x14ac:dyDescent="0.25">
      <c r="A6365" s="1">
        <v>41782</v>
      </c>
      <c r="B6365">
        <v>11.36</v>
      </c>
    </row>
    <row r="6366" spans="1:2" x14ac:dyDescent="0.25">
      <c r="A6366" s="1">
        <v>41785</v>
      </c>
    </row>
    <row r="6367" spans="1:2" x14ac:dyDescent="0.25">
      <c r="A6367" s="1">
        <v>41786</v>
      </c>
      <c r="B6367">
        <v>11.51</v>
      </c>
    </row>
    <row r="6368" spans="1:2" x14ac:dyDescent="0.25">
      <c r="A6368" s="1">
        <v>41787</v>
      </c>
      <c r="B6368">
        <v>11.68</v>
      </c>
    </row>
    <row r="6369" spans="1:2" x14ac:dyDescent="0.25">
      <c r="A6369" s="1">
        <v>41788</v>
      </c>
      <c r="B6369">
        <v>11.57</v>
      </c>
    </row>
    <row r="6370" spans="1:2" x14ac:dyDescent="0.25">
      <c r="A6370" s="1">
        <v>41789</v>
      </c>
      <c r="B6370">
        <v>11.4</v>
      </c>
    </row>
    <row r="6371" spans="1:2" x14ac:dyDescent="0.25">
      <c r="A6371" s="1">
        <v>41792</v>
      </c>
      <c r="B6371">
        <v>11.58</v>
      </c>
    </row>
    <row r="6372" spans="1:2" x14ac:dyDescent="0.25">
      <c r="A6372" s="1">
        <v>41793</v>
      </c>
      <c r="B6372">
        <v>11.87</v>
      </c>
    </row>
    <row r="6373" spans="1:2" x14ac:dyDescent="0.25">
      <c r="A6373" s="1">
        <v>41794</v>
      </c>
      <c r="B6373">
        <v>12.08</v>
      </c>
    </row>
    <row r="6374" spans="1:2" x14ac:dyDescent="0.25">
      <c r="A6374" s="1">
        <v>41795</v>
      </c>
      <c r="B6374">
        <v>11.68</v>
      </c>
    </row>
    <row r="6375" spans="1:2" x14ac:dyDescent="0.25">
      <c r="A6375" s="1">
        <v>41796</v>
      </c>
      <c r="B6375">
        <v>10.73</v>
      </c>
    </row>
    <row r="6376" spans="1:2" x14ac:dyDescent="0.25">
      <c r="A6376" s="1">
        <v>41799</v>
      </c>
      <c r="B6376">
        <v>11.15</v>
      </c>
    </row>
    <row r="6377" spans="1:2" x14ac:dyDescent="0.25">
      <c r="A6377" s="1">
        <v>41800</v>
      </c>
      <c r="B6377">
        <v>10.99</v>
      </c>
    </row>
    <row r="6378" spans="1:2" x14ac:dyDescent="0.25">
      <c r="A6378" s="1">
        <v>41801</v>
      </c>
      <c r="B6378">
        <v>11.6</v>
      </c>
    </row>
    <row r="6379" spans="1:2" x14ac:dyDescent="0.25">
      <c r="A6379" s="1">
        <v>41802</v>
      </c>
      <c r="B6379">
        <v>12.56</v>
      </c>
    </row>
    <row r="6380" spans="1:2" x14ac:dyDescent="0.25">
      <c r="A6380" s="1">
        <v>41803</v>
      </c>
      <c r="B6380">
        <v>12.18</v>
      </c>
    </row>
    <row r="6381" spans="1:2" x14ac:dyDescent="0.25">
      <c r="A6381" s="1">
        <v>41806</v>
      </c>
      <c r="B6381">
        <v>12.65</v>
      </c>
    </row>
    <row r="6382" spans="1:2" x14ac:dyDescent="0.25">
      <c r="A6382" s="1">
        <v>41807</v>
      </c>
      <c r="B6382">
        <v>12.06</v>
      </c>
    </row>
    <row r="6383" spans="1:2" x14ac:dyDescent="0.25">
      <c r="A6383" s="1">
        <v>41808</v>
      </c>
      <c r="B6383">
        <v>10.61</v>
      </c>
    </row>
    <row r="6384" spans="1:2" x14ac:dyDescent="0.25">
      <c r="A6384" s="1">
        <v>41809</v>
      </c>
      <c r="B6384">
        <v>10.62</v>
      </c>
    </row>
    <row r="6385" spans="1:2" x14ac:dyDescent="0.25">
      <c r="A6385" s="1">
        <v>41810</v>
      </c>
      <c r="B6385">
        <v>10.85</v>
      </c>
    </row>
    <row r="6386" spans="1:2" x14ac:dyDescent="0.25">
      <c r="A6386" s="1">
        <v>41813</v>
      </c>
      <c r="B6386">
        <v>10.98</v>
      </c>
    </row>
    <row r="6387" spans="1:2" x14ac:dyDescent="0.25">
      <c r="A6387" s="1">
        <v>41814</v>
      </c>
      <c r="B6387">
        <v>12.13</v>
      </c>
    </row>
    <row r="6388" spans="1:2" x14ac:dyDescent="0.25">
      <c r="A6388" s="1">
        <v>41815</v>
      </c>
      <c r="B6388">
        <v>11.59</v>
      </c>
    </row>
    <row r="6389" spans="1:2" x14ac:dyDescent="0.25">
      <c r="A6389" s="1">
        <v>41816</v>
      </c>
      <c r="B6389">
        <v>11.63</v>
      </c>
    </row>
    <row r="6390" spans="1:2" x14ac:dyDescent="0.25">
      <c r="A6390" s="1">
        <v>41817</v>
      </c>
      <c r="B6390">
        <v>11.26</v>
      </c>
    </row>
    <row r="6391" spans="1:2" x14ac:dyDescent="0.25">
      <c r="A6391" s="1">
        <v>41820</v>
      </c>
      <c r="B6391">
        <v>11.57</v>
      </c>
    </row>
    <row r="6392" spans="1:2" x14ac:dyDescent="0.25">
      <c r="A6392" s="1">
        <v>41821</v>
      </c>
      <c r="B6392">
        <v>11.15</v>
      </c>
    </row>
    <row r="6393" spans="1:2" x14ac:dyDescent="0.25">
      <c r="A6393" s="1">
        <v>41822</v>
      </c>
      <c r="B6393">
        <v>10.82</v>
      </c>
    </row>
    <row r="6394" spans="1:2" x14ac:dyDescent="0.25">
      <c r="A6394" s="1">
        <v>41823</v>
      </c>
      <c r="B6394">
        <v>10.32</v>
      </c>
    </row>
    <row r="6395" spans="1:2" x14ac:dyDescent="0.25">
      <c r="A6395" s="1">
        <v>41824</v>
      </c>
    </row>
    <row r="6396" spans="1:2" x14ac:dyDescent="0.25">
      <c r="A6396" s="1">
        <v>41827</v>
      </c>
      <c r="B6396">
        <v>11.33</v>
      </c>
    </row>
    <row r="6397" spans="1:2" x14ac:dyDescent="0.25">
      <c r="A6397" s="1">
        <v>41828</v>
      </c>
      <c r="B6397">
        <v>11.98</v>
      </c>
    </row>
    <row r="6398" spans="1:2" x14ac:dyDescent="0.25">
      <c r="A6398" s="1">
        <v>41829</v>
      </c>
      <c r="B6398">
        <v>11.65</v>
      </c>
    </row>
    <row r="6399" spans="1:2" x14ac:dyDescent="0.25">
      <c r="A6399" s="1">
        <v>41830</v>
      </c>
      <c r="B6399">
        <v>12.59</v>
      </c>
    </row>
    <row r="6400" spans="1:2" x14ac:dyDescent="0.25">
      <c r="A6400" s="1">
        <v>41831</v>
      </c>
      <c r="B6400">
        <v>12.08</v>
      </c>
    </row>
    <row r="6401" spans="1:2" x14ac:dyDescent="0.25">
      <c r="A6401" s="1">
        <v>41834</v>
      </c>
      <c r="B6401">
        <v>11.82</v>
      </c>
    </row>
    <row r="6402" spans="1:2" x14ac:dyDescent="0.25">
      <c r="A6402" s="1">
        <v>41835</v>
      </c>
      <c r="B6402">
        <v>11.96</v>
      </c>
    </row>
    <row r="6403" spans="1:2" x14ac:dyDescent="0.25">
      <c r="A6403" s="1">
        <v>41836</v>
      </c>
      <c r="B6403">
        <v>11</v>
      </c>
    </row>
    <row r="6404" spans="1:2" x14ac:dyDescent="0.25">
      <c r="A6404" s="1">
        <v>41837</v>
      </c>
      <c r="B6404">
        <v>14.54</v>
      </c>
    </row>
    <row r="6405" spans="1:2" x14ac:dyDescent="0.25">
      <c r="A6405" s="1">
        <v>41838</v>
      </c>
      <c r="B6405">
        <v>12.06</v>
      </c>
    </row>
    <row r="6406" spans="1:2" x14ac:dyDescent="0.25">
      <c r="A6406" s="1">
        <v>41841</v>
      </c>
      <c r="B6406">
        <v>12.81</v>
      </c>
    </row>
    <row r="6407" spans="1:2" x14ac:dyDescent="0.25">
      <c r="A6407" s="1">
        <v>41842</v>
      </c>
      <c r="B6407">
        <v>12.24</v>
      </c>
    </row>
    <row r="6408" spans="1:2" x14ac:dyDescent="0.25">
      <c r="A6408" s="1">
        <v>41843</v>
      </c>
      <c r="B6408">
        <v>11.52</v>
      </c>
    </row>
    <row r="6409" spans="1:2" x14ac:dyDescent="0.25">
      <c r="A6409" s="1">
        <v>41844</v>
      </c>
      <c r="B6409">
        <v>11.84</v>
      </c>
    </row>
    <row r="6410" spans="1:2" x14ac:dyDescent="0.25">
      <c r="A6410" s="1">
        <v>41845</v>
      </c>
      <c r="B6410">
        <v>12.69</v>
      </c>
    </row>
    <row r="6411" spans="1:2" x14ac:dyDescent="0.25">
      <c r="A6411" s="1">
        <v>41848</v>
      </c>
      <c r="B6411">
        <v>12.56</v>
      </c>
    </row>
    <row r="6412" spans="1:2" x14ac:dyDescent="0.25">
      <c r="A6412" s="1">
        <v>41849</v>
      </c>
      <c r="B6412">
        <v>13.28</v>
      </c>
    </row>
    <row r="6413" spans="1:2" x14ac:dyDescent="0.25">
      <c r="A6413" s="1">
        <v>41850</v>
      </c>
      <c r="B6413">
        <v>13.33</v>
      </c>
    </row>
    <row r="6414" spans="1:2" x14ac:dyDescent="0.25">
      <c r="A6414" s="1">
        <v>41851</v>
      </c>
      <c r="B6414">
        <v>16.95</v>
      </c>
    </row>
    <row r="6415" spans="1:2" x14ac:dyDescent="0.25">
      <c r="A6415" s="1">
        <v>41852</v>
      </c>
      <c r="B6415">
        <v>17.03</v>
      </c>
    </row>
    <row r="6416" spans="1:2" x14ac:dyDescent="0.25">
      <c r="A6416" s="1">
        <v>41855</v>
      </c>
      <c r="B6416">
        <v>15.12</v>
      </c>
    </row>
    <row r="6417" spans="1:2" x14ac:dyDescent="0.25">
      <c r="A6417" s="1">
        <v>41856</v>
      </c>
      <c r="B6417">
        <v>16.87</v>
      </c>
    </row>
    <row r="6418" spans="1:2" x14ac:dyDescent="0.25">
      <c r="A6418" s="1">
        <v>41857</v>
      </c>
      <c r="B6418">
        <v>16.37</v>
      </c>
    </row>
    <row r="6419" spans="1:2" x14ac:dyDescent="0.25">
      <c r="A6419" s="1">
        <v>41858</v>
      </c>
      <c r="B6419">
        <v>16.66</v>
      </c>
    </row>
    <row r="6420" spans="1:2" x14ac:dyDescent="0.25">
      <c r="A6420" s="1">
        <v>41859</v>
      </c>
      <c r="B6420">
        <v>15.77</v>
      </c>
    </row>
    <row r="6421" spans="1:2" x14ac:dyDescent="0.25">
      <c r="A6421" s="1">
        <v>41862</v>
      </c>
      <c r="B6421">
        <v>14.23</v>
      </c>
    </row>
    <row r="6422" spans="1:2" x14ac:dyDescent="0.25">
      <c r="A6422" s="1">
        <v>41863</v>
      </c>
      <c r="B6422">
        <v>14.13</v>
      </c>
    </row>
    <row r="6423" spans="1:2" x14ac:dyDescent="0.25">
      <c r="A6423" s="1">
        <v>41864</v>
      </c>
      <c r="B6423">
        <v>12.9</v>
      </c>
    </row>
    <row r="6424" spans="1:2" x14ac:dyDescent="0.25">
      <c r="A6424" s="1">
        <v>41865</v>
      </c>
      <c r="B6424">
        <v>12.42</v>
      </c>
    </row>
    <row r="6425" spans="1:2" x14ac:dyDescent="0.25">
      <c r="A6425" s="1">
        <v>41866</v>
      </c>
      <c r="B6425">
        <v>13.15</v>
      </c>
    </row>
    <row r="6426" spans="1:2" x14ac:dyDescent="0.25">
      <c r="A6426" s="1">
        <v>41869</v>
      </c>
      <c r="B6426">
        <v>12.32</v>
      </c>
    </row>
    <row r="6427" spans="1:2" x14ac:dyDescent="0.25">
      <c r="A6427" s="1">
        <v>41870</v>
      </c>
      <c r="B6427">
        <v>12.21</v>
      </c>
    </row>
    <row r="6428" spans="1:2" x14ac:dyDescent="0.25">
      <c r="A6428" s="1">
        <v>41871</v>
      </c>
      <c r="B6428">
        <v>11.78</v>
      </c>
    </row>
    <row r="6429" spans="1:2" x14ac:dyDescent="0.25">
      <c r="A6429" s="1">
        <v>41872</v>
      </c>
      <c r="B6429">
        <v>11.76</v>
      </c>
    </row>
    <row r="6430" spans="1:2" x14ac:dyDescent="0.25">
      <c r="A6430" s="1">
        <v>41873</v>
      </c>
      <c r="B6430">
        <v>11.47</v>
      </c>
    </row>
    <row r="6431" spans="1:2" x14ac:dyDescent="0.25">
      <c r="A6431" s="1">
        <v>41876</v>
      </c>
      <c r="B6431">
        <v>11.7</v>
      </c>
    </row>
    <row r="6432" spans="1:2" x14ac:dyDescent="0.25">
      <c r="A6432" s="1">
        <v>41877</v>
      </c>
      <c r="B6432">
        <v>11.63</v>
      </c>
    </row>
    <row r="6433" spans="1:2" x14ac:dyDescent="0.25">
      <c r="A6433" s="1">
        <v>41878</v>
      </c>
      <c r="B6433">
        <v>11.78</v>
      </c>
    </row>
    <row r="6434" spans="1:2" x14ac:dyDescent="0.25">
      <c r="A6434" s="1">
        <v>41879</v>
      </c>
      <c r="B6434">
        <v>12.05</v>
      </c>
    </row>
    <row r="6435" spans="1:2" x14ac:dyDescent="0.25">
      <c r="A6435" s="1">
        <v>41880</v>
      </c>
      <c r="B6435">
        <v>11.98</v>
      </c>
    </row>
    <row r="6436" spans="1:2" x14ac:dyDescent="0.25">
      <c r="A6436" s="1">
        <v>41883</v>
      </c>
    </row>
    <row r="6437" spans="1:2" x14ac:dyDescent="0.25">
      <c r="A6437" s="1">
        <v>41884</v>
      </c>
      <c r="B6437">
        <v>12.25</v>
      </c>
    </row>
    <row r="6438" spans="1:2" x14ac:dyDescent="0.25">
      <c r="A6438" s="1">
        <v>41885</v>
      </c>
      <c r="B6438">
        <v>12.36</v>
      </c>
    </row>
    <row r="6439" spans="1:2" x14ac:dyDescent="0.25">
      <c r="A6439" s="1">
        <v>41886</v>
      </c>
      <c r="B6439">
        <v>12.64</v>
      </c>
    </row>
    <row r="6440" spans="1:2" x14ac:dyDescent="0.25">
      <c r="A6440" s="1">
        <v>41887</v>
      </c>
      <c r="B6440">
        <v>12.09</v>
      </c>
    </row>
    <row r="6441" spans="1:2" x14ac:dyDescent="0.25">
      <c r="A6441" s="1">
        <v>41890</v>
      </c>
      <c r="B6441">
        <v>12.66</v>
      </c>
    </row>
    <row r="6442" spans="1:2" x14ac:dyDescent="0.25">
      <c r="A6442" s="1">
        <v>41891</v>
      </c>
      <c r="B6442">
        <v>13.5</v>
      </c>
    </row>
    <row r="6443" spans="1:2" x14ac:dyDescent="0.25">
      <c r="A6443" s="1">
        <v>41892</v>
      </c>
      <c r="B6443">
        <v>12.88</v>
      </c>
    </row>
    <row r="6444" spans="1:2" x14ac:dyDescent="0.25">
      <c r="A6444" s="1">
        <v>41893</v>
      </c>
      <c r="B6444">
        <v>12.8</v>
      </c>
    </row>
    <row r="6445" spans="1:2" x14ac:dyDescent="0.25">
      <c r="A6445" s="1">
        <v>41894</v>
      </c>
      <c r="B6445">
        <v>13.31</v>
      </c>
    </row>
    <row r="6446" spans="1:2" x14ac:dyDescent="0.25">
      <c r="A6446" s="1">
        <v>41897</v>
      </c>
      <c r="B6446">
        <v>14.12</v>
      </c>
    </row>
    <row r="6447" spans="1:2" x14ac:dyDescent="0.25">
      <c r="A6447" s="1">
        <v>41898</v>
      </c>
      <c r="B6447">
        <v>12.73</v>
      </c>
    </row>
    <row r="6448" spans="1:2" x14ac:dyDescent="0.25">
      <c r="A6448" s="1">
        <v>41899</v>
      </c>
      <c r="B6448">
        <v>12.65</v>
      </c>
    </row>
    <row r="6449" spans="1:2" x14ac:dyDescent="0.25">
      <c r="A6449" s="1">
        <v>41900</v>
      </c>
      <c r="B6449">
        <v>12.03</v>
      </c>
    </row>
    <row r="6450" spans="1:2" x14ac:dyDescent="0.25">
      <c r="A6450" s="1">
        <v>41901</v>
      </c>
      <c r="B6450">
        <v>12.11</v>
      </c>
    </row>
    <row r="6451" spans="1:2" x14ac:dyDescent="0.25">
      <c r="A6451" s="1">
        <v>41904</v>
      </c>
      <c r="B6451">
        <v>13.69</v>
      </c>
    </row>
    <row r="6452" spans="1:2" x14ac:dyDescent="0.25">
      <c r="A6452" s="1">
        <v>41905</v>
      </c>
      <c r="B6452">
        <v>14.93</v>
      </c>
    </row>
    <row r="6453" spans="1:2" x14ac:dyDescent="0.25">
      <c r="A6453" s="1">
        <v>41906</v>
      </c>
      <c r="B6453">
        <v>13.27</v>
      </c>
    </row>
    <row r="6454" spans="1:2" x14ac:dyDescent="0.25">
      <c r="A6454" s="1">
        <v>41907</v>
      </c>
      <c r="B6454">
        <v>15.64</v>
      </c>
    </row>
    <row r="6455" spans="1:2" x14ac:dyDescent="0.25">
      <c r="A6455" s="1">
        <v>41908</v>
      </c>
      <c r="B6455">
        <v>14.85</v>
      </c>
    </row>
    <row r="6456" spans="1:2" x14ac:dyDescent="0.25">
      <c r="A6456" s="1">
        <v>41911</v>
      </c>
      <c r="B6456">
        <v>15.98</v>
      </c>
    </row>
    <row r="6457" spans="1:2" x14ac:dyDescent="0.25">
      <c r="A6457" s="1">
        <v>41912</v>
      </c>
      <c r="B6457">
        <v>16.309999999999999</v>
      </c>
    </row>
    <row r="6458" spans="1:2" x14ac:dyDescent="0.25">
      <c r="A6458" s="1">
        <v>41913</v>
      </c>
      <c r="B6458">
        <v>16.71</v>
      </c>
    </row>
    <row r="6459" spans="1:2" x14ac:dyDescent="0.25">
      <c r="A6459" s="1">
        <v>41914</v>
      </c>
      <c r="B6459">
        <v>16.16</v>
      </c>
    </row>
    <row r="6460" spans="1:2" x14ac:dyDescent="0.25">
      <c r="A6460" s="1">
        <v>41915</v>
      </c>
      <c r="B6460">
        <v>14.55</v>
      </c>
    </row>
    <row r="6461" spans="1:2" x14ac:dyDescent="0.25">
      <c r="A6461" s="1">
        <v>41918</v>
      </c>
      <c r="B6461">
        <v>15.46</v>
      </c>
    </row>
    <row r="6462" spans="1:2" x14ac:dyDescent="0.25">
      <c r="A6462" s="1">
        <v>41919</v>
      </c>
      <c r="B6462">
        <v>17.2</v>
      </c>
    </row>
    <row r="6463" spans="1:2" x14ac:dyDescent="0.25">
      <c r="A6463" s="1">
        <v>41920</v>
      </c>
      <c r="B6463">
        <v>15.11</v>
      </c>
    </row>
    <row r="6464" spans="1:2" x14ac:dyDescent="0.25">
      <c r="A6464" s="1">
        <v>41921</v>
      </c>
      <c r="B6464">
        <v>18.760000000000002</v>
      </c>
    </row>
    <row r="6465" spans="1:2" x14ac:dyDescent="0.25">
      <c r="A6465" s="1">
        <v>41922</v>
      </c>
      <c r="B6465">
        <v>21.24</v>
      </c>
    </row>
    <row r="6466" spans="1:2" x14ac:dyDescent="0.25">
      <c r="A6466" s="1">
        <v>41925</v>
      </c>
      <c r="B6466">
        <v>24.64</v>
      </c>
    </row>
    <row r="6467" spans="1:2" x14ac:dyDescent="0.25">
      <c r="A6467" s="1">
        <v>41926</v>
      </c>
      <c r="B6467">
        <v>22.79</v>
      </c>
    </row>
    <row r="6468" spans="1:2" x14ac:dyDescent="0.25">
      <c r="A6468" s="1">
        <v>41927</v>
      </c>
      <c r="B6468">
        <v>26.25</v>
      </c>
    </row>
    <row r="6469" spans="1:2" x14ac:dyDescent="0.25">
      <c r="A6469" s="1">
        <v>41928</v>
      </c>
      <c r="B6469">
        <v>25.2</v>
      </c>
    </row>
    <row r="6470" spans="1:2" x14ac:dyDescent="0.25">
      <c r="A6470" s="1">
        <v>41929</v>
      </c>
      <c r="B6470">
        <v>21.99</v>
      </c>
    </row>
    <row r="6471" spans="1:2" x14ac:dyDescent="0.25">
      <c r="A6471" s="1">
        <v>41932</v>
      </c>
      <c r="B6471">
        <v>18.57</v>
      </c>
    </row>
    <row r="6472" spans="1:2" x14ac:dyDescent="0.25">
      <c r="A6472" s="1">
        <v>41933</v>
      </c>
      <c r="B6472">
        <v>16.079999999999998</v>
      </c>
    </row>
    <row r="6473" spans="1:2" x14ac:dyDescent="0.25">
      <c r="A6473" s="1">
        <v>41934</v>
      </c>
      <c r="B6473">
        <v>17.87</v>
      </c>
    </row>
    <row r="6474" spans="1:2" x14ac:dyDescent="0.25">
      <c r="A6474" s="1">
        <v>41935</v>
      </c>
      <c r="B6474">
        <v>16.53</v>
      </c>
    </row>
    <row r="6475" spans="1:2" x14ac:dyDescent="0.25">
      <c r="A6475" s="1">
        <v>41936</v>
      </c>
      <c r="B6475">
        <v>16.11</v>
      </c>
    </row>
    <row r="6476" spans="1:2" x14ac:dyDescent="0.25">
      <c r="A6476" s="1">
        <v>41939</v>
      </c>
      <c r="B6476">
        <v>16.04</v>
      </c>
    </row>
    <row r="6477" spans="1:2" x14ac:dyDescent="0.25">
      <c r="A6477" s="1">
        <v>41940</v>
      </c>
      <c r="B6477">
        <v>14.39</v>
      </c>
    </row>
    <row r="6478" spans="1:2" x14ac:dyDescent="0.25">
      <c r="A6478" s="1">
        <v>41941</v>
      </c>
      <c r="B6478">
        <v>15.15</v>
      </c>
    </row>
    <row r="6479" spans="1:2" x14ac:dyDescent="0.25">
      <c r="A6479" s="1">
        <v>41942</v>
      </c>
      <c r="B6479">
        <v>14.52</v>
      </c>
    </row>
    <row r="6480" spans="1:2" x14ac:dyDescent="0.25">
      <c r="A6480" s="1">
        <v>41943</v>
      </c>
      <c r="B6480">
        <v>14.03</v>
      </c>
    </row>
    <row r="6481" spans="1:2" x14ac:dyDescent="0.25">
      <c r="A6481" s="1">
        <v>41946</v>
      </c>
      <c r="B6481">
        <v>14.73</v>
      </c>
    </row>
    <row r="6482" spans="1:2" x14ac:dyDescent="0.25">
      <c r="A6482" s="1">
        <v>41947</v>
      </c>
      <c r="B6482">
        <v>14.89</v>
      </c>
    </row>
    <row r="6483" spans="1:2" x14ac:dyDescent="0.25">
      <c r="A6483" s="1">
        <v>41948</v>
      </c>
      <c r="B6483">
        <v>14.17</v>
      </c>
    </row>
    <row r="6484" spans="1:2" x14ac:dyDescent="0.25">
      <c r="A6484" s="1">
        <v>41949</v>
      </c>
      <c r="B6484">
        <v>13.67</v>
      </c>
    </row>
    <row r="6485" spans="1:2" x14ac:dyDescent="0.25">
      <c r="A6485" s="1">
        <v>41950</v>
      </c>
      <c r="B6485">
        <v>13.12</v>
      </c>
    </row>
    <row r="6486" spans="1:2" x14ac:dyDescent="0.25">
      <c r="A6486" s="1">
        <v>41953</v>
      </c>
      <c r="B6486">
        <v>12.67</v>
      </c>
    </row>
    <row r="6487" spans="1:2" x14ac:dyDescent="0.25">
      <c r="A6487" s="1">
        <v>41954</v>
      </c>
      <c r="B6487">
        <v>12.92</v>
      </c>
    </row>
    <row r="6488" spans="1:2" x14ac:dyDescent="0.25">
      <c r="A6488" s="1">
        <v>41955</v>
      </c>
      <c r="B6488">
        <v>13.02</v>
      </c>
    </row>
    <row r="6489" spans="1:2" x14ac:dyDescent="0.25">
      <c r="A6489" s="1">
        <v>41956</v>
      </c>
      <c r="B6489">
        <v>13.79</v>
      </c>
    </row>
    <row r="6490" spans="1:2" x14ac:dyDescent="0.25">
      <c r="A6490" s="1">
        <v>41957</v>
      </c>
      <c r="B6490">
        <v>13.31</v>
      </c>
    </row>
    <row r="6491" spans="1:2" x14ac:dyDescent="0.25">
      <c r="A6491" s="1">
        <v>41960</v>
      </c>
      <c r="B6491">
        <v>13.99</v>
      </c>
    </row>
    <row r="6492" spans="1:2" x14ac:dyDescent="0.25">
      <c r="A6492" s="1">
        <v>41961</v>
      </c>
      <c r="B6492">
        <v>13.86</v>
      </c>
    </row>
    <row r="6493" spans="1:2" x14ac:dyDescent="0.25">
      <c r="A6493" s="1">
        <v>41962</v>
      </c>
      <c r="B6493">
        <v>13.96</v>
      </c>
    </row>
    <row r="6494" spans="1:2" x14ac:dyDescent="0.25">
      <c r="A6494" s="1">
        <v>41963</v>
      </c>
      <c r="B6494">
        <v>13.58</v>
      </c>
    </row>
    <row r="6495" spans="1:2" x14ac:dyDescent="0.25">
      <c r="A6495" s="1">
        <v>41964</v>
      </c>
      <c r="B6495">
        <v>12.9</v>
      </c>
    </row>
    <row r="6496" spans="1:2" x14ac:dyDescent="0.25">
      <c r="A6496" s="1">
        <v>41967</v>
      </c>
      <c r="B6496">
        <v>12.62</v>
      </c>
    </row>
    <row r="6497" spans="1:2" x14ac:dyDescent="0.25">
      <c r="A6497" s="1">
        <v>41968</v>
      </c>
      <c r="B6497">
        <v>12.25</v>
      </c>
    </row>
    <row r="6498" spans="1:2" x14ac:dyDescent="0.25">
      <c r="A6498" s="1">
        <v>41969</v>
      </c>
      <c r="B6498">
        <v>12.07</v>
      </c>
    </row>
    <row r="6499" spans="1:2" x14ac:dyDescent="0.25">
      <c r="A6499" s="1">
        <v>41970</v>
      </c>
    </row>
    <row r="6500" spans="1:2" x14ac:dyDescent="0.25">
      <c r="A6500" s="1">
        <v>41971</v>
      </c>
      <c r="B6500">
        <v>13.33</v>
      </c>
    </row>
    <row r="6501" spans="1:2" x14ac:dyDescent="0.25">
      <c r="A6501" s="1">
        <v>41974</v>
      </c>
      <c r="B6501">
        <v>14.29</v>
      </c>
    </row>
    <row r="6502" spans="1:2" x14ac:dyDescent="0.25">
      <c r="A6502" s="1">
        <v>41975</v>
      </c>
      <c r="B6502">
        <v>12.85</v>
      </c>
    </row>
    <row r="6503" spans="1:2" x14ac:dyDescent="0.25">
      <c r="A6503" s="1">
        <v>41976</v>
      </c>
      <c r="B6503">
        <v>12.47</v>
      </c>
    </row>
    <row r="6504" spans="1:2" x14ac:dyDescent="0.25">
      <c r="A6504" s="1">
        <v>41977</v>
      </c>
      <c r="B6504">
        <v>12.38</v>
      </c>
    </row>
    <row r="6505" spans="1:2" x14ac:dyDescent="0.25">
      <c r="A6505" s="1">
        <v>41978</v>
      </c>
      <c r="B6505">
        <v>11.82</v>
      </c>
    </row>
    <row r="6506" spans="1:2" x14ac:dyDescent="0.25">
      <c r="A6506" s="1">
        <v>41981</v>
      </c>
      <c r="B6506">
        <v>14.21</v>
      </c>
    </row>
    <row r="6507" spans="1:2" x14ac:dyDescent="0.25">
      <c r="A6507" s="1">
        <v>41982</v>
      </c>
      <c r="B6507">
        <v>14.89</v>
      </c>
    </row>
    <row r="6508" spans="1:2" x14ac:dyDescent="0.25">
      <c r="A6508" s="1">
        <v>41983</v>
      </c>
      <c r="B6508">
        <v>18.53</v>
      </c>
    </row>
    <row r="6509" spans="1:2" x14ac:dyDescent="0.25">
      <c r="A6509" s="1">
        <v>41984</v>
      </c>
      <c r="B6509">
        <v>20.079999999999998</v>
      </c>
    </row>
    <row r="6510" spans="1:2" x14ac:dyDescent="0.25">
      <c r="A6510" s="1">
        <v>41985</v>
      </c>
      <c r="B6510">
        <v>21.08</v>
      </c>
    </row>
    <row r="6511" spans="1:2" x14ac:dyDescent="0.25">
      <c r="A6511" s="1">
        <v>41988</v>
      </c>
      <c r="B6511">
        <v>20.420000000000002</v>
      </c>
    </row>
    <row r="6512" spans="1:2" x14ac:dyDescent="0.25">
      <c r="A6512" s="1">
        <v>41989</v>
      </c>
      <c r="B6512">
        <v>23.57</v>
      </c>
    </row>
    <row r="6513" spans="1:2" x14ac:dyDescent="0.25">
      <c r="A6513" s="1">
        <v>41990</v>
      </c>
      <c r="B6513">
        <v>19.440000000000001</v>
      </c>
    </row>
    <row r="6514" spans="1:2" x14ac:dyDescent="0.25">
      <c r="A6514" s="1">
        <v>41991</v>
      </c>
      <c r="B6514">
        <v>16.809999999999999</v>
      </c>
    </row>
    <row r="6515" spans="1:2" x14ac:dyDescent="0.25">
      <c r="A6515" s="1">
        <v>41992</v>
      </c>
      <c r="B6515">
        <v>16.489999999999998</v>
      </c>
    </row>
    <row r="6516" spans="1:2" x14ac:dyDescent="0.25">
      <c r="A6516" s="1">
        <v>41995</v>
      </c>
      <c r="B6516">
        <v>15.25</v>
      </c>
    </row>
    <row r="6517" spans="1:2" x14ac:dyDescent="0.25">
      <c r="A6517" s="1">
        <v>41996</v>
      </c>
      <c r="B6517">
        <v>14.8</v>
      </c>
    </row>
    <row r="6518" spans="1:2" x14ac:dyDescent="0.25">
      <c r="A6518" s="1">
        <v>41997</v>
      </c>
      <c r="B6518">
        <v>14.37</v>
      </c>
    </row>
    <row r="6519" spans="1:2" x14ac:dyDescent="0.25">
      <c r="A6519" s="1">
        <v>41998</v>
      </c>
    </row>
    <row r="6520" spans="1:2" x14ac:dyDescent="0.25">
      <c r="A6520" s="1">
        <v>41999</v>
      </c>
      <c r="B6520">
        <v>14.5</v>
      </c>
    </row>
    <row r="6521" spans="1:2" x14ac:dyDescent="0.25">
      <c r="A6521" s="1">
        <v>42002</v>
      </c>
      <c r="B6521">
        <v>15.06</v>
      </c>
    </row>
    <row r="6522" spans="1:2" x14ac:dyDescent="0.25">
      <c r="A6522" s="1">
        <v>42003</v>
      </c>
      <c r="B6522">
        <v>15.92</v>
      </c>
    </row>
    <row r="6523" spans="1:2" x14ac:dyDescent="0.25">
      <c r="A6523" s="1">
        <v>42004</v>
      </c>
      <c r="B6523">
        <v>19.2</v>
      </c>
    </row>
    <row r="6524" spans="1:2" x14ac:dyDescent="0.25">
      <c r="A6524" s="1">
        <v>42005</v>
      </c>
    </row>
    <row r="6525" spans="1:2" x14ac:dyDescent="0.25">
      <c r="A6525" s="1">
        <v>42006</v>
      </c>
      <c r="B6525">
        <v>17.79</v>
      </c>
    </row>
    <row r="6526" spans="1:2" x14ac:dyDescent="0.25">
      <c r="A6526" s="1">
        <v>42009</v>
      </c>
      <c r="B6526">
        <v>19.920000000000002</v>
      </c>
    </row>
    <row r="6527" spans="1:2" x14ac:dyDescent="0.25">
      <c r="A6527" s="1">
        <v>42010</v>
      </c>
      <c r="B6527">
        <v>21.12</v>
      </c>
    </row>
    <row r="6528" spans="1:2" x14ac:dyDescent="0.25">
      <c r="A6528" s="1">
        <v>42011</v>
      </c>
      <c r="B6528">
        <v>19.309999999999999</v>
      </c>
    </row>
    <row r="6529" spans="1:2" x14ac:dyDescent="0.25">
      <c r="A6529" s="1">
        <v>42012</v>
      </c>
      <c r="B6529">
        <v>17.010000000000002</v>
      </c>
    </row>
    <row r="6530" spans="1:2" x14ac:dyDescent="0.25">
      <c r="A6530" s="1">
        <v>42013</v>
      </c>
      <c r="B6530">
        <v>17.55</v>
      </c>
    </row>
    <row r="6531" spans="1:2" x14ac:dyDescent="0.25">
      <c r="A6531" s="1">
        <v>42016</v>
      </c>
      <c r="B6531">
        <v>19.600000000000001</v>
      </c>
    </row>
    <row r="6532" spans="1:2" x14ac:dyDescent="0.25">
      <c r="A6532" s="1">
        <v>42017</v>
      </c>
      <c r="B6532">
        <v>20.56</v>
      </c>
    </row>
    <row r="6533" spans="1:2" x14ac:dyDescent="0.25">
      <c r="A6533" s="1">
        <v>42018</v>
      </c>
      <c r="B6533">
        <v>21.48</v>
      </c>
    </row>
    <row r="6534" spans="1:2" x14ac:dyDescent="0.25">
      <c r="A6534" s="1">
        <v>42019</v>
      </c>
      <c r="B6534">
        <v>22.39</v>
      </c>
    </row>
    <row r="6535" spans="1:2" x14ac:dyDescent="0.25">
      <c r="A6535" s="1">
        <v>42020</v>
      </c>
      <c r="B6535">
        <v>20.95</v>
      </c>
    </row>
    <row r="6536" spans="1:2" x14ac:dyDescent="0.25">
      <c r="A6536" s="1">
        <v>42023</v>
      </c>
    </row>
    <row r="6537" spans="1:2" x14ac:dyDescent="0.25">
      <c r="A6537" s="1">
        <v>42024</v>
      </c>
      <c r="B6537">
        <v>19.89</v>
      </c>
    </row>
    <row r="6538" spans="1:2" x14ac:dyDescent="0.25">
      <c r="A6538" s="1">
        <v>42025</v>
      </c>
      <c r="B6538">
        <v>18.850000000000001</v>
      </c>
    </row>
    <row r="6539" spans="1:2" x14ac:dyDescent="0.25">
      <c r="A6539" s="1">
        <v>42026</v>
      </c>
      <c r="B6539">
        <v>16.399999999999999</v>
      </c>
    </row>
    <row r="6540" spans="1:2" x14ac:dyDescent="0.25">
      <c r="A6540" s="1">
        <v>42027</v>
      </c>
      <c r="B6540">
        <v>16.66</v>
      </c>
    </row>
    <row r="6541" spans="1:2" x14ac:dyDescent="0.25">
      <c r="A6541" s="1">
        <v>42030</v>
      </c>
      <c r="B6541">
        <v>15.52</v>
      </c>
    </row>
    <row r="6542" spans="1:2" x14ac:dyDescent="0.25">
      <c r="A6542" s="1">
        <v>42031</v>
      </c>
      <c r="B6542">
        <v>17.22</v>
      </c>
    </row>
    <row r="6543" spans="1:2" x14ac:dyDescent="0.25">
      <c r="A6543" s="1">
        <v>42032</v>
      </c>
      <c r="B6543">
        <v>20.440000000000001</v>
      </c>
    </row>
    <row r="6544" spans="1:2" x14ac:dyDescent="0.25">
      <c r="A6544" s="1">
        <v>42033</v>
      </c>
      <c r="B6544">
        <v>18.760000000000002</v>
      </c>
    </row>
    <row r="6545" spans="1:2" x14ac:dyDescent="0.25">
      <c r="A6545" s="1">
        <v>42034</v>
      </c>
      <c r="B6545">
        <v>20.97</v>
      </c>
    </row>
    <row r="6546" spans="1:2" x14ac:dyDescent="0.25">
      <c r="A6546" s="1">
        <v>42037</v>
      </c>
      <c r="B6546">
        <v>19.43</v>
      </c>
    </row>
    <row r="6547" spans="1:2" x14ac:dyDescent="0.25">
      <c r="A6547" s="1">
        <v>42038</v>
      </c>
      <c r="B6547">
        <v>17.329999999999998</v>
      </c>
    </row>
    <row r="6548" spans="1:2" x14ac:dyDescent="0.25">
      <c r="A6548" s="1">
        <v>42039</v>
      </c>
      <c r="B6548">
        <v>18.329999999999998</v>
      </c>
    </row>
    <row r="6549" spans="1:2" x14ac:dyDescent="0.25">
      <c r="A6549" s="1">
        <v>42040</v>
      </c>
      <c r="B6549">
        <v>16.850000000000001</v>
      </c>
    </row>
    <row r="6550" spans="1:2" x14ac:dyDescent="0.25">
      <c r="A6550" s="1">
        <v>42041</v>
      </c>
      <c r="B6550">
        <v>17.29</v>
      </c>
    </row>
    <row r="6551" spans="1:2" x14ac:dyDescent="0.25">
      <c r="A6551" s="1">
        <v>42044</v>
      </c>
      <c r="B6551">
        <v>18.55</v>
      </c>
    </row>
    <row r="6552" spans="1:2" x14ac:dyDescent="0.25">
      <c r="A6552" s="1">
        <v>42045</v>
      </c>
      <c r="B6552">
        <v>17.23</v>
      </c>
    </row>
    <row r="6553" spans="1:2" x14ac:dyDescent="0.25">
      <c r="A6553" s="1">
        <v>42046</v>
      </c>
      <c r="B6553">
        <v>16.96</v>
      </c>
    </row>
    <row r="6554" spans="1:2" x14ac:dyDescent="0.25">
      <c r="A6554" s="1">
        <v>42047</v>
      </c>
      <c r="B6554">
        <v>15.34</v>
      </c>
    </row>
    <row r="6555" spans="1:2" x14ac:dyDescent="0.25">
      <c r="A6555" s="1">
        <v>42048</v>
      </c>
      <c r="B6555">
        <v>14.69</v>
      </c>
    </row>
    <row r="6556" spans="1:2" x14ac:dyDescent="0.25">
      <c r="A6556" s="1">
        <v>42051</v>
      </c>
    </row>
    <row r="6557" spans="1:2" x14ac:dyDescent="0.25">
      <c r="A6557" s="1">
        <v>42052</v>
      </c>
      <c r="B6557">
        <v>15.8</v>
      </c>
    </row>
    <row r="6558" spans="1:2" x14ac:dyDescent="0.25">
      <c r="A6558" s="1">
        <v>42053</v>
      </c>
      <c r="B6558">
        <v>15.45</v>
      </c>
    </row>
    <row r="6559" spans="1:2" x14ac:dyDescent="0.25">
      <c r="A6559" s="1">
        <v>42054</v>
      </c>
      <c r="B6559">
        <v>15.29</v>
      </c>
    </row>
    <row r="6560" spans="1:2" x14ac:dyDescent="0.25">
      <c r="A6560" s="1">
        <v>42055</v>
      </c>
      <c r="B6560">
        <v>14.3</v>
      </c>
    </row>
    <row r="6561" spans="1:2" x14ac:dyDescent="0.25">
      <c r="A6561" s="1">
        <v>42058</v>
      </c>
      <c r="B6561">
        <v>14.56</v>
      </c>
    </row>
    <row r="6562" spans="1:2" x14ac:dyDescent="0.25">
      <c r="A6562" s="1">
        <v>42059</v>
      </c>
      <c r="B6562">
        <v>13.69</v>
      </c>
    </row>
    <row r="6563" spans="1:2" x14ac:dyDescent="0.25">
      <c r="A6563" s="1">
        <v>42060</v>
      </c>
      <c r="B6563">
        <v>13.84</v>
      </c>
    </row>
    <row r="6564" spans="1:2" x14ac:dyDescent="0.25">
      <c r="A6564" s="1">
        <v>42061</v>
      </c>
      <c r="B6564">
        <v>13.91</v>
      </c>
    </row>
    <row r="6565" spans="1:2" x14ac:dyDescent="0.25">
      <c r="A6565" s="1">
        <v>42062</v>
      </c>
      <c r="B6565">
        <v>13.34</v>
      </c>
    </row>
    <row r="6566" spans="1:2" x14ac:dyDescent="0.25">
      <c r="A6566" s="1">
        <v>42065</v>
      </c>
      <c r="B6566">
        <v>13.04</v>
      </c>
    </row>
    <row r="6567" spans="1:2" x14ac:dyDescent="0.25">
      <c r="A6567" s="1">
        <v>42066</v>
      </c>
      <c r="B6567">
        <v>13.86</v>
      </c>
    </row>
    <row r="6568" spans="1:2" x14ac:dyDescent="0.25">
      <c r="A6568" s="1">
        <v>42067</v>
      </c>
      <c r="B6568">
        <v>14.23</v>
      </c>
    </row>
    <row r="6569" spans="1:2" x14ac:dyDescent="0.25">
      <c r="A6569" s="1">
        <v>42068</v>
      </c>
      <c r="B6569">
        <v>14.04</v>
      </c>
    </row>
    <row r="6570" spans="1:2" x14ac:dyDescent="0.25">
      <c r="A6570" s="1">
        <v>42069</v>
      </c>
      <c r="B6570">
        <v>15.2</v>
      </c>
    </row>
    <row r="6571" spans="1:2" x14ac:dyDescent="0.25">
      <c r="A6571" s="1">
        <v>42072</v>
      </c>
      <c r="B6571">
        <v>15.06</v>
      </c>
    </row>
    <row r="6572" spans="1:2" x14ac:dyDescent="0.25">
      <c r="A6572" s="1">
        <v>42073</v>
      </c>
      <c r="B6572">
        <v>16.690000000000001</v>
      </c>
    </row>
    <row r="6573" spans="1:2" x14ac:dyDescent="0.25">
      <c r="A6573" s="1">
        <v>42074</v>
      </c>
      <c r="B6573">
        <v>16.87</v>
      </c>
    </row>
    <row r="6574" spans="1:2" x14ac:dyDescent="0.25">
      <c r="A6574" s="1">
        <v>42075</v>
      </c>
      <c r="B6574">
        <v>15.42</v>
      </c>
    </row>
    <row r="6575" spans="1:2" x14ac:dyDescent="0.25">
      <c r="A6575" s="1">
        <v>42076</v>
      </c>
      <c r="B6575">
        <v>16</v>
      </c>
    </row>
    <row r="6576" spans="1:2" x14ac:dyDescent="0.25">
      <c r="A6576" s="1">
        <v>42079</v>
      </c>
      <c r="B6576">
        <v>15.61</v>
      </c>
    </row>
    <row r="6577" spans="1:2" x14ac:dyDescent="0.25">
      <c r="A6577" s="1">
        <v>42080</v>
      </c>
      <c r="B6577">
        <v>15.66</v>
      </c>
    </row>
    <row r="6578" spans="1:2" x14ac:dyDescent="0.25">
      <c r="A6578" s="1">
        <v>42081</v>
      </c>
      <c r="B6578">
        <v>13.97</v>
      </c>
    </row>
    <row r="6579" spans="1:2" x14ac:dyDescent="0.25">
      <c r="A6579" s="1">
        <v>42082</v>
      </c>
      <c r="B6579">
        <v>14.07</v>
      </c>
    </row>
    <row r="6580" spans="1:2" x14ac:dyDescent="0.25">
      <c r="A6580" s="1">
        <v>42083</v>
      </c>
      <c r="B6580">
        <v>13.02</v>
      </c>
    </row>
    <row r="6581" spans="1:2" x14ac:dyDescent="0.25">
      <c r="A6581" s="1">
        <v>42086</v>
      </c>
      <c r="B6581">
        <v>13.41</v>
      </c>
    </row>
    <row r="6582" spans="1:2" x14ac:dyDescent="0.25">
      <c r="A6582" s="1">
        <v>42087</v>
      </c>
      <c r="B6582">
        <v>13.62</v>
      </c>
    </row>
    <row r="6583" spans="1:2" x14ac:dyDescent="0.25">
      <c r="A6583" s="1">
        <v>42088</v>
      </c>
      <c r="B6583">
        <v>15.44</v>
      </c>
    </row>
    <row r="6584" spans="1:2" x14ac:dyDescent="0.25">
      <c r="A6584" s="1">
        <v>42089</v>
      </c>
      <c r="B6584">
        <v>15.8</v>
      </c>
    </row>
    <row r="6585" spans="1:2" x14ac:dyDescent="0.25">
      <c r="A6585" s="1">
        <v>42090</v>
      </c>
      <c r="B6585">
        <v>15.07</v>
      </c>
    </row>
    <row r="6586" spans="1:2" x14ac:dyDescent="0.25">
      <c r="A6586" s="1">
        <v>42093</v>
      </c>
      <c r="B6586">
        <v>14.51</v>
      </c>
    </row>
    <row r="6587" spans="1:2" x14ac:dyDescent="0.25">
      <c r="A6587" s="1">
        <v>42094</v>
      </c>
      <c r="B6587">
        <v>15.29</v>
      </c>
    </row>
    <row r="6588" spans="1:2" x14ac:dyDescent="0.25">
      <c r="A6588" s="1">
        <v>42095</v>
      </c>
      <c r="B6588">
        <v>15.11</v>
      </c>
    </row>
    <row r="6589" spans="1:2" x14ac:dyDescent="0.25">
      <c r="A6589" s="1">
        <v>42096</v>
      </c>
      <c r="B6589">
        <v>14.67</v>
      </c>
    </row>
    <row r="6590" spans="1:2" x14ac:dyDescent="0.25">
      <c r="A6590" s="1">
        <v>42097</v>
      </c>
    </row>
    <row r="6591" spans="1:2" x14ac:dyDescent="0.25">
      <c r="A6591" s="1">
        <v>42100</v>
      </c>
      <c r="B6591">
        <v>14.74</v>
      </c>
    </row>
    <row r="6592" spans="1:2" x14ac:dyDescent="0.25">
      <c r="A6592" s="1">
        <v>42101</v>
      </c>
      <c r="B6592">
        <v>14.78</v>
      </c>
    </row>
    <row r="6593" spans="1:2" x14ac:dyDescent="0.25">
      <c r="A6593" s="1">
        <v>42102</v>
      </c>
      <c r="B6593">
        <v>13.98</v>
      </c>
    </row>
    <row r="6594" spans="1:2" x14ac:dyDescent="0.25">
      <c r="A6594" s="1">
        <v>42103</v>
      </c>
      <c r="B6594">
        <v>13.09</v>
      </c>
    </row>
    <row r="6595" spans="1:2" x14ac:dyDescent="0.25">
      <c r="A6595" s="1">
        <v>42104</v>
      </c>
      <c r="B6595">
        <v>12.58</v>
      </c>
    </row>
    <row r="6596" spans="1:2" x14ac:dyDescent="0.25">
      <c r="A6596" s="1">
        <v>42107</v>
      </c>
      <c r="B6596">
        <v>13.94</v>
      </c>
    </row>
    <row r="6597" spans="1:2" x14ac:dyDescent="0.25">
      <c r="A6597" s="1">
        <v>42108</v>
      </c>
      <c r="B6597">
        <v>13.67</v>
      </c>
    </row>
    <row r="6598" spans="1:2" x14ac:dyDescent="0.25">
      <c r="A6598" s="1">
        <v>42109</v>
      </c>
      <c r="B6598">
        <v>12.84</v>
      </c>
    </row>
    <row r="6599" spans="1:2" x14ac:dyDescent="0.25">
      <c r="A6599" s="1">
        <v>42110</v>
      </c>
      <c r="B6599">
        <v>12.6</v>
      </c>
    </row>
    <row r="6600" spans="1:2" x14ac:dyDescent="0.25">
      <c r="A6600" s="1">
        <v>42111</v>
      </c>
      <c r="B6600">
        <v>13.89</v>
      </c>
    </row>
    <row r="6601" spans="1:2" x14ac:dyDescent="0.25">
      <c r="A6601" s="1">
        <v>42114</v>
      </c>
      <c r="B6601">
        <v>13.3</v>
      </c>
    </row>
    <row r="6602" spans="1:2" x14ac:dyDescent="0.25">
      <c r="A6602" s="1">
        <v>42115</v>
      </c>
      <c r="B6602">
        <v>13.25</v>
      </c>
    </row>
    <row r="6603" spans="1:2" x14ac:dyDescent="0.25">
      <c r="A6603" s="1">
        <v>42116</v>
      </c>
      <c r="B6603">
        <v>12.71</v>
      </c>
    </row>
    <row r="6604" spans="1:2" x14ac:dyDescent="0.25">
      <c r="A6604" s="1">
        <v>42117</v>
      </c>
      <c r="B6604">
        <v>12.48</v>
      </c>
    </row>
    <row r="6605" spans="1:2" x14ac:dyDescent="0.25">
      <c r="A6605" s="1">
        <v>42118</v>
      </c>
      <c r="B6605">
        <v>12.29</v>
      </c>
    </row>
    <row r="6606" spans="1:2" x14ac:dyDescent="0.25">
      <c r="A6606" s="1">
        <v>42121</v>
      </c>
      <c r="B6606">
        <v>13.12</v>
      </c>
    </row>
    <row r="6607" spans="1:2" x14ac:dyDescent="0.25">
      <c r="A6607" s="1">
        <v>42122</v>
      </c>
      <c r="B6607">
        <v>12.41</v>
      </c>
    </row>
    <row r="6608" spans="1:2" x14ac:dyDescent="0.25">
      <c r="A6608" s="1">
        <v>42123</v>
      </c>
      <c r="B6608">
        <v>13.39</v>
      </c>
    </row>
    <row r="6609" spans="1:2" x14ac:dyDescent="0.25">
      <c r="A6609" s="1">
        <v>42124</v>
      </c>
      <c r="B6609">
        <v>14.55</v>
      </c>
    </row>
    <row r="6610" spans="1:2" x14ac:dyDescent="0.25">
      <c r="A6610" s="1">
        <v>42125</v>
      </c>
      <c r="B6610">
        <v>12.7</v>
      </c>
    </row>
    <row r="6611" spans="1:2" x14ac:dyDescent="0.25">
      <c r="A6611" s="1">
        <v>42128</v>
      </c>
      <c r="B6611">
        <v>12.85</v>
      </c>
    </row>
    <row r="6612" spans="1:2" x14ac:dyDescent="0.25">
      <c r="A6612" s="1">
        <v>42129</v>
      </c>
      <c r="B6612">
        <v>14.31</v>
      </c>
    </row>
    <row r="6613" spans="1:2" x14ac:dyDescent="0.25">
      <c r="A6613" s="1">
        <v>42130</v>
      </c>
      <c r="B6613">
        <v>15.15</v>
      </c>
    </row>
    <row r="6614" spans="1:2" x14ac:dyDescent="0.25">
      <c r="A6614" s="1">
        <v>42131</v>
      </c>
      <c r="B6614">
        <v>15.13</v>
      </c>
    </row>
    <row r="6615" spans="1:2" x14ac:dyDescent="0.25">
      <c r="A6615" s="1">
        <v>42132</v>
      </c>
      <c r="B6615">
        <v>12.86</v>
      </c>
    </row>
    <row r="6616" spans="1:2" x14ac:dyDescent="0.25">
      <c r="A6616" s="1">
        <v>42135</v>
      </c>
      <c r="B6616">
        <v>13.85</v>
      </c>
    </row>
    <row r="6617" spans="1:2" x14ac:dyDescent="0.25">
      <c r="A6617" s="1">
        <v>42136</v>
      </c>
      <c r="B6617">
        <v>13.86</v>
      </c>
    </row>
    <row r="6618" spans="1:2" x14ac:dyDescent="0.25">
      <c r="A6618" s="1">
        <v>42137</v>
      </c>
      <c r="B6618">
        <v>13.76</v>
      </c>
    </row>
    <row r="6619" spans="1:2" x14ac:dyDescent="0.25">
      <c r="A6619" s="1">
        <v>42138</v>
      </c>
      <c r="B6619">
        <v>12.74</v>
      </c>
    </row>
    <row r="6620" spans="1:2" x14ac:dyDescent="0.25">
      <c r="A6620" s="1">
        <v>42139</v>
      </c>
      <c r="B6620">
        <v>12.38</v>
      </c>
    </row>
    <row r="6621" spans="1:2" x14ac:dyDescent="0.25">
      <c r="A6621" s="1">
        <v>42142</v>
      </c>
      <c r="B6621">
        <v>12.73</v>
      </c>
    </row>
    <row r="6622" spans="1:2" x14ac:dyDescent="0.25">
      <c r="A6622" s="1">
        <v>42143</v>
      </c>
      <c r="B6622">
        <v>12.85</v>
      </c>
    </row>
    <row r="6623" spans="1:2" x14ac:dyDescent="0.25">
      <c r="A6623" s="1">
        <v>42144</v>
      </c>
      <c r="B6623">
        <v>12.88</v>
      </c>
    </row>
    <row r="6624" spans="1:2" x14ac:dyDescent="0.25">
      <c r="A6624" s="1">
        <v>42145</v>
      </c>
      <c r="B6624">
        <v>12.11</v>
      </c>
    </row>
    <row r="6625" spans="1:2" x14ac:dyDescent="0.25">
      <c r="A6625" s="1">
        <v>42146</v>
      </c>
      <c r="B6625">
        <v>12.13</v>
      </c>
    </row>
    <row r="6626" spans="1:2" x14ac:dyDescent="0.25">
      <c r="A6626" s="1">
        <v>42149</v>
      </c>
    </row>
    <row r="6627" spans="1:2" x14ac:dyDescent="0.25">
      <c r="A6627" s="1">
        <v>42150</v>
      </c>
      <c r="B6627">
        <v>14.06</v>
      </c>
    </row>
    <row r="6628" spans="1:2" x14ac:dyDescent="0.25">
      <c r="A6628" s="1">
        <v>42151</v>
      </c>
      <c r="B6628">
        <v>13.27</v>
      </c>
    </row>
    <row r="6629" spans="1:2" x14ac:dyDescent="0.25">
      <c r="A6629" s="1">
        <v>42152</v>
      </c>
      <c r="B6629">
        <v>13.31</v>
      </c>
    </row>
    <row r="6630" spans="1:2" x14ac:dyDescent="0.25">
      <c r="A6630" s="1">
        <v>42153</v>
      </c>
      <c r="B6630">
        <v>13.84</v>
      </c>
    </row>
    <row r="6631" spans="1:2" x14ac:dyDescent="0.25">
      <c r="A6631" s="1">
        <v>42156</v>
      </c>
      <c r="B6631">
        <v>13.97</v>
      </c>
    </row>
    <row r="6632" spans="1:2" x14ac:dyDescent="0.25">
      <c r="A6632" s="1">
        <v>42157</v>
      </c>
      <c r="B6632">
        <v>14.24</v>
      </c>
    </row>
    <row r="6633" spans="1:2" x14ac:dyDescent="0.25">
      <c r="A6633" s="1">
        <v>42158</v>
      </c>
      <c r="B6633">
        <v>13.66</v>
      </c>
    </row>
    <row r="6634" spans="1:2" x14ac:dyDescent="0.25">
      <c r="A6634" s="1">
        <v>42159</v>
      </c>
      <c r="B6634">
        <v>14.71</v>
      </c>
    </row>
    <row r="6635" spans="1:2" x14ac:dyDescent="0.25">
      <c r="A6635" s="1">
        <v>42160</v>
      </c>
      <c r="B6635">
        <v>14.21</v>
      </c>
    </row>
    <row r="6636" spans="1:2" x14ac:dyDescent="0.25">
      <c r="A6636" s="1">
        <v>42163</v>
      </c>
      <c r="B6636">
        <v>15.29</v>
      </c>
    </row>
    <row r="6637" spans="1:2" x14ac:dyDescent="0.25">
      <c r="A6637" s="1">
        <v>42164</v>
      </c>
      <c r="B6637">
        <v>14.47</v>
      </c>
    </row>
    <row r="6638" spans="1:2" x14ac:dyDescent="0.25">
      <c r="A6638" s="1">
        <v>42165</v>
      </c>
      <c r="B6638">
        <v>13.22</v>
      </c>
    </row>
    <row r="6639" spans="1:2" x14ac:dyDescent="0.25">
      <c r="A6639" s="1">
        <v>42166</v>
      </c>
      <c r="B6639">
        <v>12.85</v>
      </c>
    </row>
    <row r="6640" spans="1:2" x14ac:dyDescent="0.25">
      <c r="A6640" s="1">
        <v>42167</v>
      </c>
      <c r="B6640">
        <v>13.78</v>
      </c>
    </row>
    <row r="6641" spans="1:2" x14ac:dyDescent="0.25">
      <c r="A6641" s="1">
        <v>42170</v>
      </c>
      <c r="B6641">
        <v>15.39</v>
      </c>
    </row>
    <row r="6642" spans="1:2" x14ac:dyDescent="0.25">
      <c r="A6642" s="1">
        <v>42171</v>
      </c>
      <c r="B6642">
        <v>14.81</v>
      </c>
    </row>
    <row r="6643" spans="1:2" x14ac:dyDescent="0.25">
      <c r="A6643" s="1">
        <v>42172</v>
      </c>
      <c r="B6643">
        <v>14.5</v>
      </c>
    </row>
    <row r="6644" spans="1:2" x14ac:dyDescent="0.25">
      <c r="A6644" s="1">
        <v>42173</v>
      </c>
      <c r="B6644">
        <v>13.19</v>
      </c>
    </row>
    <row r="6645" spans="1:2" x14ac:dyDescent="0.25">
      <c r="A6645" s="1">
        <v>42174</v>
      </c>
      <c r="B6645">
        <v>13.96</v>
      </c>
    </row>
    <row r="6646" spans="1:2" x14ac:dyDescent="0.25">
      <c r="A6646" s="1">
        <v>42177</v>
      </c>
      <c r="B6646">
        <v>12.74</v>
      </c>
    </row>
    <row r="6647" spans="1:2" x14ac:dyDescent="0.25">
      <c r="A6647" s="1">
        <v>42178</v>
      </c>
      <c r="B6647">
        <v>12.11</v>
      </c>
    </row>
    <row r="6648" spans="1:2" x14ac:dyDescent="0.25">
      <c r="A6648" s="1">
        <v>42179</v>
      </c>
      <c r="B6648">
        <v>13.26</v>
      </c>
    </row>
    <row r="6649" spans="1:2" x14ac:dyDescent="0.25">
      <c r="A6649" s="1">
        <v>42180</v>
      </c>
      <c r="B6649">
        <v>14.01</v>
      </c>
    </row>
    <row r="6650" spans="1:2" x14ac:dyDescent="0.25">
      <c r="A6650" s="1">
        <v>42181</v>
      </c>
      <c r="B6650">
        <v>14.02</v>
      </c>
    </row>
    <row r="6651" spans="1:2" x14ac:dyDescent="0.25">
      <c r="A6651" s="1">
        <v>42184</v>
      </c>
      <c r="B6651">
        <v>18.850000000000001</v>
      </c>
    </row>
    <row r="6652" spans="1:2" x14ac:dyDescent="0.25">
      <c r="A6652" s="1">
        <v>42185</v>
      </c>
      <c r="B6652">
        <v>18.23</v>
      </c>
    </row>
    <row r="6653" spans="1:2" x14ac:dyDescent="0.25">
      <c r="A6653" s="1">
        <v>42186</v>
      </c>
      <c r="B6653">
        <v>16.09</v>
      </c>
    </row>
    <row r="6654" spans="1:2" x14ac:dyDescent="0.25">
      <c r="A6654" s="1">
        <v>42187</v>
      </c>
      <c r="B6654">
        <v>16.79</v>
      </c>
    </row>
    <row r="6655" spans="1:2" x14ac:dyDescent="0.25">
      <c r="A6655" s="1">
        <v>42188</v>
      </c>
    </row>
    <row r="6656" spans="1:2" x14ac:dyDescent="0.25">
      <c r="A6656" s="1">
        <v>42191</v>
      </c>
      <c r="B6656">
        <v>17.010000000000002</v>
      </c>
    </row>
    <row r="6657" spans="1:2" x14ac:dyDescent="0.25">
      <c r="A6657" s="1">
        <v>42192</v>
      </c>
      <c r="B6657">
        <v>16.09</v>
      </c>
    </row>
    <row r="6658" spans="1:2" x14ac:dyDescent="0.25">
      <c r="A6658" s="1">
        <v>42193</v>
      </c>
      <c r="B6658">
        <v>19.66</v>
      </c>
    </row>
    <row r="6659" spans="1:2" x14ac:dyDescent="0.25">
      <c r="A6659" s="1">
        <v>42194</v>
      </c>
      <c r="B6659">
        <v>19.97</v>
      </c>
    </row>
    <row r="6660" spans="1:2" x14ac:dyDescent="0.25">
      <c r="A6660" s="1">
        <v>42195</v>
      </c>
      <c r="B6660">
        <v>16.829999999999998</v>
      </c>
    </row>
    <row r="6661" spans="1:2" x14ac:dyDescent="0.25">
      <c r="A6661" s="1">
        <v>42198</v>
      </c>
      <c r="B6661">
        <v>13.9</v>
      </c>
    </row>
    <row r="6662" spans="1:2" x14ac:dyDescent="0.25">
      <c r="A6662" s="1">
        <v>42199</v>
      </c>
      <c r="B6662">
        <v>13.37</v>
      </c>
    </row>
    <row r="6663" spans="1:2" x14ac:dyDescent="0.25">
      <c r="A6663" s="1">
        <v>42200</v>
      </c>
      <c r="B6663">
        <v>13.23</v>
      </c>
    </row>
    <row r="6664" spans="1:2" x14ac:dyDescent="0.25">
      <c r="A6664" s="1">
        <v>42201</v>
      </c>
      <c r="B6664">
        <v>12.11</v>
      </c>
    </row>
    <row r="6665" spans="1:2" x14ac:dyDescent="0.25">
      <c r="A6665" s="1">
        <v>42202</v>
      </c>
      <c r="B6665">
        <v>11.95</v>
      </c>
    </row>
    <row r="6666" spans="1:2" x14ac:dyDescent="0.25">
      <c r="A6666" s="1">
        <v>42205</v>
      </c>
      <c r="B6666">
        <v>12.25</v>
      </c>
    </row>
    <row r="6667" spans="1:2" x14ac:dyDescent="0.25">
      <c r="A6667" s="1">
        <v>42206</v>
      </c>
      <c r="B6667">
        <v>12.22</v>
      </c>
    </row>
    <row r="6668" spans="1:2" x14ac:dyDescent="0.25">
      <c r="A6668" s="1">
        <v>42207</v>
      </c>
      <c r="B6668">
        <v>12.12</v>
      </c>
    </row>
    <row r="6669" spans="1:2" x14ac:dyDescent="0.25">
      <c r="A6669" s="1">
        <v>42208</v>
      </c>
      <c r="B6669">
        <v>12.64</v>
      </c>
    </row>
    <row r="6670" spans="1:2" x14ac:dyDescent="0.25">
      <c r="A6670" s="1">
        <v>42209</v>
      </c>
      <c r="B6670">
        <v>13.74</v>
      </c>
    </row>
    <row r="6671" spans="1:2" x14ac:dyDescent="0.25">
      <c r="A6671" s="1">
        <v>42212</v>
      </c>
      <c r="B6671">
        <v>15.6</v>
      </c>
    </row>
    <row r="6672" spans="1:2" x14ac:dyDescent="0.25">
      <c r="A6672" s="1">
        <v>42213</v>
      </c>
      <c r="B6672">
        <v>13.44</v>
      </c>
    </row>
    <row r="6673" spans="1:2" x14ac:dyDescent="0.25">
      <c r="A6673" s="1">
        <v>42214</v>
      </c>
      <c r="B6673">
        <v>12.5</v>
      </c>
    </row>
    <row r="6674" spans="1:2" x14ac:dyDescent="0.25">
      <c r="A6674" s="1">
        <v>42215</v>
      </c>
      <c r="B6674">
        <v>12.13</v>
      </c>
    </row>
    <row r="6675" spans="1:2" x14ac:dyDescent="0.25">
      <c r="A6675" s="1">
        <v>42216</v>
      </c>
      <c r="B6675">
        <v>12.12</v>
      </c>
    </row>
    <row r="6676" spans="1:2" x14ac:dyDescent="0.25">
      <c r="A6676" s="1">
        <v>42219</v>
      </c>
      <c r="B6676">
        <v>12.56</v>
      </c>
    </row>
    <row r="6677" spans="1:2" x14ac:dyDescent="0.25">
      <c r="A6677" s="1">
        <v>42220</v>
      </c>
      <c r="B6677">
        <v>13</v>
      </c>
    </row>
    <row r="6678" spans="1:2" x14ac:dyDescent="0.25">
      <c r="A6678" s="1">
        <v>42221</v>
      </c>
      <c r="B6678">
        <v>12.51</v>
      </c>
    </row>
    <row r="6679" spans="1:2" x14ac:dyDescent="0.25">
      <c r="A6679" s="1">
        <v>42222</v>
      </c>
      <c r="B6679">
        <v>13.77</v>
      </c>
    </row>
    <row r="6680" spans="1:2" x14ac:dyDescent="0.25">
      <c r="A6680" s="1">
        <v>42223</v>
      </c>
      <c r="B6680">
        <v>13.39</v>
      </c>
    </row>
    <row r="6681" spans="1:2" x14ac:dyDescent="0.25">
      <c r="A6681" s="1">
        <v>42226</v>
      </c>
      <c r="B6681">
        <v>12.23</v>
      </c>
    </row>
    <row r="6682" spans="1:2" x14ac:dyDescent="0.25">
      <c r="A6682" s="1">
        <v>42227</v>
      </c>
      <c r="B6682">
        <v>13.71</v>
      </c>
    </row>
    <row r="6683" spans="1:2" x14ac:dyDescent="0.25">
      <c r="A6683" s="1">
        <v>42228</v>
      </c>
      <c r="B6683">
        <v>13.61</v>
      </c>
    </row>
    <row r="6684" spans="1:2" x14ac:dyDescent="0.25">
      <c r="A6684" s="1">
        <v>42229</v>
      </c>
      <c r="B6684">
        <v>13.49</v>
      </c>
    </row>
    <row r="6685" spans="1:2" x14ac:dyDescent="0.25">
      <c r="A6685" s="1">
        <v>42230</v>
      </c>
      <c r="B6685">
        <v>12.83</v>
      </c>
    </row>
    <row r="6686" spans="1:2" x14ac:dyDescent="0.25">
      <c r="A6686" s="1">
        <v>42233</v>
      </c>
      <c r="B6686">
        <v>13.02</v>
      </c>
    </row>
    <row r="6687" spans="1:2" x14ac:dyDescent="0.25">
      <c r="A6687" s="1">
        <v>42234</v>
      </c>
      <c r="B6687">
        <v>13.79</v>
      </c>
    </row>
    <row r="6688" spans="1:2" x14ac:dyDescent="0.25">
      <c r="A6688" s="1">
        <v>42235</v>
      </c>
      <c r="B6688">
        <v>15.25</v>
      </c>
    </row>
    <row r="6689" spans="1:2" x14ac:dyDescent="0.25">
      <c r="A6689" s="1">
        <v>42236</v>
      </c>
      <c r="B6689">
        <v>19.14</v>
      </c>
    </row>
    <row r="6690" spans="1:2" x14ac:dyDescent="0.25">
      <c r="A6690" s="1">
        <v>42237</v>
      </c>
      <c r="B6690">
        <v>28.03</v>
      </c>
    </row>
    <row r="6691" spans="1:2" x14ac:dyDescent="0.25">
      <c r="A6691" s="1">
        <v>42240</v>
      </c>
      <c r="B6691">
        <v>40.74</v>
      </c>
    </row>
    <row r="6692" spans="1:2" x14ac:dyDescent="0.25">
      <c r="A6692" s="1">
        <v>42241</v>
      </c>
      <c r="B6692">
        <v>36.020000000000003</v>
      </c>
    </row>
    <row r="6693" spans="1:2" x14ac:dyDescent="0.25">
      <c r="A6693" s="1">
        <v>42242</v>
      </c>
      <c r="B6693">
        <v>30.32</v>
      </c>
    </row>
    <row r="6694" spans="1:2" x14ac:dyDescent="0.25">
      <c r="A6694" s="1">
        <v>42243</v>
      </c>
      <c r="B6694">
        <v>26.1</v>
      </c>
    </row>
    <row r="6695" spans="1:2" x14ac:dyDescent="0.25">
      <c r="A6695" s="1">
        <v>42244</v>
      </c>
      <c r="B6695">
        <v>26.05</v>
      </c>
    </row>
    <row r="6696" spans="1:2" x14ac:dyDescent="0.25">
      <c r="A6696" s="1">
        <v>42247</v>
      </c>
      <c r="B6696">
        <v>28.43</v>
      </c>
    </row>
    <row r="6697" spans="1:2" x14ac:dyDescent="0.25">
      <c r="A6697" s="1">
        <v>42248</v>
      </c>
      <c r="B6697">
        <v>31.4</v>
      </c>
    </row>
    <row r="6698" spans="1:2" x14ac:dyDescent="0.25">
      <c r="A6698" s="1">
        <v>42249</v>
      </c>
      <c r="B6698">
        <v>26.09</v>
      </c>
    </row>
    <row r="6699" spans="1:2" x14ac:dyDescent="0.25">
      <c r="A6699" s="1">
        <v>42250</v>
      </c>
      <c r="B6699">
        <v>25.61</v>
      </c>
    </row>
    <row r="6700" spans="1:2" x14ac:dyDescent="0.25">
      <c r="A6700" s="1">
        <v>42251</v>
      </c>
      <c r="B6700">
        <v>27.8</v>
      </c>
    </row>
    <row r="6701" spans="1:2" x14ac:dyDescent="0.25">
      <c r="A6701" s="1">
        <v>42254</v>
      </c>
    </row>
    <row r="6702" spans="1:2" x14ac:dyDescent="0.25">
      <c r="A6702" s="1">
        <v>42255</v>
      </c>
      <c r="B6702">
        <v>24.9</v>
      </c>
    </row>
    <row r="6703" spans="1:2" x14ac:dyDescent="0.25">
      <c r="A6703" s="1">
        <v>42256</v>
      </c>
      <c r="B6703">
        <v>26.23</v>
      </c>
    </row>
    <row r="6704" spans="1:2" x14ac:dyDescent="0.25">
      <c r="A6704" s="1">
        <v>42257</v>
      </c>
      <c r="B6704">
        <v>24.37</v>
      </c>
    </row>
    <row r="6705" spans="1:2" x14ac:dyDescent="0.25">
      <c r="A6705" s="1">
        <v>42258</v>
      </c>
      <c r="B6705">
        <v>23.2</v>
      </c>
    </row>
    <row r="6706" spans="1:2" x14ac:dyDescent="0.25">
      <c r="A6706" s="1">
        <v>42261</v>
      </c>
      <c r="B6706">
        <v>24.25</v>
      </c>
    </row>
    <row r="6707" spans="1:2" x14ac:dyDescent="0.25">
      <c r="A6707" s="1">
        <v>42262</v>
      </c>
      <c r="B6707">
        <v>22.54</v>
      </c>
    </row>
    <row r="6708" spans="1:2" x14ac:dyDescent="0.25">
      <c r="A6708" s="1">
        <v>42263</v>
      </c>
      <c r="B6708">
        <v>21.35</v>
      </c>
    </row>
    <row r="6709" spans="1:2" x14ac:dyDescent="0.25">
      <c r="A6709" s="1">
        <v>42264</v>
      </c>
      <c r="B6709">
        <v>21.14</v>
      </c>
    </row>
    <row r="6710" spans="1:2" x14ac:dyDescent="0.25">
      <c r="A6710" s="1">
        <v>42265</v>
      </c>
      <c r="B6710">
        <v>22.28</v>
      </c>
    </row>
    <row r="6711" spans="1:2" x14ac:dyDescent="0.25">
      <c r="A6711" s="1">
        <v>42268</v>
      </c>
      <c r="B6711">
        <v>20.14</v>
      </c>
    </row>
    <row r="6712" spans="1:2" x14ac:dyDescent="0.25">
      <c r="A6712" s="1">
        <v>42269</v>
      </c>
      <c r="B6712">
        <v>22.44</v>
      </c>
    </row>
    <row r="6713" spans="1:2" x14ac:dyDescent="0.25">
      <c r="A6713" s="1">
        <v>42270</v>
      </c>
      <c r="B6713">
        <v>22.13</v>
      </c>
    </row>
    <row r="6714" spans="1:2" x14ac:dyDescent="0.25">
      <c r="A6714" s="1">
        <v>42271</v>
      </c>
      <c r="B6714">
        <v>23.47</v>
      </c>
    </row>
    <row r="6715" spans="1:2" x14ac:dyDescent="0.25">
      <c r="A6715" s="1">
        <v>42272</v>
      </c>
      <c r="B6715">
        <v>23.62</v>
      </c>
    </row>
    <row r="6716" spans="1:2" x14ac:dyDescent="0.25">
      <c r="A6716" s="1">
        <v>42275</v>
      </c>
      <c r="B6716">
        <v>27.63</v>
      </c>
    </row>
    <row r="6717" spans="1:2" x14ac:dyDescent="0.25">
      <c r="A6717" s="1">
        <v>42276</v>
      </c>
      <c r="B6717">
        <v>26.83</v>
      </c>
    </row>
    <row r="6718" spans="1:2" x14ac:dyDescent="0.25">
      <c r="A6718" s="1">
        <v>42277</v>
      </c>
      <c r="B6718">
        <v>24.5</v>
      </c>
    </row>
    <row r="6719" spans="1:2" x14ac:dyDescent="0.25">
      <c r="A6719" s="1">
        <v>42278</v>
      </c>
      <c r="B6719">
        <v>22.55</v>
      </c>
    </row>
    <row r="6720" spans="1:2" x14ac:dyDescent="0.25">
      <c r="A6720" s="1">
        <v>42279</v>
      </c>
      <c r="B6720">
        <v>20.94</v>
      </c>
    </row>
    <row r="6721" spans="1:2" x14ac:dyDescent="0.25">
      <c r="A6721" s="1">
        <v>42282</v>
      </c>
      <c r="B6721">
        <v>19.54</v>
      </c>
    </row>
    <row r="6722" spans="1:2" x14ac:dyDescent="0.25">
      <c r="A6722" s="1">
        <v>42283</v>
      </c>
      <c r="B6722">
        <v>19.399999999999999</v>
      </c>
    </row>
    <row r="6723" spans="1:2" x14ac:dyDescent="0.25">
      <c r="A6723" s="1">
        <v>42284</v>
      </c>
      <c r="B6723">
        <v>18.399999999999999</v>
      </c>
    </row>
    <row r="6724" spans="1:2" x14ac:dyDescent="0.25">
      <c r="A6724" s="1">
        <v>42285</v>
      </c>
      <c r="B6724">
        <v>17.420000000000002</v>
      </c>
    </row>
    <row r="6725" spans="1:2" x14ac:dyDescent="0.25">
      <c r="A6725" s="1">
        <v>42286</v>
      </c>
      <c r="B6725">
        <v>17.079999999999998</v>
      </c>
    </row>
    <row r="6726" spans="1:2" x14ac:dyDescent="0.25">
      <c r="A6726" s="1">
        <v>42289</v>
      </c>
      <c r="B6726">
        <v>16.170000000000002</v>
      </c>
    </row>
    <row r="6727" spans="1:2" x14ac:dyDescent="0.25">
      <c r="A6727" s="1">
        <v>42290</v>
      </c>
      <c r="B6727">
        <v>17.670000000000002</v>
      </c>
    </row>
    <row r="6728" spans="1:2" x14ac:dyDescent="0.25">
      <c r="A6728" s="1">
        <v>42291</v>
      </c>
      <c r="B6728">
        <v>18.03</v>
      </c>
    </row>
    <row r="6729" spans="1:2" x14ac:dyDescent="0.25">
      <c r="A6729" s="1">
        <v>42292</v>
      </c>
      <c r="B6729">
        <v>16.05</v>
      </c>
    </row>
    <row r="6730" spans="1:2" x14ac:dyDescent="0.25">
      <c r="A6730" s="1">
        <v>42293</v>
      </c>
      <c r="B6730">
        <v>15.05</v>
      </c>
    </row>
    <row r="6731" spans="1:2" x14ac:dyDescent="0.25">
      <c r="A6731" s="1">
        <v>42296</v>
      </c>
      <c r="B6731">
        <v>14.98</v>
      </c>
    </row>
    <row r="6732" spans="1:2" x14ac:dyDescent="0.25">
      <c r="A6732" s="1">
        <v>42297</v>
      </c>
      <c r="B6732">
        <v>15.75</v>
      </c>
    </row>
    <row r="6733" spans="1:2" x14ac:dyDescent="0.25">
      <c r="A6733" s="1">
        <v>42298</v>
      </c>
      <c r="B6733">
        <v>16.7</v>
      </c>
    </row>
    <row r="6734" spans="1:2" x14ac:dyDescent="0.25">
      <c r="A6734" s="1">
        <v>42299</v>
      </c>
      <c r="B6734">
        <v>14.45</v>
      </c>
    </row>
    <row r="6735" spans="1:2" x14ac:dyDescent="0.25">
      <c r="A6735" s="1">
        <v>42300</v>
      </c>
      <c r="B6735">
        <v>14.46</v>
      </c>
    </row>
    <row r="6736" spans="1:2" x14ac:dyDescent="0.25">
      <c r="A6736" s="1">
        <v>42303</v>
      </c>
      <c r="B6736">
        <v>15.29</v>
      </c>
    </row>
    <row r="6737" spans="1:2" x14ac:dyDescent="0.25">
      <c r="A6737" s="1">
        <v>42304</v>
      </c>
      <c r="B6737">
        <v>15.43</v>
      </c>
    </row>
    <row r="6738" spans="1:2" x14ac:dyDescent="0.25">
      <c r="A6738" s="1">
        <v>42305</v>
      </c>
      <c r="B6738">
        <v>14.33</v>
      </c>
    </row>
    <row r="6739" spans="1:2" x14ac:dyDescent="0.25">
      <c r="A6739" s="1">
        <v>42306</v>
      </c>
      <c r="B6739">
        <v>14.61</v>
      </c>
    </row>
    <row r="6740" spans="1:2" x14ac:dyDescent="0.25">
      <c r="A6740" s="1">
        <v>42307</v>
      </c>
      <c r="B6740">
        <v>15.07</v>
      </c>
    </row>
    <row r="6741" spans="1:2" x14ac:dyDescent="0.25">
      <c r="A6741" s="1">
        <v>42310</v>
      </c>
      <c r="B6741">
        <v>14.15</v>
      </c>
    </row>
    <row r="6742" spans="1:2" x14ac:dyDescent="0.25">
      <c r="A6742" s="1">
        <v>42311</v>
      </c>
      <c r="B6742">
        <v>14.54</v>
      </c>
    </row>
    <row r="6743" spans="1:2" x14ac:dyDescent="0.25">
      <c r="A6743" s="1">
        <v>42312</v>
      </c>
      <c r="B6743">
        <v>15.51</v>
      </c>
    </row>
    <row r="6744" spans="1:2" x14ac:dyDescent="0.25">
      <c r="A6744" s="1">
        <v>42313</v>
      </c>
      <c r="B6744">
        <v>15.05</v>
      </c>
    </row>
    <row r="6745" spans="1:2" x14ac:dyDescent="0.25">
      <c r="A6745" s="1">
        <v>42314</v>
      </c>
      <c r="B6745">
        <v>14.33</v>
      </c>
    </row>
    <row r="6746" spans="1:2" x14ac:dyDescent="0.25">
      <c r="A6746" s="1">
        <v>42317</v>
      </c>
      <c r="B6746">
        <v>16.52</v>
      </c>
    </row>
    <row r="6747" spans="1:2" x14ac:dyDescent="0.25">
      <c r="A6747" s="1">
        <v>42318</v>
      </c>
      <c r="B6747">
        <v>15.29</v>
      </c>
    </row>
    <row r="6748" spans="1:2" x14ac:dyDescent="0.25">
      <c r="A6748" s="1">
        <v>42319</v>
      </c>
      <c r="B6748">
        <v>16.059999999999999</v>
      </c>
    </row>
    <row r="6749" spans="1:2" x14ac:dyDescent="0.25">
      <c r="A6749" s="1">
        <v>42320</v>
      </c>
      <c r="B6749">
        <v>18.37</v>
      </c>
    </row>
    <row r="6750" spans="1:2" x14ac:dyDescent="0.25">
      <c r="A6750" s="1">
        <v>42321</v>
      </c>
      <c r="B6750">
        <v>20.079999999999998</v>
      </c>
    </row>
    <row r="6751" spans="1:2" x14ac:dyDescent="0.25">
      <c r="A6751" s="1">
        <v>42324</v>
      </c>
      <c r="B6751">
        <v>18.16</v>
      </c>
    </row>
    <row r="6752" spans="1:2" x14ac:dyDescent="0.25">
      <c r="A6752" s="1">
        <v>42325</v>
      </c>
      <c r="B6752">
        <v>18.84</v>
      </c>
    </row>
    <row r="6753" spans="1:2" x14ac:dyDescent="0.25">
      <c r="A6753" s="1">
        <v>42326</v>
      </c>
      <c r="B6753">
        <v>16.850000000000001</v>
      </c>
    </row>
    <row r="6754" spans="1:2" x14ac:dyDescent="0.25">
      <c r="A6754" s="1">
        <v>42327</v>
      </c>
      <c r="B6754">
        <v>16.989999999999998</v>
      </c>
    </row>
    <row r="6755" spans="1:2" x14ac:dyDescent="0.25">
      <c r="A6755" s="1">
        <v>42328</v>
      </c>
      <c r="B6755">
        <v>15.47</v>
      </c>
    </row>
    <row r="6756" spans="1:2" x14ac:dyDescent="0.25">
      <c r="A6756" s="1">
        <v>42331</v>
      </c>
      <c r="B6756">
        <v>15.62</v>
      </c>
    </row>
    <row r="6757" spans="1:2" x14ac:dyDescent="0.25">
      <c r="A6757" s="1">
        <v>42332</v>
      </c>
      <c r="B6757">
        <v>15.93</v>
      </c>
    </row>
    <row r="6758" spans="1:2" x14ac:dyDescent="0.25">
      <c r="A6758" s="1">
        <v>42333</v>
      </c>
      <c r="B6758">
        <v>15.19</v>
      </c>
    </row>
    <row r="6759" spans="1:2" x14ac:dyDescent="0.25">
      <c r="A6759" s="1">
        <v>42334</v>
      </c>
    </row>
    <row r="6760" spans="1:2" x14ac:dyDescent="0.25">
      <c r="A6760" s="1">
        <v>42335</v>
      </c>
      <c r="B6760">
        <v>15.12</v>
      </c>
    </row>
    <row r="6761" spans="1:2" x14ac:dyDescent="0.25">
      <c r="A6761" s="1">
        <v>42338</v>
      </c>
      <c r="B6761">
        <v>16.13</v>
      </c>
    </row>
    <row r="6762" spans="1:2" x14ac:dyDescent="0.25">
      <c r="A6762" s="1">
        <v>42339</v>
      </c>
      <c r="B6762">
        <v>14.67</v>
      </c>
    </row>
    <row r="6763" spans="1:2" x14ac:dyDescent="0.25">
      <c r="A6763" s="1">
        <v>42340</v>
      </c>
      <c r="B6763">
        <v>15.91</v>
      </c>
    </row>
    <row r="6764" spans="1:2" x14ac:dyDescent="0.25">
      <c r="A6764" s="1">
        <v>42341</v>
      </c>
      <c r="B6764">
        <v>18.11</v>
      </c>
    </row>
    <row r="6765" spans="1:2" x14ac:dyDescent="0.25">
      <c r="A6765" s="1">
        <v>42342</v>
      </c>
      <c r="B6765">
        <v>14.81</v>
      </c>
    </row>
    <row r="6766" spans="1:2" x14ac:dyDescent="0.25">
      <c r="A6766" s="1">
        <v>42345</v>
      </c>
      <c r="B6766">
        <v>15.84</v>
      </c>
    </row>
    <row r="6767" spans="1:2" x14ac:dyDescent="0.25">
      <c r="A6767" s="1">
        <v>42346</v>
      </c>
      <c r="B6767">
        <v>17.600000000000001</v>
      </c>
    </row>
    <row r="6768" spans="1:2" x14ac:dyDescent="0.25">
      <c r="A6768" s="1">
        <v>42347</v>
      </c>
      <c r="B6768">
        <v>19.61</v>
      </c>
    </row>
    <row r="6769" spans="1:2" x14ac:dyDescent="0.25">
      <c r="A6769" s="1">
        <v>42348</v>
      </c>
      <c r="B6769">
        <v>19.34</v>
      </c>
    </row>
    <row r="6770" spans="1:2" x14ac:dyDescent="0.25">
      <c r="A6770" s="1">
        <v>42349</v>
      </c>
      <c r="B6770">
        <v>24.39</v>
      </c>
    </row>
    <row r="6771" spans="1:2" x14ac:dyDescent="0.25">
      <c r="A6771" s="1">
        <v>42352</v>
      </c>
      <c r="B6771">
        <v>22.73</v>
      </c>
    </row>
    <row r="6772" spans="1:2" x14ac:dyDescent="0.25">
      <c r="A6772" s="1">
        <v>42353</v>
      </c>
      <c r="B6772">
        <v>20.95</v>
      </c>
    </row>
    <row r="6773" spans="1:2" x14ac:dyDescent="0.25">
      <c r="A6773" s="1">
        <v>42354</v>
      </c>
      <c r="B6773">
        <v>17.86</v>
      </c>
    </row>
    <row r="6774" spans="1:2" x14ac:dyDescent="0.25">
      <c r="A6774" s="1">
        <v>42355</v>
      </c>
      <c r="B6774">
        <v>18.940000000000001</v>
      </c>
    </row>
    <row r="6775" spans="1:2" x14ac:dyDescent="0.25">
      <c r="A6775" s="1">
        <v>42356</v>
      </c>
      <c r="B6775">
        <v>20.7</v>
      </c>
    </row>
    <row r="6776" spans="1:2" x14ac:dyDescent="0.25">
      <c r="A6776" s="1">
        <v>42359</v>
      </c>
      <c r="B6776">
        <v>18.7</v>
      </c>
    </row>
    <row r="6777" spans="1:2" x14ac:dyDescent="0.25">
      <c r="A6777" s="1">
        <v>42360</v>
      </c>
      <c r="B6777">
        <v>16.600000000000001</v>
      </c>
    </row>
    <row r="6778" spans="1:2" x14ac:dyDescent="0.25">
      <c r="A6778" s="1">
        <v>42361</v>
      </c>
      <c r="B6778">
        <v>15.57</v>
      </c>
    </row>
    <row r="6779" spans="1:2" x14ac:dyDescent="0.25">
      <c r="A6779" s="1">
        <v>42362</v>
      </c>
      <c r="B6779">
        <v>15.74</v>
      </c>
    </row>
    <row r="6780" spans="1:2" x14ac:dyDescent="0.25">
      <c r="A6780" s="1">
        <v>42363</v>
      </c>
    </row>
    <row r="6781" spans="1:2" x14ac:dyDescent="0.25">
      <c r="A6781" s="1">
        <v>42366</v>
      </c>
      <c r="B6781">
        <v>16.91</v>
      </c>
    </row>
    <row r="6782" spans="1:2" x14ac:dyDescent="0.25">
      <c r="A6782" s="1">
        <v>42367</v>
      </c>
      <c r="B6782">
        <v>16.079999999999998</v>
      </c>
    </row>
    <row r="6783" spans="1:2" x14ac:dyDescent="0.25">
      <c r="A6783" s="1">
        <v>42368</v>
      </c>
      <c r="B6783">
        <v>17.29</v>
      </c>
    </row>
    <row r="6784" spans="1:2" x14ac:dyDescent="0.25">
      <c r="A6784" s="1">
        <v>42369</v>
      </c>
      <c r="B6784">
        <v>18.21</v>
      </c>
    </row>
    <row r="6785" spans="1:2" x14ac:dyDescent="0.25">
      <c r="A6785" s="1">
        <v>42370</v>
      </c>
    </row>
    <row r="6786" spans="1:2" x14ac:dyDescent="0.25">
      <c r="A6786" s="1">
        <v>42373</v>
      </c>
      <c r="B6786">
        <v>20.7</v>
      </c>
    </row>
    <row r="6787" spans="1:2" x14ac:dyDescent="0.25">
      <c r="A6787" s="1">
        <v>42374</v>
      </c>
      <c r="B6787">
        <v>19.34</v>
      </c>
    </row>
    <row r="6788" spans="1:2" x14ac:dyDescent="0.25">
      <c r="A6788" s="1">
        <v>42375</v>
      </c>
      <c r="B6788">
        <v>20.59</v>
      </c>
    </row>
    <row r="6789" spans="1:2" x14ac:dyDescent="0.25">
      <c r="A6789" s="1">
        <v>42376</v>
      </c>
      <c r="B6789">
        <v>24.99</v>
      </c>
    </row>
    <row r="6790" spans="1:2" x14ac:dyDescent="0.25">
      <c r="A6790" s="1">
        <v>42377</v>
      </c>
      <c r="B6790">
        <v>27.01</v>
      </c>
    </row>
    <row r="6791" spans="1:2" x14ac:dyDescent="0.25">
      <c r="A6791" s="1">
        <v>42380</v>
      </c>
      <c r="B6791">
        <v>24.3</v>
      </c>
    </row>
    <row r="6792" spans="1:2" x14ac:dyDescent="0.25">
      <c r="A6792" s="1">
        <v>42381</v>
      </c>
      <c r="B6792">
        <v>22.47</v>
      </c>
    </row>
    <row r="6793" spans="1:2" x14ac:dyDescent="0.25">
      <c r="A6793" s="1">
        <v>42382</v>
      </c>
      <c r="B6793">
        <v>25.22</v>
      </c>
    </row>
    <row r="6794" spans="1:2" x14ac:dyDescent="0.25">
      <c r="A6794" s="1">
        <v>42383</v>
      </c>
      <c r="B6794">
        <v>23.95</v>
      </c>
    </row>
    <row r="6795" spans="1:2" x14ac:dyDescent="0.25">
      <c r="A6795" s="1">
        <v>42384</v>
      </c>
      <c r="B6795">
        <v>27.02</v>
      </c>
    </row>
    <row r="6796" spans="1:2" x14ac:dyDescent="0.25">
      <c r="A6796" s="1">
        <v>42387</v>
      </c>
    </row>
    <row r="6797" spans="1:2" x14ac:dyDescent="0.25">
      <c r="A6797" s="1">
        <v>42388</v>
      </c>
      <c r="B6797">
        <v>26.05</v>
      </c>
    </row>
    <row r="6798" spans="1:2" x14ac:dyDescent="0.25">
      <c r="A6798" s="1">
        <v>42389</v>
      </c>
      <c r="B6798">
        <v>27.59</v>
      </c>
    </row>
    <row r="6799" spans="1:2" x14ac:dyDescent="0.25">
      <c r="A6799" s="1">
        <v>42390</v>
      </c>
      <c r="B6799">
        <v>26.69</v>
      </c>
    </row>
    <row r="6800" spans="1:2" x14ac:dyDescent="0.25">
      <c r="A6800" s="1">
        <v>42391</v>
      </c>
      <c r="B6800">
        <v>22.34</v>
      </c>
    </row>
    <row r="6801" spans="1:2" x14ac:dyDescent="0.25">
      <c r="A6801" s="1">
        <v>42394</v>
      </c>
      <c r="B6801">
        <v>24.15</v>
      </c>
    </row>
    <row r="6802" spans="1:2" x14ac:dyDescent="0.25">
      <c r="A6802" s="1">
        <v>42395</v>
      </c>
      <c r="B6802">
        <v>22.5</v>
      </c>
    </row>
    <row r="6803" spans="1:2" x14ac:dyDescent="0.25">
      <c r="A6803" s="1">
        <v>42396</v>
      </c>
      <c r="B6803">
        <v>23.11</v>
      </c>
    </row>
    <row r="6804" spans="1:2" x14ac:dyDescent="0.25">
      <c r="A6804" s="1">
        <v>42397</v>
      </c>
      <c r="B6804">
        <v>22.42</v>
      </c>
    </row>
    <row r="6805" spans="1:2" x14ac:dyDescent="0.25">
      <c r="A6805" s="1">
        <v>42398</v>
      </c>
      <c r="B6805">
        <v>20.2</v>
      </c>
    </row>
    <row r="6806" spans="1:2" x14ac:dyDescent="0.25">
      <c r="A6806" s="1">
        <v>42401</v>
      </c>
      <c r="B6806">
        <v>19.98</v>
      </c>
    </row>
    <row r="6807" spans="1:2" x14ac:dyDescent="0.25">
      <c r="A6807" s="1">
        <v>42402</v>
      </c>
      <c r="B6807">
        <v>21.98</v>
      </c>
    </row>
    <row r="6808" spans="1:2" x14ac:dyDescent="0.25">
      <c r="A6808" s="1">
        <v>42403</v>
      </c>
      <c r="B6808">
        <v>21.65</v>
      </c>
    </row>
    <row r="6809" spans="1:2" x14ac:dyDescent="0.25">
      <c r="A6809" s="1">
        <v>42404</v>
      </c>
      <c r="B6809">
        <v>21.84</v>
      </c>
    </row>
    <row r="6810" spans="1:2" x14ac:dyDescent="0.25">
      <c r="A6810" s="1">
        <v>42405</v>
      </c>
      <c r="B6810">
        <v>23.38</v>
      </c>
    </row>
    <row r="6811" spans="1:2" x14ac:dyDescent="0.25">
      <c r="A6811" s="1">
        <v>42408</v>
      </c>
      <c r="B6811">
        <v>26</v>
      </c>
    </row>
    <row r="6812" spans="1:2" x14ac:dyDescent="0.25">
      <c r="A6812" s="1">
        <v>42409</v>
      </c>
      <c r="B6812">
        <v>26.54</v>
      </c>
    </row>
    <row r="6813" spans="1:2" x14ac:dyDescent="0.25">
      <c r="A6813" s="1">
        <v>42410</v>
      </c>
      <c r="B6813">
        <v>26.29</v>
      </c>
    </row>
    <row r="6814" spans="1:2" x14ac:dyDescent="0.25">
      <c r="A6814" s="1">
        <v>42411</v>
      </c>
      <c r="B6814">
        <v>28.14</v>
      </c>
    </row>
    <row r="6815" spans="1:2" x14ac:dyDescent="0.25">
      <c r="A6815" s="1">
        <v>42412</v>
      </c>
      <c r="B6815">
        <v>25.4</v>
      </c>
    </row>
    <row r="6816" spans="1:2" x14ac:dyDescent="0.25">
      <c r="A6816" s="1">
        <v>42415</v>
      </c>
    </row>
    <row r="6817" spans="1:2" x14ac:dyDescent="0.25">
      <c r="A6817" s="1">
        <v>42416</v>
      </c>
      <c r="B6817">
        <v>24.11</v>
      </c>
    </row>
    <row r="6818" spans="1:2" x14ac:dyDescent="0.25">
      <c r="A6818" s="1">
        <v>42417</v>
      </c>
      <c r="B6818">
        <v>22.31</v>
      </c>
    </row>
    <row r="6819" spans="1:2" x14ac:dyDescent="0.25">
      <c r="A6819" s="1">
        <v>42418</v>
      </c>
      <c r="B6819">
        <v>21.64</v>
      </c>
    </row>
    <row r="6820" spans="1:2" x14ac:dyDescent="0.25">
      <c r="A6820" s="1">
        <v>42419</v>
      </c>
      <c r="B6820">
        <v>20.53</v>
      </c>
    </row>
    <row r="6821" spans="1:2" x14ac:dyDescent="0.25">
      <c r="A6821" s="1">
        <v>42422</v>
      </c>
      <c r="B6821">
        <v>19.38</v>
      </c>
    </row>
    <row r="6822" spans="1:2" x14ac:dyDescent="0.25">
      <c r="A6822" s="1">
        <v>42423</v>
      </c>
      <c r="B6822">
        <v>20.98</v>
      </c>
    </row>
    <row r="6823" spans="1:2" x14ac:dyDescent="0.25">
      <c r="A6823" s="1">
        <v>42424</v>
      </c>
      <c r="B6823">
        <v>20.72</v>
      </c>
    </row>
    <row r="6824" spans="1:2" x14ac:dyDescent="0.25">
      <c r="A6824" s="1">
        <v>42425</v>
      </c>
      <c r="B6824">
        <v>19.11</v>
      </c>
    </row>
    <row r="6825" spans="1:2" x14ac:dyDescent="0.25">
      <c r="A6825" s="1">
        <v>42426</v>
      </c>
      <c r="B6825">
        <v>19.809999999999999</v>
      </c>
    </row>
    <row r="6826" spans="1:2" x14ac:dyDescent="0.25">
      <c r="A6826" s="1">
        <v>42429</v>
      </c>
      <c r="B6826">
        <v>20.55</v>
      </c>
    </row>
    <row r="6827" spans="1:2" x14ac:dyDescent="0.25">
      <c r="A6827" s="1">
        <v>42430</v>
      </c>
      <c r="B6827">
        <v>17.7</v>
      </c>
    </row>
    <row r="6828" spans="1:2" x14ac:dyDescent="0.25">
      <c r="A6828" s="1">
        <v>42431</v>
      </c>
      <c r="B6828">
        <v>17.09</v>
      </c>
    </row>
    <row r="6829" spans="1:2" x14ac:dyDescent="0.25">
      <c r="A6829" s="1">
        <v>42432</v>
      </c>
      <c r="B6829">
        <v>16.7</v>
      </c>
    </row>
    <row r="6830" spans="1:2" x14ac:dyDescent="0.25">
      <c r="A6830" s="1">
        <v>42433</v>
      </c>
      <c r="B6830">
        <v>16.86</v>
      </c>
    </row>
    <row r="6831" spans="1:2" x14ac:dyDescent="0.25">
      <c r="A6831" s="1">
        <v>42436</v>
      </c>
      <c r="B6831">
        <v>17.350000000000001</v>
      </c>
    </row>
    <row r="6832" spans="1:2" x14ac:dyDescent="0.25">
      <c r="A6832" s="1">
        <v>42437</v>
      </c>
      <c r="B6832">
        <v>18.670000000000002</v>
      </c>
    </row>
    <row r="6833" spans="1:2" x14ac:dyDescent="0.25">
      <c r="A6833" s="1">
        <v>42438</v>
      </c>
      <c r="B6833">
        <v>18.34</v>
      </c>
    </row>
    <row r="6834" spans="1:2" x14ac:dyDescent="0.25">
      <c r="A6834" s="1">
        <v>42439</v>
      </c>
      <c r="B6834">
        <v>18.05</v>
      </c>
    </row>
    <row r="6835" spans="1:2" x14ac:dyDescent="0.25">
      <c r="A6835" s="1">
        <v>42440</v>
      </c>
      <c r="B6835">
        <v>16.5</v>
      </c>
    </row>
    <row r="6836" spans="1:2" x14ac:dyDescent="0.25">
      <c r="A6836" s="1">
        <v>42443</v>
      </c>
      <c r="B6836">
        <v>16.920000000000002</v>
      </c>
    </row>
    <row r="6837" spans="1:2" x14ac:dyDescent="0.25">
      <c r="A6837" s="1">
        <v>42444</v>
      </c>
      <c r="B6837">
        <v>16.84</v>
      </c>
    </row>
    <row r="6838" spans="1:2" x14ac:dyDescent="0.25">
      <c r="A6838" s="1">
        <v>42445</v>
      </c>
      <c r="B6838">
        <v>14.99</v>
      </c>
    </row>
    <row r="6839" spans="1:2" x14ac:dyDescent="0.25">
      <c r="A6839" s="1">
        <v>42446</v>
      </c>
      <c r="B6839">
        <v>14.44</v>
      </c>
    </row>
    <row r="6840" spans="1:2" x14ac:dyDescent="0.25">
      <c r="A6840" s="1">
        <v>42447</v>
      </c>
      <c r="B6840">
        <v>14.02</v>
      </c>
    </row>
    <row r="6841" spans="1:2" x14ac:dyDescent="0.25">
      <c r="A6841" s="1">
        <v>42450</v>
      </c>
      <c r="B6841">
        <v>13.79</v>
      </c>
    </row>
    <row r="6842" spans="1:2" x14ac:dyDescent="0.25">
      <c r="A6842" s="1">
        <v>42451</v>
      </c>
      <c r="B6842">
        <v>14.17</v>
      </c>
    </row>
    <row r="6843" spans="1:2" x14ac:dyDescent="0.25">
      <c r="A6843" s="1">
        <v>42452</v>
      </c>
      <c r="B6843">
        <v>14.94</v>
      </c>
    </row>
    <row r="6844" spans="1:2" x14ac:dyDescent="0.25">
      <c r="A6844" s="1">
        <v>42453</v>
      </c>
      <c r="B6844">
        <v>14.74</v>
      </c>
    </row>
    <row r="6845" spans="1:2" x14ac:dyDescent="0.25">
      <c r="A6845" s="1">
        <v>42454</v>
      </c>
    </row>
    <row r="6846" spans="1:2" x14ac:dyDescent="0.25">
      <c r="A6846" s="1">
        <v>42457</v>
      </c>
      <c r="B6846">
        <v>15.24</v>
      </c>
    </row>
    <row r="6847" spans="1:2" x14ac:dyDescent="0.25">
      <c r="A6847" s="1">
        <v>42458</v>
      </c>
      <c r="B6847">
        <v>13.82</v>
      </c>
    </row>
    <row r="6848" spans="1:2" x14ac:dyDescent="0.25">
      <c r="A6848" s="1">
        <v>42459</v>
      </c>
      <c r="B6848">
        <v>13.56</v>
      </c>
    </row>
    <row r="6849" spans="1:2" x14ac:dyDescent="0.25">
      <c r="A6849" s="1">
        <v>42460</v>
      </c>
      <c r="B6849">
        <v>13.95</v>
      </c>
    </row>
    <row r="6850" spans="1:2" x14ac:dyDescent="0.25">
      <c r="A6850" s="1">
        <v>42461</v>
      </c>
      <c r="B6850">
        <v>13.1</v>
      </c>
    </row>
    <row r="6851" spans="1:2" x14ac:dyDescent="0.25">
      <c r="A6851" s="1">
        <v>42464</v>
      </c>
      <c r="B6851">
        <v>14.12</v>
      </c>
    </row>
    <row r="6852" spans="1:2" x14ac:dyDescent="0.25">
      <c r="A6852" s="1">
        <v>42465</v>
      </c>
      <c r="B6852">
        <v>15.42</v>
      </c>
    </row>
    <row r="6853" spans="1:2" x14ac:dyDescent="0.25">
      <c r="A6853" s="1">
        <v>42466</v>
      </c>
      <c r="B6853">
        <v>14.09</v>
      </c>
    </row>
    <row r="6854" spans="1:2" x14ac:dyDescent="0.25">
      <c r="A6854" s="1">
        <v>42467</v>
      </c>
      <c r="B6854">
        <v>16.16</v>
      </c>
    </row>
    <row r="6855" spans="1:2" x14ac:dyDescent="0.25">
      <c r="A6855" s="1">
        <v>42468</v>
      </c>
      <c r="B6855">
        <v>15.36</v>
      </c>
    </row>
    <row r="6856" spans="1:2" x14ac:dyDescent="0.25">
      <c r="A6856" s="1">
        <v>42471</v>
      </c>
      <c r="B6856">
        <v>16.260000000000002</v>
      </c>
    </row>
    <row r="6857" spans="1:2" x14ac:dyDescent="0.25">
      <c r="A6857" s="1">
        <v>42472</v>
      </c>
      <c r="B6857">
        <v>14.85</v>
      </c>
    </row>
    <row r="6858" spans="1:2" x14ac:dyDescent="0.25">
      <c r="A6858" s="1">
        <v>42473</v>
      </c>
      <c r="B6858">
        <v>13.84</v>
      </c>
    </row>
    <row r="6859" spans="1:2" x14ac:dyDescent="0.25">
      <c r="A6859" s="1">
        <v>42474</v>
      </c>
      <c r="B6859">
        <v>13.72</v>
      </c>
    </row>
    <row r="6860" spans="1:2" x14ac:dyDescent="0.25">
      <c r="A6860" s="1">
        <v>42475</v>
      </c>
      <c r="B6860">
        <v>13.62</v>
      </c>
    </row>
    <row r="6861" spans="1:2" x14ac:dyDescent="0.25">
      <c r="A6861" s="1">
        <v>42478</v>
      </c>
      <c r="B6861">
        <v>13.35</v>
      </c>
    </row>
    <row r="6862" spans="1:2" x14ac:dyDescent="0.25">
      <c r="A6862" s="1">
        <v>42479</v>
      </c>
      <c r="B6862">
        <v>13.24</v>
      </c>
    </row>
    <row r="6863" spans="1:2" x14ac:dyDescent="0.25">
      <c r="A6863" s="1">
        <v>42480</v>
      </c>
      <c r="B6863">
        <v>13.28</v>
      </c>
    </row>
    <row r="6864" spans="1:2" x14ac:dyDescent="0.25">
      <c r="A6864" s="1">
        <v>42481</v>
      </c>
      <c r="B6864">
        <v>13.95</v>
      </c>
    </row>
    <row r="6865" spans="1:2" x14ac:dyDescent="0.25">
      <c r="A6865" s="1">
        <v>42482</v>
      </c>
      <c r="B6865">
        <v>13.22</v>
      </c>
    </row>
    <row r="6866" spans="1:2" x14ac:dyDescent="0.25">
      <c r="A6866" s="1">
        <v>42485</v>
      </c>
      <c r="B6866">
        <v>14.08</v>
      </c>
    </row>
    <row r="6867" spans="1:2" x14ac:dyDescent="0.25">
      <c r="A6867" s="1">
        <v>42486</v>
      </c>
      <c r="B6867">
        <v>13.96</v>
      </c>
    </row>
    <row r="6868" spans="1:2" x14ac:dyDescent="0.25">
      <c r="A6868" s="1">
        <v>42487</v>
      </c>
      <c r="B6868">
        <v>13.77</v>
      </c>
    </row>
    <row r="6869" spans="1:2" x14ac:dyDescent="0.25">
      <c r="A6869" s="1">
        <v>42488</v>
      </c>
      <c r="B6869">
        <v>15.22</v>
      </c>
    </row>
    <row r="6870" spans="1:2" x14ac:dyDescent="0.25">
      <c r="A6870" s="1">
        <v>42489</v>
      </c>
      <c r="B6870">
        <v>15.7</v>
      </c>
    </row>
    <row r="6871" spans="1:2" x14ac:dyDescent="0.25">
      <c r="A6871" s="1">
        <v>42492</v>
      </c>
      <c r="B6871">
        <v>14.68</v>
      </c>
    </row>
    <row r="6872" spans="1:2" x14ac:dyDescent="0.25">
      <c r="A6872" s="1">
        <v>42493</v>
      </c>
      <c r="B6872">
        <v>15.6</v>
      </c>
    </row>
    <row r="6873" spans="1:2" x14ac:dyDescent="0.25">
      <c r="A6873" s="1">
        <v>42494</v>
      </c>
      <c r="B6873">
        <v>16.05</v>
      </c>
    </row>
    <row r="6874" spans="1:2" x14ac:dyDescent="0.25">
      <c r="A6874" s="1">
        <v>42495</v>
      </c>
      <c r="B6874">
        <v>15.91</v>
      </c>
    </row>
    <row r="6875" spans="1:2" x14ac:dyDescent="0.25">
      <c r="A6875" s="1">
        <v>42496</v>
      </c>
      <c r="B6875">
        <v>14.72</v>
      </c>
    </row>
    <row r="6876" spans="1:2" x14ac:dyDescent="0.25">
      <c r="A6876" s="1">
        <v>42499</v>
      </c>
      <c r="B6876">
        <v>14.57</v>
      </c>
    </row>
    <row r="6877" spans="1:2" x14ac:dyDescent="0.25">
      <c r="A6877" s="1">
        <v>42500</v>
      </c>
      <c r="B6877">
        <v>13.63</v>
      </c>
    </row>
    <row r="6878" spans="1:2" x14ac:dyDescent="0.25">
      <c r="A6878" s="1">
        <v>42501</v>
      </c>
      <c r="B6878">
        <v>14.69</v>
      </c>
    </row>
    <row r="6879" spans="1:2" x14ac:dyDescent="0.25">
      <c r="A6879" s="1">
        <v>42502</v>
      </c>
      <c r="B6879">
        <v>14.41</v>
      </c>
    </row>
    <row r="6880" spans="1:2" x14ac:dyDescent="0.25">
      <c r="A6880" s="1">
        <v>42503</v>
      </c>
      <c r="B6880">
        <v>15.04</v>
      </c>
    </row>
    <row r="6881" spans="1:2" x14ac:dyDescent="0.25">
      <c r="A6881" s="1">
        <v>42506</v>
      </c>
      <c r="B6881">
        <v>14.68</v>
      </c>
    </row>
    <row r="6882" spans="1:2" x14ac:dyDescent="0.25">
      <c r="A6882" s="1">
        <v>42507</v>
      </c>
      <c r="B6882">
        <v>15.57</v>
      </c>
    </row>
    <row r="6883" spans="1:2" x14ac:dyDescent="0.25">
      <c r="A6883" s="1">
        <v>42508</v>
      </c>
      <c r="B6883">
        <v>15.95</v>
      </c>
    </row>
    <row r="6884" spans="1:2" x14ac:dyDescent="0.25">
      <c r="A6884" s="1">
        <v>42509</v>
      </c>
      <c r="B6884">
        <v>16.329999999999998</v>
      </c>
    </row>
    <row r="6885" spans="1:2" x14ac:dyDescent="0.25">
      <c r="A6885" s="1">
        <v>42510</v>
      </c>
      <c r="B6885">
        <v>15.2</v>
      </c>
    </row>
    <row r="6886" spans="1:2" x14ac:dyDescent="0.25">
      <c r="A6886" s="1">
        <v>42513</v>
      </c>
      <c r="B6886">
        <v>15.82</v>
      </c>
    </row>
    <row r="6887" spans="1:2" x14ac:dyDescent="0.25">
      <c r="A6887" s="1">
        <v>42514</v>
      </c>
      <c r="B6887">
        <v>14.42</v>
      </c>
    </row>
    <row r="6888" spans="1:2" x14ac:dyDescent="0.25">
      <c r="A6888" s="1">
        <v>42515</v>
      </c>
      <c r="B6888">
        <v>13.9</v>
      </c>
    </row>
    <row r="6889" spans="1:2" x14ac:dyDescent="0.25">
      <c r="A6889" s="1">
        <v>42516</v>
      </c>
      <c r="B6889">
        <v>13.43</v>
      </c>
    </row>
    <row r="6890" spans="1:2" x14ac:dyDescent="0.25">
      <c r="A6890" s="1">
        <v>42517</v>
      </c>
      <c r="B6890">
        <v>13.12</v>
      </c>
    </row>
    <row r="6891" spans="1:2" x14ac:dyDescent="0.25">
      <c r="A6891" s="1">
        <v>42520</v>
      </c>
    </row>
    <row r="6892" spans="1:2" x14ac:dyDescent="0.25">
      <c r="A6892" s="1">
        <v>42521</v>
      </c>
      <c r="B6892">
        <v>14.19</v>
      </c>
    </row>
    <row r="6893" spans="1:2" x14ac:dyDescent="0.25">
      <c r="A6893" s="1">
        <v>42522</v>
      </c>
      <c r="B6893">
        <v>14.2</v>
      </c>
    </row>
    <row r="6894" spans="1:2" x14ac:dyDescent="0.25">
      <c r="A6894" s="1">
        <v>42523</v>
      </c>
      <c r="B6894">
        <v>13.63</v>
      </c>
    </row>
    <row r="6895" spans="1:2" x14ac:dyDescent="0.25">
      <c r="A6895" s="1">
        <v>42524</v>
      </c>
      <c r="B6895">
        <v>13.47</v>
      </c>
    </row>
    <row r="6896" spans="1:2" x14ac:dyDescent="0.25">
      <c r="A6896" s="1">
        <v>42527</v>
      </c>
      <c r="B6896">
        <v>13.65</v>
      </c>
    </row>
    <row r="6897" spans="1:2" x14ac:dyDescent="0.25">
      <c r="A6897" s="1">
        <v>42528</v>
      </c>
      <c r="B6897">
        <v>14.05</v>
      </c>
    </row>
    <row r="6898" spans="1:2" x14ac:dyDescent="0.25">
      <c r="A6898" s="1">
        <v>42529</v>
      </c>
      <c r="B6898">
        <v>14.08</v>
      </c>
    </row>
    <row r="6899" spans="1:2" x14ac:dyDescent="0.25">
      <c r="A6899" s="1">
        <v>42530</v>
      </c>
      <c r="B6899">
        <v>14.64</v>
      </c>
    </row>
    <row r="6900" spans="1:2" x14ac:dyDescent="0.25">
      <c r="A6900" s="1">
        <v>42531</v>
      </c>
      <c r="B6900">
        <v>17.03</v>
      </c>
    </row>
    <row r="6901" spans="1:2" x14ac:dyDescent="0.25">
      <c r="A6901" s="1">
        <v>42534</v>
      </c>
      <c r="B6901">
        <v>20.97</v>
      </c>
    </row>
    <row r="6902" spans="1:2" x14ac:dyDescent="0.25">
      <c r="A6902" s="1">
        <v>42535</v>
      </c>
      <c r="B6902">
        <v>20.5</v>
      </c>
    </row>
    <row r="6903" spans="1:2" x14ac:dyDescent="0.25">
      <c r="A6903" s="1">
        <v>42536</v>
      </c>
      <c r="B6903">
        <v>20.14</v>
      </c>
    </row>
    <row r="6904" spans="1:2" x14ac:dyDescent="0.25">
      <c r="A6904" s="1">
        <v>42537</v>
      </c>
      <c r="B6904">
        <v>19.37</v>
      </c>
    </row>
    <row r="6905" spans="1:2" x14ac:dyDescent="0.25">
      <c r="A6905" s="1">
        <v>42538</v>
      </c>
      <c r="B6905">
        <v>19.41</v>
      </c>
    </row>
    <row r="6906" spans="1:2" x14ac:dyDescent="0.25">
      <c r="A6906" s="1">
        <v>42541</v>
      </c>
      <c r="B6906">
        <v>18.37</v>
      </c>
    </row>
    <row r="6907" spans="1:2" x14ac:dyDescent="0.25">
      <c r="A6907" s="1">
        <v>42542</v>
      </c>
      <c r="B6907">
        <v>18.48</v>
      </c>
    </row>
    <row r="6908" spans="1:2" x14ac:dyDescent="0.25">
      <c r="A6908" s="1">
        <v>42543</v>
      </c>
      <c r="B6908">
        <v>21.17</v>
      </c>
    </row>
    <row r="6909" spans="1:2" x14ac:dyDescent="0.25">
      <c r="A6909" s="1">
        <v>42544</v>
      </c>
      <c r="B6909">
        <v>17.25</v>
      </c>
    </row>
    <row r="6910" spans="1:2" x14ac:dyDescent="0.25">
      <c r="A6910" s="1">
        <v>42545</v>
      </c>
      <c r="B6910">
        <v>25.76</v>
      </c>
    </row>
    <row r="6911" spans="1:2" x14ac:dyDescent="0.25">
      <c r="A6911" s="1">
        <v>42548</v>
      </c>
      <c r="B6911">
        <v>23.85</v>
      </c>
    </row>
    <row r="6912" spans="1:2" x14ac:dyDescent="0.25">
      <c r="A6912" s="1">
        <v>42549</v>
      </c>
      <c r="B6912">
        <v>18.75</v>
      </c>
    </row>
    <row r="6913" spans="1:2" x14ac:dyDescent="0.25">
      <c r="A6913" s="1">
        <v>42550</v>
      </c>
      <c r="B6913">
        <v>16.64</v>
      </c>
    </row>
    <row r="6914" spans="1:2" x14ac:dyDescent="0.25">
      <c r="A6914" s="1">
        <v>42551</v>
      </c>
      <c r="B6914">
        <v>15.63</v>
      </c>
    </row>
    <row r="6915" spans="1:2" x14ac:dyDescent="0.25">
      <c r="A6915" s="1">
        <v>42552</v>
      </c>
      <c r="B6915">
        <v>14.77</v>
      </c>
    </row>
    <row r="6916" spans="1:2" x14ac:dyDescent="0.25">
      <c r="A6916" s="1">
        <v>42555</v>
      </c>
    </row>
    <row r="6917" spans="1:2" x14ac:dyDescent="0.25">
      <c r="A6917" s="1">
        <v>42556</v>
      </c>
      <c r="B6917">
        <v>15.58</v>
      </c>
    </row>
    <row r="6918" spans="1:2" x14ac:dyDescent="0.25">
      <c r="A6918" s="1">
        <v>42557</v>
      </c>
      <c r="B6918">
        <v>14.96</v>
      </c>
    </row>
    <row r="6919" spans="1:2" x14ac:dyDescent="0.25">
      <c r="A6919" s="1">
        <v>42558</v>
      </c>
      <c r="B6919">
        <v>14.76</v>
      </c>
    </row>
    <row r="6920" spans="1:2" x14ac:dyDescent="0.25">
      <c r="A6920" s="1">
        <v>42559</v>
      </c>
      <c r="B6920">
        <v>13.2</v>
      </c>
    </row>
    <row r="6921" spans="1:2" x14ac:dyDescent="0.25">
      <c r="A6921" s="1">
        <v>42562</v>
      </c>
      <c r="B6921">
        <v>13.54</v>
      </c>
    </row>
    <row r="6922" spans="1:2" x14ac:dyDescent="0.25">
      <c r="A6922" s="1">
        <v>42563</v>
      </c>
      <c r="B6922">
        <v>13.55</v>
      </c>
    </row>
    <row r="6923" spans="1:2" x14ac:dyDescent="0.25">
      <c r="A6923" s="1">
        <v>42564</v>
      </c>
      <c r="B6923">
        <v>13.04</v>
      </c>
    </row>
    <row r="6924" spans="1:2" x14ac:dyDescent="0.25">
      <c r="A6924" s="1">
        <v>42565</v>
      </c>
      <c r="B6924">
        <v>12.82</v>
      </c>
    </row>
    <row r="6925" spans="1:2" x14ac:dyDescent="0.25">
      <c r="A6925" s="1">
        <v>42566</v>
      </c>
      <c r="B6925">
        <v>12.67</v>
      </c>
    </row>
    <row r="6926" spans="1:2" x14ac:dyDescent="0.25">
      <c r="A6926" s="1">
        <v>42569</v>
      </c>
      <c r="B6926">
        <v>12.44</v>
      </c>
    </row>
    <row r="6927" spans="1:2" x14ac:dyDescent="0.25">
      <c r="A6927" s="1">
        <v>42570</v>
      </c>
      <c r="B6927">
        <v>11.97</v>
      </c>
    </row>
    <row r="6928" spans="1:2" x14ac:dyDescent="0.25">
      <c r="A6928" s="1">
        <v>42571</v>
      </c>
      <c r="B6928">
        <v>11.77</v>
      </c>
    </row>
    <row r="6929" spans="1:2" x14ac:dyDescent="0.25">
      <c r="A6929" s="1">
        <v>42572</v>
      </c>
      <c r="B6929">
        <v>12.74</v>
      </c>
    </row>
    <row r="6930" spans="1:2" x14ac:dyDescent="0.25">
      <c r="A6930" s="1">
        <v>42573</v>
      </c>
      <c r="B6930">
        <v>12.02</v>
      </c>
    </row>
    <row r="6931" spans="1:2" x14ac:dyDescent="0.25">
      <c r="A6931" s="1">
        <v>42576</v>
      </c>
      <c r="B6931">
        <v>12.87</v>
      </c>
    </row>
    <row r="6932" spans="1:2" x14ac:dyDescent="0.25">
      <c r="A6932" s="1">
        <v>42577</v>
      </c>
      <c r="B6932">
        <v>13.05</v>
      </c>
    </row>
    <row r="6933" spans="1:2" x14ac:dyDescent="0.25">
      <c r="A6933" s="1">
        <v>42578</v>
      </c>
      <c r="B6933">
        <v>12.83</v>
      </c>
    </row>
    <row r="6934" spans="1:2" x14ac:dyDescent="0.25">
      <c r="A6934" s="1">
        <v>42579</v>
      </c>
      <c r="B6934">
        <v>12.72</v>
      </c>
    </row>
    <row r="6935" spans="1:2" x14ac:dyDescent="0.25">
      <c r="A6935" s="1">
        <v>42580</v>
      </c>
      <c r="B6935">
        <v>11.87</v>
      </c>
    </row>
    <row r="6936" spans="1:2" x14ac:dyDescent="0.25">
      <c r="A6936" s="1">
        <v>42583</v>
      </c>
      <c r="B6936">
        <v>12.44</v>
      </c>
    </row>
    <row r="6937" spans="1:2" x14ac:dyDescent="0.25">
      <c r="A6937" s="1">
        <v>42584</v>
      </c>
      <c r="B6937">
        <v>13.37</v>
      </c>
    </row>
    <row r="6938" spans="1:2" x14ac:dyDescent="0.25">
      <c r="A6938" s="1">
        <v>42585</v>
      </c>
      <c r="B6938">
        <v>12.86</v>
      </c>
    </row>
    <row r="6939" spans="1:2" x14ac:dyDescent="0.25">
      <c r="A6939" s="1">
        <v>42586</v>
      </c>
      <c r="B6939">
        <v>12.42</v>
      </c>
    </row>
    <row r="6940" spans="1:2" x14ac:dyDescent="0.25">
      <c r="A6940" s="1">
        <v>42587</v>
      </c>
      <c r="B6940">
        <v>11.39</v>
      </c>
    </row>
    <row r="6941" spans="1:2" x14ac:dyDescent="0.25">
      <c r="A6941" s="1">
        <v>42590</v>
      </c>
      <c r="B6941">
        <v>11.5</v>
      </c>
    </row>
    <row r="6942" spans="1:2" x14ac:dyDescent="0.25">
      <c r="A6942" s="1">
        <v>42591</v>
      </c>
      <c r="B6942">
        <v>11.66</v>
      </c>
    </row>
    <row r="6943" spans="1:2" x14ac:dyDescent="0.25">
      <c r="A6943" s="1">
        <v>42592</v>
      </c>
      <c r="B6943">
        <v>12.05</v>
      </c>
    </row>
    <row r="6944" spans="1:2" x14ac:dyDescent="0.25">
      <c r="A6944" s="1">
        <v>42593</v>
      </c>
      <c r="B6944">
        <v>11.68</v>
      </c>
    </row>
    <row r="6945" spans="1:2" x14ac:dyDescent="0.25">
      <c r="A6945" s="1">
        <v>42594</v>
      </c>
      <c r="B6945">
        <v>11.55</v>
      </c>
    </row>
    <row r="6946" spans="1:2" x14ac:dyDescent="0.25">
      <c r="A6946" s="1">
        <v>42597</v>
      </c>
      <c r="B6946">
        <v>11.81</v>
      </c>
    </row>
    <row r="6947" spans="1:2" x14ac:dyDescent="0.25">
      <c r="A6947" s="1">
        <v>42598</v>
      </c>
      <c r="B6947">
        <v>12.64</v>
      </c>
    </row>
    <row r="6948" spans="1:2" x14ac:dyDescent="0.25">
      <c r="A6948" s="1">
        <v>42599</v>
      </c>
      <c r="B6948">
        <v>12.19</v>
      </c>
    </row>
    <row r="6949" spans="1:2" x14ac:dyDescent="0.25">
      <c r="A6949" s="1">
        <v>42600</v>
      </c>
      <c r="B6949">
        <v>11.43</v>
      </c>
    </row>
    <row r="6950" spans="1:2" x14ac:dyDescent="0.25">
      <c r="A6950" s="1">
        <v>42601</v>
      </c>
      <c r="B6950">
        <v>11.34</v>
      </c>
    </row>
    <row r="6951" spans="1:2" x14ac:dyDescent="0.25">
      <c r="A6951" s="1">
        <v>42604</v>
      </c>
      <c r="B6951">
        <v>12.27</v>
      </c>
    </row>
    <row r="6952" spans="1:2" x14ac:dyDescent="0.25">
      <c r="A6952" s="1">
        <v>42605</v>
      </c>
      <c r="B6952">
        <v>12.38</v>
      </c>
    </row>
    <row r="6953" spans="1:2" x14ac:dyDescent="0.25">
      <c r="A6953" s="1">
        <v>42606</v>
      </c>
      <c r="B6953">
        <v>13.45</v>
      </c>
    </row>
    <row r="6954" spans="1:2" x14ac:dyDescent="0.25">
      <c r="A6954" s="1">
        <v>42607</v>
      </c>
      <c r="B6954">
        <v>13.63</v>
      </c>
    </row>
    <row r="6955" spans="1:2" x14ac:dyDescent="0.25">
      <c r="A6955" s="1">
        <v>42608</v>
      </c>
      <c r="B6955">
        <v>13.65</v>
      </c>
    </row>
    <row r="6956" spans="1:2" x14ac:dyDescent="0.25">
      <c r="A6956" s="1">
        <v>42611</v>
      </c>
      <c r="B6956">
        <v>12.94</v>
      </c>
    </row>
    <row r="6957" spans="1:2" x14ac:dyDescent="0.25">
      <c r="A6957" s="1">
        <v>42612</v>
      </c>
      <c r="B6957">
        <v>13.12</v>
      </c>
    </row>
    <row r="6958" spans="1:2" x14ac:dyDescent="0.25">
      <c r="A6958" s="1">
        <v>42613</v>
      </c>
      <c r="B6958">
        <v>13.42</v>
      </c>
    </row>
    <row r="6959" spans="1:2" x14ac:dyDescent="0.25">
      <c r="A6959" s="1">
        <v>42614</v>
      </c>
      <c r="B6959">
        <v>13.48</v>
      </c>
    </row>
    <row r="6960" spans="1:2" x14ac:dyDescent="0.25">
      <c r="A6960" s="1">
        <v>42615</v>
      </c>
      <c r="B6960">
        <v>11.98</v>
      </c>
    </row>
    <row r="6961" spans="1:2" x14ac:dyDescent="0.25">
      <c r="A6961" s="1">
        <v>42618</v>
      </c>
    </row>
    <row r="6962" spans="1:2" x14ac:dyDescent="0.25">
      <c r="A6962" s="1">
        <v>42619</v>
      </c>
      <c r="B6962">
        <v>12.02</v>
      </c>
    </row>
    <row r="6963" spans="1:2" x14ac:dyDescent="0.25">
      <c r="A6963" s="1">
        <v>42620</v>
      </c>
      <c r="B6963">
        <v>11.94</v>
      </c>
    </row>
    <row r="6964" spans="1:2" x14ac:dyDescent="0.25">
      <c r="A6964" s="1">
        <v>42621</v>
      </c>
      <c r="B6964">
        <v>12.51</v>
      </c>
    </row>
    <row r="6965" spans="1:2" x14ac:dyDescent="0.25">
      <c r="A6965" s="1">
        <v>42622</v>
      </c>
      <c r="B6965">
        <v>17.5</v>
      </c>
    </row>
    <row r="6966" spans="1:2" x14ac:dyDescent="0.25">
      <c r="A6966" s="1">
        <v>42625</v>
      </c>
      <c r="B6966">
        <v>15.16</v>
      </c>
    </row>
    <row r="6967" spans="1:2" x14ac:dyDescent="0.25">
      <c r="A6967" s="1">
        <v>42626</v>
      </c>
      <c r="B6967">
        <v>17.850000000000001</v>
      </c>
    </row>
    <row r="6968" spans="1:2" x14ac:dyDescent="0.25">
      <c r="A6968" s="1">
        <v>42627</v>
      </c>
      <c r="B6968">
        <v>18.14</v>
      </c>
    </row>
    <row r="6969" spans="1:2" x14ac:dyDescent="0.25">
      <c r="A6969" s="1">
        <v>42628</v>
      </c>
      <c r="B6969">
        <v>16.3</v>
      </c>
    </row>
    <row r="6970" spans="1:2" x14ac:dyDescent="0.25">
      <c r="A6970" s="1">
        <v>42629</v>
      </c>
      <c r="B6970">
        <v>15.37</v>
      </c>
    </row>
    <row r="6971" spans="1:2" x14ac:dyDescent="0.25">
      <c r="A6971" s="1">
        <v>42632</v>
      </c>
      <c r="B6971">
        <v>15.53</v>
      </c>
    </row>
    <row r="6972" spans="1:2" x14ac:dyDescent="0.25">
      <c r="A6972" s="1">
        <v>42633</v>
      </c>
      <c r="B6972">
        <v>15.92</v>
      </c>
    </row>
    <row r="6973" spans="1:2" x14ac:dyDescent="0.25">
      <c r="A6973" s="1">
        <v>42634</v>
      </c>
      <c r="B6973">
        <v>13.3</v>
      </c>
    </row>
    <row r="6974" spans="1:2" x14ac:dyDescent="0.25">
      <c r="A6974" s="1">
        <v>42635</v>
      </c>
      <c r="B6974">
        <v>12.02</v>
      </c>
    </row>
    <row r="6975" spans="1:2" x14ac:dyDescent="0.25">
      <c r="A6975" s="1">
        <v>42636</v>
      </c>
      <c r="B6975">
        <v>12.29</v>
      </c>
    </row>
    <row r="6976" spans="1:2" x14ac:dyDescent="0.25">
      <c r="A6976" s="1">
        <v>42639</v>
      </c>
      <c r="B6976">
        <v>14.5</v>
      </c>
    </row>
    <row r="6977" spans="1:2" x14ac:dyDescent="0.25">
      <c r="A6977" s="1">
        <v>42640</v>
      </c>
      <c r="B6977">
        <v>13.1</v>
      </c>
    </row>
    <row r="6978" spans="1:2" x14ac:dyDescent="0.25">
      <c r="A6978" s="1">
        <v>42641</v>
      </c>
      <c r="B6978">
        <v>12.39</v>
      </c>
    </row>
    <row r="6979" spans="1:2" x14ac:dyDescent="0.25">
      <c r="A6979" s="1">
        <v>42642</v>
      </c>
      <c r="B6979">
        <v>14.02</v>
      </c>
    </row>
    <row r="6980" spans="1:2" x14ac:dyDescent="0.25">
      <c r="A6980" s="1">
        <v>42643</v>
      </c>
      <c r="B6980">
        <v>13.29</v>
      </c>
    </row>
    <row r="6981" spans="1:2" x14ac:dyDescent="0.25">
      <c r="A6981" s="1">
        <v>42646</v>
      </c>
      <c r="B6981">
        <v>13.57</v>
      </c>
    </row>
    <row r="6982" spans="1:2" x14ac:dyDescent="0.25">
      <c r="A6982" s="1">
        <v>42647</v>
      </c>
      <c r="B6982">
        <v>13.63</v>
      </c>
    </row>
    <row r="6983" spans="1:2" x14ac:dyDescent="0.25">
      <c r="A6983" s="1">
        <v>42648</v>
      </c>
      <c r="B6983">
        <v>12.99</v>
      </c>
    </row>
    <row r="6984" spans="1:2" x14ac:dyDescent="0.25">
      <c r="A6984" s="1">
        <v>42649</v>
      </c>
      <c r="B6984">
        <v>12.84</v>
      </c>
    </row>
    <row r="6985" spans="1:2" x14ac:dyDescent="0.25">
      <c r="A6985" s="1">
        <v>42650</v>
      </c>
      <c r="B6985">
        <v>13.48</v>
      </c>
    </row>
    <row r="6986" spans="1:2" x14ac:dyDescent="0.25">
      <c r="A6986" s="1">
        <v>42653</v>
      </c>
      <c r="B6986">
        <v>13.38</v>
      </c>
    </row>
    <row r="6987" spans="1:2" x14ac:dyDescent="0.25">
      <c r="A6987" s="1">
        <v>42654</v>
      </c>
      <c r="B6987">
        <v>15.36</v>
      </c>
    </row>
    <row r="6988" spans="1:2" x14ac:dyDescent="0.25">
      <c r="A6988" s="1">
        <v>42655</v>
      </c>
      <c r="B6988">
        <v>15.91</v>
      </c>
    </row>
    <row r="6989" spans="1:2" x14ac:dyDescent="0.25">
      <c r="A6989" s="1">
        <v>42656</v>
      </c>
      <c r="B6989">
        <v>16.690000000000001</v>
      </c>
    </row>
    <row r="6990" spans="1:2" x14ac:dyDescent="0.25">
      <c r="A6990" s="1">
        <v>42657</v>
      </c>
      <c r="B6990">
        <v>16.12</v>
      </c>
    </row>
    <row r="6991" spans="1:2" x14ac:dyDescent="0.25">
      <c r="A6991" s="1">
        <v>42660</v>
      </c>
      <c r="B6991">
        <v>16.21</v>
      </c>
    </row>
    <row r="6992" spans="1:2" x14ac:dyDescent="0.25">
      <c r="A6992" s="1">
        <v>42661</v>
      </c>
      <c r="B6992">
        <v>15.28</v>
      </c>
    </row>
    <row r="6993" spans="1:2" x14ac:dyDescent="0.25">
      <c r="A6993" s="1">
        <v>42662</v>
      </c>
      <c r="B6993">
        <v>14.41</v>
      </c>
    </row>
    <row r="6994" spans="1:2" x14ac:dyDescent="0.25">
      <c r="A6994" s="1">
        <v>42663</v>
      </c>
      <c r="B6994">
        <v>13.75</v>
      </c>
    </row>
    <row r="6995" spans="1:2" x14ac:dyDescent="0.25">
      <c r="A6995" s="1">
        <v>42664</v>
      </c>
      <c r="B6995">
        <v>13.34</v>
      </c>
    </row>
    <row r="6996" spans="1:2" x14ac:dyDescent="0.25">
      <c r="A6996" s="1">
        <v>42667</v>
      </c>
      <c r="B6996">
        <v>13.02</v>
      </c>
    </row>
    <row r="6997" spans="1:2" x14ac:dyDescent="0.25">
      <c r="A6997" s="1">
        <v>42668</v>
      </c>
      <c r="B6997">
        <v>13.46</v>
      </c>
    </row>
    <row r="6998" spans="1:2" x14ac:dyDescent="0.25">
      <c r="A6998" s="1">
        <v>42669</v>
      </c>
      <c r="B6998">
        <v>14.24</v>
      </c>
    </row>
    <row r="6999" spans="1:2" x14ac:dyDescent="0.25">
      <c r="A6999" s="1">
        <v>42670</v>
      </c>
      <c r="B6999">
        <v>15.36</v>
      </c>
    </row>
    <row r="7000" spans="1:2" x14ac:dyDescent="0.25">
      <c r="A7000" s="1">
        <v>42671</v>
      </c>
      <c r="B7000">
        <v>16.190000000000001</v>
      </c>
    </row>
    <row r="7001" spans="1:2" x14ac:dyDescent="0.25">
      <c r="A7001" s="1">
        <v>42674</v>
      </c>
      <c r="B7001">
        <v>17.059999999999999</v>
      </c>
    </row>
    <row r="7002" spans="1:2" x14ac:dyDescent="0.25">
      <c r="A7002" s="1">
        <v>42675</v>
      </c>
      <c r="B7002">
        <v>18.559999999999999</v>
      </c>
    </row>
    <row r="7003" spans="1:2" x14ac:dyDescent="0.25">
      <c r="A7003" s="1">
        <v>42676</v>
      </c>
      <c r="B7003">
        <v>19.32</v>
      </c>
    </row>
    <row r="7004" spans="1:2" x14ac:dyDescent="0.25">
      <c r="A7004" s="1">
        <v>42677</v>
      </c>
      <c r="B7004">
        <v>22.08</v>
      </c>
    </row>
    <row r="7005" spans="1:2" x14ac:dyDescent="0.25">
      <c r="A7005" s="1">
        <v>42678</v>
      </c>
      <c r="B7005">
        <v>22.51</v>
      </c>
    </row>
    <row r="7006" spans="1:2" x14ac:dyDescent="0.25">
      <c r="A7006" s="1">
        <v>42681</v>
      </c>
      <c r="B7006">
        <v>18.71</v>
      </c>
    </row>
    <row r="7007" spans="1:2" x14ac:dyDescent="0.25">
      <c r="A7007" s="1">
        <v>42682</v>
      </c>
      <c r="B7007">
        <v>18.739999999999998</v>
      </c>
    </row>
    <row r="7008" spans="1:2" x14ac:dyDescent="0.25">
      <c r="A7008" s="1">
        <v>42683</v>
      </c>
      <c r="B7008">
        <v>14.38</v>
      </c>
    </row>
    <row r="7009" spans="1:2" x14ac:dyDescent="0.25">
      <c r="A7009" s="1">
        <v>42684</v>
      </c>
      <c r="B7009">
        <v>14.74</v>
      </c>
    </row>
    <row r="7010" spans="1:2" x14ac:dyDescent="0.25">
      <c r="A7010" s="1">
        <v>42685</v>
      </c>
      <c r="B7010">
        <v>14.17</v>
      </c>
    </row>
    <row r="7011" spans="1:2" x14ac:dyDescent="0.25">
      <c r="A7011" s="1">
        <v>42688</v>
      </c>
      <c r="B7011">
        <v>14.48</v>
      </c>
    </row>
    <row r="7012" spans="1:2" x14ac:dyDescent="0.25">
      <c r="A7012" s="1">
        <v>42689</v>
      </c>
      <c r="B7012">
        <v>13.37</v>
      </c>
    </row>
    <row r="7013" spans="1:2" x14ac:dyDescent="0.25">
      <c r="A7013" s="1">
        <v>42690</v>
      </c>
      <c r="B7013">
        <v>13.72</v>
      </c>
    </row>
    <row r="7014" spans="1:2" x14ac:dyDescent="0.25">
      <c r="A7014" s="1">
        <v>42691</v>
      </c>
      <c r="B7014">
        <v>13.35</v>
      </c>
    </row>
    <row r="7015" spans="1:2" x14ac:dyDescent="0.25">
      <c r="A7015" s="1">
        <v>42692</v>
      </c>
      <c r="B7015">
        <v>12.85</v>
      </c>
    </row>
    <row r="7016" spans="1:2" x14ac:dyDescent="0.25">
      <c r="A7016" s="1">
        <v>42695</v>
      </c>
      <c r="B7016">
        <v>12.42</v>
      </c>
    </row>
    <row r="7017" spans="1:2" x14ac:dyDescent="0.25">
      <c r="A7017" s="1">
        <v>42696</v>
      </c>
      <c r="B7017">
        <v>12.41</v>
      </c>
    </row>
    <row r="7018" spans="1:2" x14ac:dyDescent="0.25">
      <c r="A7018" s="1">
        <v>42697</v>
      </c>
      <c r="B7018">
        <v>12.43</v>
      </c>
    </row>
    <row r="7019" spans="1:2" x14ac:dyDescent="0.25">
      <c r="A7019" s="1">
        <v>42698</v>
      </c>
    </row>
    <row r="7020" spans="1:2" x14ac:dyDescent="0.25">
      <c r="A7020" s="1">
        <v>42699</v>
      </c>
      <c r="B7020">
        <v>12.34</v>
      </c>
    </row>
    <row r="7021" spans="1:2" x14ac:dyDescent="0.25">
      <c r="A7021" s="1">
        <v>42702</v>
      </c>
      <c r="B7021">
        <v>13.15</v>
      </c>
    </row>
    <row r="7022" spans="1:2" x14ac:dyDescent="0.25">
      <c r="A7022" s="1">
        <v>42703</v>
      </c>
      <c r="B7022">
        <v>12.9</v>
      </c>
    </row>
    <row r="7023" spans="1:2" x14ac:dyDescent="0.25">
      <c r="A7023" s="1">
        <v>42704</v>
      </c>
      <c r="B7023">
        <v>13.33</v>
      </c>
    </row>
    <row r="7024" spans="1:2" x14ac:dyDescent="0.25">
      <c r="A7024" s="1">
        <v>42705</v>
      </c>
      <c r="B7024">
        <v>14.07</v>
      </c>
    </row>
    <row r="7025" spans="1:2" x14ac:dyDescent="0.25">
      <c r="A7025" s="1">
        <v>42706</v>
      </c>
      <c r="B7025">
        <v>14.12</v>
      </c>
    </row>
    <row r="7026" spans="1:2" x14ac:dyDescent="0.25">
      <c r="A7026" s="1">
        <v>42709</v>
      </c>
      <c r="B7026">
        <v>12.14</v>
      </c>
    </row>
    <row r="7027" spans="1:2" x14ac:dyDescent="0.25">
      <c r="A7027" s="1">
        <v>42710</v>
      </c>
      <c r="B7027">
        <v>11.79</v>
      </c>
    </row>
    <row r="7028" spans="1:2" x14ac:dyDescent="0.25">
      <c r="A7028" s="1">
        <v>42711</v>
      </c>
      <c r="B7028">
        <v>12.22</v>
      </c>
    </row>
    <row r="7029" spans="1:2" x14ac:dyDescent="0.25">
      <c r="A7029" s="1">
        <v>42712</v>
      </c>
      <c r="B7029">
        <v>12.64</v>
      </c>
    </row>
    <row r="7030" spans="1:2" x14ac:dyDescent="0.25">
      <c r="A7030" s="1">
        <v>42713</v>
      </c>
      <c r="B7030">
        <v>11.75</v>
      </c>
    </row>
    <row r="7031" spans="1:2" x14ac:dyDescent="0.25">
      <c r="A7031" s="1">
        <v>42716</v>
      </c>
      <c r="B7031">
        <v>12.64</v>
      </c>
    </row>
    <row r="7032" spans="1:2" x14ac:dyDescent="0.25">
      <c r="A7032" s="1">
        <v>42717</v>
      </c>
      <c r="B7032">
        <v>12.72</v>
      </c>
    </row>
    <row r="7033" spans="1:2" x14ac:dyDescent="0.25">
      <c r="A7033" s="1">
        <v>42718</v>
      </c>
      <c r="B7033">
        <v>13.19</v>
      </c>
    </row>
    <row r="7034" spans="1:2" x14ac:dyDescent="0.25">
      <c r="A7034" s="1">
        <v>42719</v>
      </c>
      <c r="B7034">
        <v>12.79</v>
      </c>
    </row>
    <row r="7035" spans="1:2" x14ac:dyDescent="0.25">
      <c r="A7035" s="1">
        <v>42720</v>
      </c>
      <c r="B7035">
        <v>12.2</v>
      </c>
    </row>
    <row r="7036" spans="1:2" x14ac:dyDescent="0.25">
      <c r="A7036" s="1">
        <v>42723</v>
      </c>
      <c r="B7036">
        <v>11.71</v>
      </c>
    </row>
    <row r="7037" spans="1:2" x14ac:dyDescent="0.25">
      <c r="A7037" s="1">
        <v>42724</v>
      </c>
      <c r="B7037">
        <v>11.45</v>
      </c>
    </row>
    <row r="7038" spans="1:2" x14ac:dyDescent="0.25">
      <c r="A7038" s="1">
        <v>42725</v>
      </c>
      <c r="B7038">
        <v>11.27</v>
      </c>
    </row>
    <row r="7039" spans="1:2" x14ac:dyDescent="0.25">
      <c r="A7039" s="1">
        <v>42726</v>
      </c>
      <c r="B7039">
        <v>11.43</v>
      </c>
    </row>
    <row r="7040" spans="1:2" x14ac:dyDescent="0.25">
      <c r="A7040" s="1">
        <v>42727</v>
      </c>
      <c r="B7040">
        <v>11.44</v>
      </c>
    </row>
    <row r="7041" spans="1:2" x14ac:dyDescent="0.25">
      <c r="A7041" s="1">
        <v>42730</v>
      </c>
    </row>
    <row r="7042" spans="1:2" x14ac:dyDescent="0.25">
      <c r="A7042" s="1">
        <v>42731</v>
      </c>
      <c r="B7042">
        <v>11.99</v>
      </c>
    </row>
    <row r="7043" spans="1:2" x14ac:dyDescent="0.25">
      <c r="A7043" s="1">
        <v>42732</v>
      </c>
      <c r="B7043">
        <v>12.95</v>
      </c>
    </row>
    <row r="7044" spans="1:2" x14ac:dyDescent="0.25">
      <c r="A7044" s="1">
        <v>42733</v>
      </c>
      <c r="B7044">
        <v>13.37</v>
      </c>
    </row>
    <row r="7045" spans="1:2" x14ac:dyDescent="0.25">
      <c r="A7045" s="1">
        <v>42734</v>
      </c>
      <c r="B7045">
        <v>14.04</v>
      </c>
    </row>
    <row r="7046" spans="1:2" x14ac:dyDescent="0.25">
      <c r="A7046" s="1">
        <v>42737</v>
      </c>
    </row>
    <row r="7047" spans="1:2" x14ac:dyDescent="0.25">
      <c r="A7047" s="1">
        <v>42738</v>
      </c>
      <c r="B7047">
        <v>12.85</v>
      </c>
    </row>
    <row r="7048" spans="1:2" x14ac:dyDescent="0.25">
      <c r="A7048" s="1">
        <v>42739</v>
      </c>
      <c r="B7048">
        <v>11.85</v>
      </c>
    </row>
    <row r="7049" spans="1:2" x14ac:dyDescent="0.25">
      <c r="A7049" s="1">
        <v>42740</v>
      </c>
      <c r="B7049">
        <v>11.67</v>
      </c>
    </row>
    <row r="7050" spans="1:2" x14ac:dyDescent="0.25">
      <c r="A7050" s="1">
        <v>42741</v>
      </c>
      <c r="B7050">
        <v>11.32</v>
      </c>
    </row>
    <row r="7051" spans="1:2" x14ac:dyDescent="0.25">
      <c r="A7051" s="1">
        <v>42744</v>
      </c>
      <c r="B7051">
        <v>11.56</v>
      </c>
    </row>
    <row r="7052" spans="1:2" x14ac:dyDescent="0.25">
      <c r="A7052" s="1">
        <v>42745</v>
      </c>
      <c r="B7052">
        <v>11.49</v>
      </c>
    </row>
    <row r="7053" spans="1:2" x14ac:dyDescent="0.25">
      <c r="A7053" s="1">
        <v>42746</v>
      </c>
      <c r="B7053">
        <v>11.26</v>
      </c>
    </row>
    <row r="7054" spans="1:2" x14ac:dyDescent="0.25">
      <c r="A7054" s="1">
        <v>42747</v>
      </c>
      <c r="B7054">
        <v>11.54</v>
      </c>
    </row>
    <row r="7055" spans="1:2" x14ac:dyDescent="0.25">
      <c r="A7055" s="1">
        <v>42748</v>
      </c>
      <c r="B7055">
        <v>11.23</v>
      </c>
    </row>
    <row r="7056" spans="1:2" x14ac:dyDescent="0.25">
      <c r="A7056" s="1">
        <v>42751</v>
      </c>
    </row>
    <row r="7057" spans="1:2" x14ac:dyDescent="0.25">
      <c r="A7057" s="1">
        <v>42752</v>
      </c>
      <c r="B7057">
        <v>11.87</v>
      </c>
    </row>
    <row r="7058" spans="1:2" x14ac:dyDescent="0.25">
      <c r="A7058" s="1">
        <v>42753</v>
      </c>
      <c r="B7058">
        <v>12.48</v>
      </c>
    </row>
    <row r="7059" spans="1:2" x14ac:dyDescent="0.25">
      <c r="A7059" s="1">
        <v>42754</v>
      </c>
      <c r="B7059">
        <v>12.78</v>
      </c>
    </row>
    <row r="7060" spans="1:2" x14ac:dyDescent="0.25">
      <c r="A7060" s="1">
        <v>42755</v>
      </c>
      <c r="B7060">
        <v>11.54</v>
      </c>
    </row>
    <row r="7061" spans="1:2" x14ac:dyDescent="0.25">
      <c r="A7061" s="1">
        <v>42758</v>
      </c>
      <c r="B7061">
        <v>11.77</v>
      </c>
    </row>
    <row r="7062" spans="1:2" x14ac:dyDescent="0.25">
      <c r="A7062" s="1">
        <v>42759</v>
      </c>
      <c r="B7062">
        <v>11.07</v>
      </c>
    </row>
    <row r="7063" spans="1:2" x14ac:dyDescent="0.25">
      <c r="A7063" s="1">
        <v>42760</v>
      </c>
      <c r="B7063">
        <v>10.81</v>
      </c>
    </row>
    <row r="7064" spans="1:2" x14ac:dyDescent="0.25">
      <c r="A7064" s="1">
        <v>42761</v>
      </c>
      <c r="B7064">
        <v>10.63</v>
      </c>
    </row>
    <row r="7065" spans="1:2" x14ac:dyDescent="0.25">
      <c r="A7065" s="1">
        <v>42762</v>
      </c>
      <c r="B7065">
        <v>10.58</v>
      </c>
    </row>
    <row r="7066" spans="1:2" x14ac:dyDescent="0.25">
      <c r="A7066" s="1">
        <v>42765</v>
      </c>
      <c r="B7066">
        <v>11.88</v>
      </c>
    </row>
    <row r="7067" spans="1:2" x14ac:dyDescent="0.25">
      <c r="A7067" s="1">
        <v>42766</v>
      </c>
      <c r="B7067">
        <v>11.99</v>
      </c>
    </row>
    <row r="7068" spans="1:2" x14ac:dyDescent="0.25">
      <c r="A7068" s="1">
        <v>42767</v>
      </c>
      <c r="B7068">
        <v>11.81</v>
      </c>
    </row>
    <row r="7069" spans="1:2" x14ac:dyDescent="0.25">
      <c r="A7069" s="1">
        <v>42768</v>
      </c>
      <c r="B7069">
        <v>11.93</v>
      </c>
    </row>
    <row r="7070" spans="1:2" x14ac:dyDescent="0.25">
      <c r="A7070" s="1">
        <v>42769</v>
      </c>
      <c r="B7070">
        <v>10.97</v>
      </c>
    </row>
    <row r="7071" spans="1:2" x14ac:dyDescent="0.25">
      <c r="A7071" s="1">
        <v>42772</v>
      </c>
      <c r="B7071">
        <v>11.37</v>
      </c>
    </row>
    <row r="7072" spans="1:2" x14ac:dyDescent="0.25">
      <c r="A7072" s="1">
        <v>42773</v>
      </c>
      <c r="B7072">
        <v>11.29</v>
      </c>
    </row>
    <row r="7073" spans="1:2" x14ac:dyDescent="0.25">
      <c r="A7073" s="1">
        <v>42774</v>
      </c>
      <c r="B7073">
        <v>11.45</v>
      </c>
    </row>
    <row r="7074" spans="1:2" x14ac:dyDescent="0.25">
      <c r="A7074" s="1">
        <v>42775</v>
      </c>
      <c r="B7074">
        <v>10.88</v>
      </c>
    </row>
    <row r="7075" spans="1:2" x14ac:dyDescent="0.25">
      <c r="A7075" s="1">
        <v>42776</v>
      </c>
      <c r="B7075">
        <v>10.85</v>
      </c>
    </row>
    <row r="7076" spans="1:2" x14ac:dyDescent="0.25">
      <c r="A7076" s="1">
        <v>42779</v>
      </c>
      <c r="B7076">
        <v>11.07</v>
      </c>
    </row>
    <row r="7077" spans="1:2" x14ac:dyDescent="0.25">
      <c r="A7077" s="1">
        <v>42780</v>
      </c>
      <c r="B7077">
        <v>10.74</v>
      </c>
    </row>
    <row r="7078" spans="1:2" x14ac:dyDescent="0.25">
      <c r="A7078" s="1">
        <v>42781</v>
      </c>
      <c r="B7078">
        <v>11.97</v>
      </c>
    </row>
    <row r="7079" spans="1:2" x14ac:dyDescent="0.25">
      <c r="A7079" s="1">
        <v>42782</v>
      </c>
      <c r="B7079">
        <v>11.76</v>
      </c>
    </row>
    <row r="7080" spans="1:2" x14ac:dyDescent="0.25">
      <c r="A7080" s="1">
        <v>42783</v>
      </c>
      <c r="B7080">
        <v>11.49</v>
      </c>
    </row>
    <row r="7081" spans="1:2" x14ac:dyDescent="0.25">
      <c r="A7081" s="1">
        <v>42786</v>
      </c>
    </row>
    <row r="7082" spans="1:2" x14ac:dyDescent="0.25">
      <c r="A7082" s="1">
        <v>42787</v>
      </c>
      <c r="B7082">
        <v>11.57</v>
      </c>
    </row>
    <row r="7083" spans="1:2" x14ac:dyDescent="0.25">
      <c r="A7083" s="1">
        <v>42788</v>
      </c>
      <c r="B7083">
        <v>11.74</v>
      </c>
    </row>
    <row r="7084" spans="1:2" x14ac:dyDescent="0.25">
      <c r="A7084" s="1">
        <v>42789</v>
      </c>
      <c r="B7084">
        <v>11.71</v>
      </c>
    </row>
    <row r="7085" spans="1:2" x14ac:dyDescent="0.25">
      <c r="A7085" s="1">
        <v>42790</v>
      </c>
      <c r="B7085">
        <v>11.47</v>
      </c>
    </row>
    <row r="7086" spans="1:2" x14ac:dyDescent="0.25">
      <c r="A7086" s="1">
        <v>42793</v>
      </c>
      <c r="B7086">
        <v>12.09</v>
      </c>
    </row>
    <row r="7087" spans="1:2" x14ac:dyDescent="0.25">
      <c r="A7087" s="1">
        <v>42794</v>
      </c>
      <c r="B7087">
        <v>12.92</v>
      </c>
    </row>
    <row r="7088" spans="1:2" x14ac:dyDescent="0.25">
      <c r="A7088" s="1">
        <v>42795</v>
      </c>
      <c r="B7088">
        <v>12.54</v>
      </c>
    </row>
    <row r="7089" spans="1:2" x14ac:dyDescent="0.25">
      <c r="A7089" s="1">
        <v>42796</v>
      </c>
      <c r="B7089">
        <v>11.81</v>
      </c>
    </row>
    <row r="7090" spans="1:2" x14ac:dyDescent="0.25">
      <c r="A7090" s="1">
        <v>42797</v>
      </c>
      <c r="B7090">
        <v>10.96</v>
      </c>
    </row>
    <row r="7091" spans="1:2" x14ac:dyDescent="0.25">
      <c r="A7091" s="1">
        <v>42800</v>
      </c>
      <c r="B7091">
        <v>11.24</v>
      </c>
    </row>
    <row r="7092" spans="1:2" x14ac:dyDescent="0.25">
      <c r="A7092" s="1">
        <v>42801</v>
      </c>
      <c r="B7092">
        <v>11.45</v>
      </c>
    </row>
    <row r="7093" spans="1:2" x14ac:dyDescent="0.25">
      <c r="A7093" s="1">
        <v>42802</v>
      </c>
      <c r="B7093">
        <v>11.86</v>
      </c>
    </row>
    <row r="7094" spans="1:2" x14ac:dyDescent="0.25">
      <c r="A7094" s="1">
        <v>42803</v>
      </c>
      <c r="B7094">
        <v>12.3</v>
      </c>
    </row>
    <row r="7095" spans="1:2" x14ac:dyDescent="0.25">
      <c r="A7095" s="1">
        <v>42804</v>
      </c>
      <c r="B7095">
        <v>11.66</v>
      </c>
    </row>
    <row r="7096" spans="1:2" x14ac:dyDescent="0.25">
      <c r="A7096" s="1">
        <v>42807</v>
      </c>
      <c r="B7096">
        <v>11.35</v>
      </c>
    </row>
    <row r="7097" spans="1:2" x14ac:dyDescent="0.25">
      <c r="A7097" s="1">
        <v>42808</v>
      </c>
      <c r="B7097">
        <v>12.3</v>
      </c>
    </row>
    <row r="7098" spans="1:2" x14ac:dyDescent="0.25">
      <c r="A7098" s="1">
        <v>42809</v>
      </c>
      <c r="B7098">
        <v>11.63</v>
      </c>
    </row>
    <row r="7099" spans="1:2" x14ac:dyDescent="0.25">
      <c r="A7099" s="1">
        <v>42810</v>
      </c>
      <c r="B7099">
        <v>11.21</v>
      </c>
    </row>
    <row r="7100" spans="1:2" x14ac:dyDescent="0.25">
      <c r="A7100" s="1">
        <v>42811</v>
      </c>
      <c r="B7100">
        <v>11.28</v>
      </c>
    </row>
    <row r="7101" spans="1:2" x14ac:dyDescent="0.25">
      <c r="A7101" s="1">
        <v>42814</v>
      </c>
      <c r="B7101">
        <v>11.34</v>
      </c>
    </row>
    <row r="7102" spans="1:2" x14ac:dyDescent="0.25">
      <c r="A7102" s="1">
        <v>42815</v>
      </c>
      <c r="B7102">
        <v>12.47</v>
      </c>
    </row>
    <row r="7103" spans="1:2" x14ac:dyDescent="0.25">
      <c r="A7103" s="1">
        <v>42816</v>
      </c>
      <c r="B7103">
        <v>12.81</v>
      </c>
    </row>
    <row r="7104" spans="1:2" x14ac:dyDescent="0.25">
      <c r="A7104" s="1">
        <v>42817</v>
      </c>
      <c r="B7104">
        <v>13.12</v>
      </c>
    </row>
    <row r="7105" spans="1:2" x14ac:dyDescent="0.25">
      <c r="A7105" s="1">
        <v>42818</v>
      </c>
      <c r="B7105">
        <v>12.96</v>
      </c>
    </row>
    <row r="7106" spans="1:2" x14ac:dyDescent="0.25">
      <c r="A7106" s="1">
        <v>42821</v>
      </c>
      <c r="B7106">
        <v>12.5</v>
      </c>
    </row>
    <row r="7107" spans="1:2" x14ac:dyDescent="0.25">
      <c r="A7107" s="1">
        <v>42822</v>
      </c>
      <c r="B7107">
        <v>11.53</v>
      </c>
    </row>
    <row r="7108" spans="1:2" x14ac:dyDescent="0.25">
      <c r="A7108" s="1">
        <v>42823</v>
      </c>
      <c r="B7108">
        <v>11.42</v>
      </c>
    </row>
    <row r="7109" spans="1:2" x14ac:dyDescent="0.25">
      <c r="A7109" s="1">
        <v>42824</v>
      </c>
      <c r="B7109">
        <v>11.54</v>
      </c>
    </row>
    <row r="7110" spans="1:2" x14ac:dyDescent="0.25">
      <c r="A7110" s="1">
        <v>42825</v>
      </c>
      <c r="B7110">
        <v>12.37</v>
      </c>
    </row>
    <row r="7111" spans="1:2" x14ac:dyDescent="0.25">
      <c r="A7111" s="1">
        <v>42828</v>
      </c>
      <c r="B7111">
        <v>12.38</v>
      </c>
    </row>
    <row r="7112" spans="1:2" x14ac:dyDescent="0.25">
      <c r="A7112" s="1">
        <v>42829</v>
      </c>
      <c r="B7112">
        <v>11.79</v>
      </c>
    </row>
    <row r="7113" spans="1:2" x14ac:dyDescent="0.25">
      <c r="A7113" s="1">
        <v>42830</v>
      </c>
      <c r="B7113">
        <v>12.89</v>
      </c>
    </row>
    <row r="7114" spans="1:2" x14ac:dyDescent="0.25">
      <c r="A7114" s="1">
        <v>42831</v>
      </c>
      <c r="B7114">
        <v>12.39</v>
      </c>
    </row>
    <row r="7115" spans="1:2" x14ac:dyDescent="0.25">
      <c r="A7115" s="1">
        <v>42832</v>
      </c>
      <c r="B7115">
        <v>12.87</v>
      </c>
    </row>
    <row r="7116" spans="1:2" x14ac:dyDescent="0.25">
      <c r="A7116" s="1">
        <v>42835</v>
      </c>
      <c r="B7116">
        <v>14.05</v>
      </c>
    </row>
    <row r="7117" spans="1:2" x14ac:dyDescent="0.25">
      <c r="A7117" s="1">
        <v>42836</v>
      </c>
      <c r="B7117">
        <v>15.07</v>
      </c>
    </row>
    <row r="7118" spans="1:2" x14ac:dyDescent="0.25">
      <c r="A7118" s="1">
        <v>42837</v>
      </c>
      <c r="B7118">
        <v>15.77</v>
      </c>
    </row>
    <row r="7119" spans="1:2" x14ac:dyDescent="0.25">
      <c r="A7119" s="1">
        <v>42838</v>
      </c>
      <c r="B7119">
        <v>15.96</v>
      </c>
    </row>
    <row r="7120" spans="1:2" x14ac:dyDescent="0.25">
      <c r="A7120" s="1">
        <v>42839</v>
      </c>
    </row>
    <row r="7121" spans="1:2" x14ac:dyDescent="0.25">
      <c r="A7121" s="1">
        <v>42842</v>
      </c>
      <c r="B7121">
        <v>14.66</v>
      </c>
    </row>
    <row r="7122" spans="1:2" x14ac:dyDescent="0.25">
      <c r="A7122" s="1">
        <v>42843</v>
      </c>
      <c r="B7122">
        <v>14.42</v>
      </c>
    </row>
    <row r="7123" spans="1:2" x14ac:dyDescent="0.25">
      <c r="A7123" s="1">
        <v>42844</v>
      </c>
      <c r="B7123">
        <v>14.93</v>
      </c>
    </row>
    <row r="7124" spans="1:2" x14ac:dyDescent="0.25">
      <c r="A7124" s="1">
        <v>42845</v>
      </c>
      <c r="B7124">
        <v>14.15</v>
      </c>
    </row>
    <row r="7125" spans="1:2" x14ac:dyDescent="0.25">
      <c r="A7125" s="1">
        <v>42846</v>
      </c>
      <c r="B7125">
        <v>14.63</v>
      </c>
    </row>
    <row r="7126" spans="1:2" x14ac:dyDescent="0.25">
      <c r="A7126" s="1">
        <v>42849</v>
      </c>
      <c r="B7126">
        <v>10.84</v>
      </c>
    </row>
    <row r="7127" spans="1:2" x14ac:dyDescent="0.25">
      <c r="A7127" s="1">
        <v>42850</v>
      </c>
      <c r="B7127">
        <v>10.76</v>
      </c>
    </row>
    <row r="7128" spans="1:2" x14ac:dyDescent="0.25">
      <c r="A7128" s="1">
        <v>42851</v>
      </c>
      <c r="B7128">
        <v>10.85</v>
      </c>
    </row>
    <row r="7129" spans="1:2" x14ac:dyDescent="0.25">
      <c r="A7129" s="1">
        <v>42852</v>
      </c>
      <c r="B7129">
        <v>10.36</v>
      </c>
    </row>
    <row r="7130" spans="1:2" x14ac:dyDescent="0.25">
      <c r="A7130" s="1">
        <v>42853</v>
      </c>
      <c r="B7130">
        <v>10.82</v>
      </c>
    </row>
    <row r="7131" spans="1:2" x14ac:dyDescent="0.25">
      <c r="A7131" s="1">
        <v>42856</v>
      </c>
      <c r="B7131">
        <v>10.11</v>
      </c>
    </row>
    <row r="7132" spans="1:2" x14ac:dyDescent="0.25">
      <c r="A7132" s="1">
        <v>42857</v>
      </c>
      <c r="B7132">
        <v>10.59</v>
      </c>
    </row>
    <row r="7133" spans="1:2" x14ac:dyDescent="0.25">
      <c r="A7133" s="1">
        <v>42858</v>
      </c>
      <c r="B7133">
        <v>10.68</v>
      </c>
    </row>
    <row r="7134" spans="1:2" x14ac:dyDescent="0.25">
      <c r="A7134" s="1">
        <v>42859</v>
      </c>
      <c r="B7134">
        <v>10.46</v>
      </c>
    </row>
    <row r="7135" spans="1:2" x14ac:dyDescent="0.25">
      <c r="A7135" s="1">
        <v>42860</v>
      </c>
      <c r="B7135">
        <v>10.57</v>
      </c>
    </row>
    <row r="7136" spans="1:2" x14ac:dyDescent="0.25">
      <c r="A7136" s="1">
        <v>42863</v>
      </c>
      <c r="B7136">
        <v>9.77</v>
      </c>
    </row>
    <row r="7137" spans="1:2" x14ac:dyDescent="0.25">
      <c r="A7137" s="1">
        <v>42864</v>
      </c>
      <c r="B7137">
        <v>9.9600000000000009</v>
      </c>
    </row>
    <row r="7138" spans="1:2" x14ac:dyDescent="0.25">
      <c r="A7138" s="1">
        <v>42865</v>
      </c>
      <c r="B7138">
        <v>10.210000000000001</v>
      </c>
    </row>
    <row r="7139" spans="1:2" x14ac:dyDescent="0.25">
      <c r="A7139" s="1">
        <v>42866</v>
      </c>
      <c r="B7139">
        <v>10.6</v>
      </c>
    </row>
    <row r="7140" spans="1:2" x14ac:dyDescent="0.25">
      <c r="A7140" s="1">
        <v>42867</v>
      </c>
      <c r="B7140">
        <v>10.4</v>
      </c>
    </row>
    <row r="7141" spans="1:2" x14ac:dyDescent="0.25">
      <c r="A7141" s="1">
        <v>42870</v>
      </c>
      <c r="B7141">
        <v>10.42</v>
      </c>
    </row>
    <row r="7142" spans="1:2" x14ac:dyDescent="0.25">
      <c r="A7142" s="1">
        <v>42871</v>
      </c>
      <c r="B7142">
        <v>10.65</v>
      </c>
    </row>
    <row r="7143" spans="1:2" x14ac:dyDescent="0.25">
      <c r="A7143" s="1">
        <v>42872</v>
      </c>
      <c r="B7143">
        <v>15.59</v>
      </c>
    </row>
    <row r="7144" spans="1:2" x14ac:dyDescent="0.25">
      <c r="A7144" s="1">
        <v>42873</v>
      </c>
      <c r="B7144">
        <v>14.66</v>
      </c>
    </row>
    <row r="7145" spans="1:2" x14ac:dyDescent="0.25">
      <c r="A7145" s="1">
        <v>42874</v>
      </c>
      <c r="B7145">
        <v>12.04</v>
      </c>
    </row>
    <row r="7146" spans="1:2" x14ac:dyDescent="0.25">
      <c r="A7146" s="1">
        <v>42877</v>
      </c>
      <c r="B7146">
        <v>10.93</v>
      </c>
    </row>
    <row r="7147" spans="1:2" x14ac:dyDescent="0.25">
      <c r="A7147" s="1">
        <v>42878</v>
      </c>
      <c r="B7147">
        <v>10.72</v>
      </c>
    </row>
    <row r="7148" spans="1:2" x14ac:dyDescent="0.25">
      <c r="A7148" s="1">
        <v>42879</v>
      </c>
      <c r="B7148">
        <v>10.02</v>
      </c>
    </row>
    <row r="7149" spans="1:2" x14ac:dyDescent="0.25">
      <c r="A7149" s="1">
        <v>42880</v>
      </c>
      <c r="B7149">
        <v>9.99</v>
      </c>
    </row>
    <row r="7150" spans="1:2" x14ac:dyDescent="0.25">
      <c r="A7150" s="1">
        <v>42881</v>
      </c>
      <c r="B7150">
        <v>9.81</v>
      </c>
    </row>
    <row r="7151" spans="1:2" x14ac:dyDescent="0.25">
      <c r="A7151" s="1">
        <v>42884</v>
      </c>
    </row>
    <row r="7152" spans="1:2" x14ac:dyDescent="0.25">
      <c r="A7152" s="1">
        <v>42885</v>
      </c>
      <c r="B7152">
        <v>10.38</v>
      </c>
    </row>
    <row r="7153" spans="1:2" x14ac:dyDescent="0.25">
      <c r="A7153" s="1">
        <v>42886</v>
      </c>
      <c r="B7153">
        <v>10.41</v>
      </c>
    </row>
    <row r="7154" spans="1:2" x14ac:dyDescent="0.25">
      <c r="A7154" s="1">
        <v>42887</v>
      </c>
      <c r="B7154">
        <v>9.89</v>
      </c>
    </row>
    <row r="7155" spans="1:2" x14ac:dyDescent="0.25">
      <c r="A7155" s="1">
        <v>42888</v>
      </c>
      <c r="B7155">
        <v>9.75</v>
      </c>
    </row>
    <row r="7156" spans="1:2" x14ac:dyDescent="0.25">
      <c r="A7156" s="1">
        <v>42891</v>
      </c>
      <c r="B7156">
        <v>10.07</v>
      </c>
    </row>
    <row r="7157" spans="1:2" x14ac:dyDescent="0.25">
      <c r="A7157" s="1">
        <v>42892</v>
      </c>
      <c r="B7157">
        <v>10.45</v>
      </c>
    </row>
    <row r="7158" spans="1:2" x14ac:dyDescent="0.25">
      <c r="A7158" s="1">
        <v>42893</v>
      </c>
      <c r="B7158">
        <v>10.39</v>
      </c>
    </row>
    <row r="7159" spans="1:2" x14ac:dyDescent="0.25">
      <c r="A7159" s="1">
        <v>42894</v>
      </c>
      <c r="B7159">
        <v>10.16</v>
      </c>
    </row>
    <row r="7160" spans="1:2" x14ac:dyDescent="0.25">
      <c r="A7160" s="1">
        <v>42895</v>
      </c>
      <c r="B7160">
        <v>10.7</v>
      </c>
    </row>
    <row r="7161" spans="1:2" x14ac:dyDescent="0.25">
      <c r="A7161" s="1">
        <v>42898</v>
      </c>
      <c r="B7161">
        <v>11.46</v>
      </c>
    </row>
    <row r="7162" spans="1:2" x14ac:dyDescent="0.25">
      <c r="A7162" s="1">
        <v>42899</v>
      </c>
      <c r="B7162">
        <v>10.42</v>
      </c>
    </row>
    <row r="7163" spans="1:2" x14ac:dyDescent="0.25">
      <c r="A7163" s="1">
        <v>42900</v>
      </c>
      <c r="B7163">
        <v>10.64</v>
      </c>
    </row>
    <row r="7164" spans="1:2" x14ac:dyDescent="0.25">
      <c r="A7164" s="1">
        <v>42901</v>
      </c>
      <c r="B7164">
        <v>10.9</v>
      </c>
    </row>
    <row r="7165" spans="1:2" x14ac:dyDescent="0.25">
      <c r="A7165" s="1">
        <v>42902</v>
      </c>
      <c r="B7165">
        <v>10.38</v>
      </c>
    </row>
    <row r="7166" spans="1:2" x14ac:dyDescent="0.25">
      <c r="A7166" s="1">
        <v>42905</v>
      </c>
      <c r="B7166">
        <v>10.37</v>
      </c>
    </row>
    <row r="7167" spans="1:2" x14ac:dyDescent="0.25">
      <c r="A7167" s="1">
        <v>42906</v>
      </c>
      <c r="B7167">
        <v>10.86</v>
      </c>
    </row>
    <row r="7168" spans="1:2" x14ac:dyDescent="0.25">
      <c r="A7168" s="1">
        <v>42907</v>
      </c>
      <c r="B7168">
        <v>10.75</v>
      </c>
    </row>
    <row r="7169" spans="1:2" x14ac:dyDescent="0.25">
      <c r="A7169" s="1">
        <v>42908</v>
      </c>
      <c r="B7169">
        <v>10.48</v>
      </c>
    </row>
    <row r="7170" spans="1:2" x14ac:dyDescent="0.25">
      <c r="A7170" s="1">
        <v>42909</v>
      </c>
      <c r="B7170">
        <v>10.02</v>
      </c>
    </row>
    <row r="7171" spans="1:2" x14ac:dyDescent="0.25">
      <c r="A7171" s="1">
        <v>42912</v>
      </c>
      <c r="B7171">
        <v>9.9</v>
      </c>
    </row>
    <row r="7172" spans="1:2" x14ac:dyDescent="0.25">
      <c r="A7172" s="1">
        <v>42913</v>
      </c>
      <c r="B7172">
        <v>11.06</v>
      </c>
    </row>
    <row r="7173" spans="1:2" x14ac:dyDescent="0.25">
      <c r="A7173" s="1">
        <v>42914</v>
      </c>
      <c r="B7173">
        <v>10.029999999999999</v>
      </c>
    </row>
    <row r="7174" spans="1:2" x14ac:dyDescent="0.25">
      <c r="A7174" s="1">
        <v>42915</v>
      </c>
      <c r="B7174">
        <v>11.44</v>
      </c>
    </row>
    <row r="7175" spans="1:2" x14ac:dyDescent="0.25">
      <c r="A7175" s="1">
        <v>42916</v>
      </c>
      <c r="B7175">
        <v>11.18</v>
      </c>
    </row>
    <row r="7176" spans="1:2" x14ac:dyDescent="0.25">
      <c r="A7176" s="1">
        <v>42919</v>
      </c>
      <c r="B7176">
        <v>11.22</v>
      </c>
    </row>
    <row r="7177" spans="1:2" x14ac:dyDescent="0.25">
      <c r="A7177" s="1">
        <v>42920</v>
      </c>
    </row>
    <row r="7178" spans="1:2" x14ac:dyDescent="0.25">
      <c r="A7178" s="1">
        <v>42921</v>
      </c>
      <c r="B7178">
        <v>11.07</v>
      </c>
    </row>
    <row r="7179" spans="1:2" x14ac:dyDescent="0.25">
      <c r="A7179" s="1">
        <v>42922</v>
      </c>
      <c r="B7179">
        <v>12.54</v>
      </c>
    </row>
    <row r="7180" spans="1:2" x14ac:dyDescent="0.25">
      <c r="A7180" s="1">
        <v>42923</v>
      </c>
      <c r="B7180">
        <v>11.19</v>
      </c>
    </row>
    <row r="7181" spans="1:2" x14ac:dyDescent="0.25">
      <c r="A7181" s="1">
        <v>42926</v>
      </c>
      <c r="B7181">
        <v>11.11</v>
      </c>
    </row>
    <row r="7182" spans="1:2" x14ac:dyDescent="0.25">
      <c r="A7182" s="1">
        <v>42927</v>
      </c>
      <c r="B7182">
        <v>10.89</v>
      </c>
    </row>
    <row r="7183" spans="1:2" x14ac:dyDescent="0.25">
      <c r="A7183" s="1">
        <v>42928</v>
      </c>
      <c r="B7183">
        <v>10.3</v>
      </c>
    </row>
    <row r="7184" spans="1:2" x14ac:dyDescent="0.25">
      <c r="A7184" s="1">
        <v>42929</v>
      </c>
      <c r="B7184">
        <v>9.9</v>
      </c>
    </row>
    <row r="7185" spans="1:2" x14ac:dyDescent="0.25">
      <c r="A7185" s="1">
        <v>42930</v>
      </c>
      <c r="B7185">
        <v>9.51</v>
      </c>
    </row>
    <row r="7186" spans="1:2" x14ac:dyDescent="0.25">
      <c r="A7186" s="1">
        <v>42933</v>
      </c>
      <c r="B7186">
        <v>9.82</v>
      </c>
    </row>
    <row r="7187" spans="1:2" x14ac:dyDescent="0.25">
      <c r="A7187" s="1">
        <v>42934</v>
      </c>
      <c r="B7187">
        <v>9.89</v>
      </c>
    </row>
    <row r="7188" spans="1:2" x14ac:dyDescent="0.25">
      <c r="A7188" s="1">
        <v>42935</v>
      </c>
      <c r="B7188">
        <v>9.7899999999999991</v>
      </c>
    </row>
    <row r="7189" spans="1:2" x14ac:dyDescent="0.25">
      <c r="A7189" s="1">
        <v>42936</v>
      </c>
      <c r="B7189">
        <v>9.58</v>
      </c>
    </row>
    <row r="7190" spans="1:2" x14ac:dyDescent="0.25">
      <c r="A7190" s="1">
        <v>42937</v>
      </c>
      <c r="B7190">
        <v>9.36</v>
      </c>
    </row>
    <row r="7191" spans="1:2" x14ac:dyDescent="0.25">
      <c r="A7191" s="1">
        <v>42940</v>
      </c>
      <c r="B7191">
        <v>9.43</v>
      </c>
    </row>
    <row r="7192" spans="1:2" x14ac:dyDescent="0.25">
      <c r="A7192" s="1">
        <v>42941</v>
      </c>
      <c r="B7192">
        <v>9.43</v>
      </c>
    </row>
    <row r="7193" spans="1:2" x14ac:dyDescent="0.25">
      <c r="A7193" s="1">
        <v>42942</v>
      </c>
      <c r="B7193">
        <v>9.6</v>
      </c>
    </row>
    <row r="7194" spans="1:2" x14ac:dyDescent="0.25">
      <c r="A7194" s="1">
        <v>42943</v>
      </c>
      <c r="B7194">
        <v>10.11</v>
      </c>
    </row>
    <row r="7195" spans="1:2" x14ac:dyDescent="0.25">
      <c r="A7195" s="1">
        <v>42944</v>
      </c>
      <c r="B7195">
        <v>10.29</v>
      </c>
    </row>
    <row r="7196" spans="1:2" x14ac:dyDescent="0.25">
      <c r="A7196" s="1">
        <v>42947</v>
      </c>
      <c r="B7196">
        <v>10.26</v>
      </c>
    </row>
    <row r="7197" spans="1:2" x14ac:dyDescent="0.25">
      <c r="A7197" s="1">
        <v>42948</v>
      </c>
      <c r="B7197">
        <v>10.09</v>
      </c>
    </row>
    <row r="7198" spans="1:2" x14ac:dyDescent="0.25">
      <c r="A7198" s="1">
        <v>42949</v>
      </c>
      <c r="B7198">
        <v>10.28</v>
      </c>
    </row>
    <row r="7199" spans="1:2" x14ac:dyDescent="0.25">
      <c r="A7199" s="1">
        <v>42950</v>
      </c>
      <c r="B7199">
        <v>10.44</v>
      </c>
    </row>
    <row r="7200" spans="1:2" x14ac:dyDescent="0.25">
      <c r="A7200" s="1">
        <v>42951</v>
      </c>
      <c r="B7200">
        <v>10.029999999999999</v>
      </c>
    </row>
    <row r="7201" spans="1:2" x14ac:dyDescent="0.25">
      <c r="A7201" s="1">
        <v>42954</v>
      </c>
      <c r="B7201">
        <v>9.93</v>
      </c>
    </row>
    <row r="7202" spans="1:2" x14ac:dyDescent="0.25">
      <c r="A7202" s="1">
        <v>42955</v>
      </c>
      <c r="B7202">
        <v>10.96</v>
      </c>
    </row>
    <row r="7203" spans="1:2" x14ac:dyDescent="0.25">
      <c r="A7203" s="1">
        <v>42956</v>
      </c>
      <c r="B7203">
        <v>11.11</v>
      </c>
    </row>
    <row r="7204" spans="1:2" x14ac:dyDescent="0.25">
      <c r="A7204" s="1">
        <v>42957</v>
      </c>
      <c r="B7204">
        <v>16.04</v>
      </c>
    </row>
    <row r="7205" spans="1:2" x14ac:dyDescent="0.25">
      <c r="A7205" s="1">
        <v>42958</v>
      </c>
      <c r="B7205">
        <v>15.51</v>
      </c>
    </row>
    <row r="7206" spans="1:2" x14ac:dyDescent="0.25">
      <c r="A7206" s="1">
        <v>42961</v>
      </c>
      <c r="B7206">
        <v>12.33</v>
      </c>
    </row>
    <row r="7207" spans="1:2" x14ac:dyDescent="0.25">
      <c r="A7207" s="1">
        <v>42962</v>
      </c>
      <c r="B7207">
        <v>12.04</v>
      </c>
    </row>
    <row r="7208" spans="1:2" x14ac:dyDescent="0.25">
      <c r="A7208" s="1">
        <v>42963</v>
      </c>
      <c r="B7208">
        <v>11.74</v>
      </c>
    </row>
    <row r="7209" spans="1:2" x14ac:dyDescent="0.25">
      <c r="A7209" s="1">
        <v>42964</v>
      </c>
      <c r="B7209">
        <v>15.55</v>
      </c>
    </row>
    <row r="7210" spans="1:2" x14ac:dyDescent="0.25">
      <c r="A7210" s="1">
        <v>42965</v>
      </c>
      <c r="B7210">
        <v>14.26</v>
      </c>
    </row>
    <row r="7211" spans="1:2" x14ac:dyDescent="0.25">
      <c r="A7211" s="1">
        <v>42968</v>
      </c>
      <c r="B7211">
        <v>13.19</v>
      </c>
    </row>
    <row r="7212" spans="1:2" x14ac:dyDescent="0.25">
      <c r="A7212" s="1">
        <v>42969</v>
      </c>
      <c r="B7212">
        <v>11.35</v>
      </c>
    </row>
    <row r="7213" spans="1:2" x14ac:dyDescent="0.25">
      <c r="A7213" s="1">
        <v>42970</v>
      </c>
      <c r="B7213">
        <v>12.25</v>
      </c>
    </row>
    <row r="7214" spans="1:2" x14ac:dyDescent="0.25">
      <c r="A7214" s="1">
        <v>42971</v>
      </c>
      <c r="B7214">
        <v>12.23</v>
      </c>
    </row>
    <row r="7215" spans="1:2" x14ac:dyDescent="0.25">
      <c r="A7215" s="1">
        <v>42972</v>
      </c>
      <c r="B7215">
        <v>11.28</v>
      </c>
    </row>
    <row r="7216" spans="1:2" x14ac:dyDescent="0.25">
      <c r="A7216" s="1">
        <v>42975</v>
      </c>
      <c r="B7216">
        <v>11.32</v>
      </c>
    </row>
    <row r="7217" spans="1:2" x14ac:dyDescent="0.25">
      <c r="A7217" s="1">
        <v>42976</v>
      </c>
      <c r="B7217">
        <v>11.7</v>
      </c>
    </row>
    <row r="7218" spans="1:2" x14ac:dyDescent="0.25">
      <c r="A7218" s="1">
        <v>42977</v>
      </c>
      <c r="B7218">
        <v>11.22</v>
      </c>
    </row>
    <row r="7219" spans="1:2" x14ac:dyDescent="0.25">
      <c r="A7219" s="1">
        <v>42978</v>
      </c>
      <c r="B7219">
        <v>10.59</v>
      </c>
    </row>
    <row r="7220" spans="1:2" x14ac:dyDescent="0.25">
      <c r="A7220" s="1">
        <v>42979</v>
      </c>
      <c r="B7220">
        <v>10.130000000000001</v>
      </c>
    </row>
    <row r="7221" spans="1:2" x14ac:dyDescent="0.25">
      <c r="A7221" s="1">
        <v>42982</v>
      </c>
    </row>
    <row r="7222" spans="1:2" x14ac:dyDescent="0.25">
      <c r="A7222" s="1">
        <v>42983</v>
      </c>
      <c r="B7222">
        <v>12.23</v>
      </c>
    </row>
    <row r="7223" spans="1:2" x14ac:dyDescent="0.25">
      <c r="A7223" s="1">
        <v>42984</v>
      </c>
      <c r="B7223">
        <v>11.63</v>
      </c>
    </row>
    <row r="7224" spans="1:2" x14ac:dyDescent="0.25">
      <c r="A7224" s="1">
        <v>42985</v>
      </c>
      <c r="B7224">
        <v>11.55</v>
      </c>
    </row>
    <row r="7225" spans="1:2" x14ac:dyDescent="0.25">
      <c r="A7225" s="1">
        <v>42986</v>
      </c>
      <c r="B7225">
        <v>12.12</v>
      </c>
    </row>
    <row r="7226" spans="1:2" x14ac:dyDescent="0.25">
      <c r="A7226" s="1">
        <v>42989</v>
      </c>
      <c r="B7226">
        <v>10.73</v>
      </c>
    </row>
    <row r="7227" spans="1:2" x14ac:dyDescent="0.25">
      <c r="A7227" s="1">
        <v>42990</v>
      </c>
      <c r="B7227">
        <v>10.58</v>
      </c>
    </row>
    <row r="7228" spans="1:2" x14ac:dyDescent="0.25">
      <c r="A7228" s="1">
        <v>42991</v>
      </c>
      <c r="B7228">
        <v>10.5</v>
      </c>
    </row>
    <row r="7229" spans="1:2" x14ac:dyDescent="0.25">
      <c r="A7229" s="1">
        <v>42992</v>
      </c>
      <c r="B7229">
        <v>10.44</v>
      </c>
    </row>
    <row r="7230" spans="1:2" x14ac:dyDescent="0.25">
      <c r="A7230" s="1">
        <v>42993</v>
      </c>
      <c r="B7230">
        <v>10.17</v>
      </c>
    </row>
    <row r="7231" spans="1:2" x14ac:dyDescent="0.25">
      <c r="A7231" s="1">
        <v>42996</v>
      </c>
      <c r="B7231">
        <v>10.15</v>
      </c>
    </row>
    <row r="7232" spans="1:2" x14ac:dyDescent="0.25">
      <c r="A7232" s="1">
        <v>42997</v>
      </c>
      <c r="B7232">
        <v>10.18</v>
      </c>
    </row>
    <row r="7233" spans="1:2" x14ac:dyDescent="0.25">
      <c r="A7233" s="1">
        <v>42998</v>
      </c>
      <c r="B7233">
        <v>9.7799999999999994</v>
      </c>
    </row>
    <row r="7234" spans="1:2" x14ac:dyDescent="0.25">
      <c r="A7234" s="1">
        <v>42999</v>
      </c>
      <c r="B7234">
        <v>9.67</v>
      </c>
    </row>
    <row r="7235" spans="1:2" x14ac:dyDescent="0.25">
      <c r="A7235" s="1">
        <v>43000</v>
      </c>
      <c r="B7235">
        <v>9.59</v>
      </c>
    </row>
    <row r="7236" spans="1:2" x14ac:dyDescent="0.25">
      <c r="A7236" s="1">
        <v>43003</v>
      </c>
      <c r="B7236">
        <v>10.210000000000001</v>
      </c>
    </row>
    <row r="7237" spans="1:2" x14ac:dyDescent="0.25">
      <c r="A7237" s="1">
        <v>43004</v>
      </c>
      <c r="B7237">
        <v>10.17</v>
      </c>
    </row>
    <row r="7238" spans="1:2" x14ac:dyDescent="0.25">
      <c r="A7238" s="1">
        <v>43005</v>
      </c>
      <c r="B7238">
        <v>9.8699999999999992</v>
      </c>
    </row>
    <row r="7239" spans="1:2" x14ac:dyDescent="0.25">
      <c r="A7239" s="1">
        <v>43006</v>
      </c>
      <c r="B7239">
        <v>9.5500000000000007</v>
      </c>
    </row>
    <row r="7240" spans="1:2" x14ac:dyDescent="0.25">
      <c r="A7240" s="1">
        <v>43007</v>
      </c>
      <c r="B7240">
        <v>9.51</v>
      </c>
    </row>
    <row r="7241" spans="1:2" x14ac:dyDescent="0.25">
      <c r="A7241" s="1">
        <v>43010</v>
      </c>
      <c r="B7241">
        <v>9.4499999999999993</v>
      </c>
    </row>
    <row r="7242" spans="1:2" x14ac:dyDescent="0.25">
      <c r="A7242" s="1">
        <v>43011</v>
      </c>
      <c r="B7242">
        <v>9.51</v>
      </c>
    </row>
    <row r="7243" spans="1:2" x14ac:dyDescent="0.25">
      <c r="A7243" s="1">
        <v>43012</v>
      </c>
      <c r="B7243">
        <v>9.6300000000000008</v>
      </c>
    </row>
    <row r="7244" spans="1:2" x14ac:dyDescent="0.25">
      <c r="A7244" s="1">
        <v>43013</v>
      </c>
      <c r="B7244">
        <v>9.19</v>
      </c>
    </row>
    <row r="7245" spans="1:2" x14ac:dyDescent="0.25">
      <c r="A7245" s="1">
        <v>43014</v>
      </c>
      <c r="B7245">
        <v>9.65</v>
      </c>
    </row>
    <row r="7246" spans="1:2" x14ac:dyDescent="0.25">
      <c r="A7246" s="1">
        <v>43017</v>
      </c>
      <c r="B7246">
        <v>10.33</v>
      </c>
    </row>
    <row r="7247" spans="1:2" x14ac:dyDescent="0.25">
      <c r="A7247" s="1">
        <v>43018</v>
      </c>
      <c r="B7247">
        <v>10.08</v>
      </c>
    </row>
    <row r="7248" spans="1:2" x14ac:dyDescent="0.25">
      <c r="A7248" s="1">
        <v>43019</v>
      </c>
      <c r="B7248">
        <v>9.85</v>
      </c>
    </row>
    <row r="7249" spans="1:2" x14ac:dyDescent="0.25">
      <c r="A7249" s="1">
        <v>43020</v>
      </c>
      <c r="B7249">
        <v>9.91</v>
      </c>
    </row>
    <row r="7250" spans="1:2" x14ac:dyDescent="0.25">
      <c r="A7250" s="1">
        <v>43021</v>
      </c>
      <c r="B7250">
        <v>9.61</v>
      </c>
    </row>
    <row r="7251" spans="1:2" x14ac:dyDescent="0.25">
      <c r="A7251" s="1">
        <v>43024</v>
      </c>
      <c r="B7251">
        <v>9.91</v>
      </c>
    </row>
    <row r="7252" spans="1:2" x14ac:dyDescent="0.25">
      <c r="A7252" s="1">
        <v>43025</v>
      </c>
      <c r="B7252">
        <v>10.31</v>
      </c>
    </row>
    <row r="7253" spans="1:2" x14ac:dyDescent="0.25">
      <c r="A7253" s="1">
        <v>43026</v>
      </c>
      <c r="B7253">
        <v>10.07</v>
      </c>
    </row>
    <row r="7254" spans="1:2" x14ac:dyDescent="0.25">
      <c r="A7254" s="1">
        <v>43027</v>
      </c>
      <c r="B7254">
        <v>10.050000000000001</v>
      </c>
    </row>
    <row r="7255" spans="1:2" x14ac:dyDescent="0.25">
      <c r="A7255" s="1">
        <v>43028</v>
      </c>
      <c r="B7255">
        <v>9.9700000000000006</v>
      </c>
    </row>
    <row r="7256" spans="1:2" x14ac:dyDescent="0.25">
      <c r="A7256" s="1">
        <v>43031</v>
      </c>
      <c r="B7256">
        <v>11.07</v>
      </c>
    </row>
    <row r="7257" spans="1:2" x14ac:dyDescent="0.25">
      <c r="A7257" s="1">
        <v>43032</v>
      </c>
      <c r="B7257">
        <v>11.16</v>
      </c>
    </row>
    <row r="7258" spans="1:2" x14ac:dyDescent="0.25">
      <c r="A7258" s="1">
        <v>43033</v>
      </c>
      <c r="B7258">
        <v>11.23</v>
      </c>
    </row>
    <row r="7259" spans="1:2" x14ac:dyDescent="0.25">
      <c r="A7259" s="1">
        <v>43034</v>
      </c>
      <c r="B7259">
        <v>11.3</v>
      </c>
    </row>
    <row r="7260" spans="1:2" x14ac:dyDescent="0.25">
      <c r="A7260" s="1">
        <v>43035</v>
      </c>
      <c r="B7260">
        <v>9.8000000000000007</v>
      </c>
    </row>
    <row r="7261" spans="1:2" x14ac:dyDescent="0.25">
      <c r="A7261" s="1">
        <v>43038</v>
      </c>
      <c r="B7261">
        <v>10.5</v>
      </c>
    </row>
    <row r="7262" spans="1:2" x14ac:dyDescent="0.25">
      <c r="A7262" s="1">
        <v>43039</v>
      </c>
      <c r="B7262">
        <v>10.18</v>
      </c>
    </row>
    <row r="7263" spans="1:2" x14ac:dyDescent="0.25">
      <c r="A7263" s="1">
        <v>43040</v>
      </c>
      <c r="B7263">
        <v>10.199999999999999</v>
      </c>
    </row>
    <row r="7264" spans="1:2" x14ac:dyDescent="0.25">
      <c r="A7264" s="1">
        <v>43041</v>
      </c>
      <c r="B7264">
        <v>9.93</v>
      </c>
    </row>
    <row r="7265" spans="1:2" x14ac:dyDescent="0.25">
      <c r="A7265" s="1">
        <v>43042</v>
      </c>
      <c r="B7265">
        <v>9.14</v>
      </c>
    </row>
    <row r="7266" spans="1:2" x14ac:dyDescent="0.25">
      <c r="A7266" s="1">
        <v>43045</v>
      </c>
      <c r="B7266">
        <v>9.4</v>
      </c>
    </row>
    <row r="7267" spans="1:2" x14ac:dyDescent="0.25">
      <c r="A7267" s="1">
        <v>43046</v>
      </c>
      <c r="B7267">
        <v>9.89</v>
      </c>
    </row>
    <row r="7268" spans="1:2" x14ac:dyDescent="0.25">
      <c r="A7268" s="1">
        <v>43047</v>
      </c>
      <c r="B7268">
        <v>9.7799999999999994</v>
      </c>
    </row>
    <row r="7269" spans="1:2" x14ac:dyDescent="0.25">
      <c r="A7269" s="1">
        <v>43048</v>
      </c>
      <c r="B7269">
        <v>10.5</v>
      </c>
    </row>
    <row r="7270" spans="1:2" x14ac:dyDescent="0.25">
      <c r="A7270" s="1">
        <v>43049</v>
      </c>
      <c r="B7270">
        <v>11.29</v>
      </c>
    </row>
    <row r="7271" spans="1:2" x14ac:dyDescent="0.25">
      <c r="A7271" s="1">
        <v>43052</v>
      </c>
      <c r="B7271">
        <v>11.5</v>
      </c>
    </row>
    <row r="7272" spans="1:2" x14ac:dyDescent="0.25">
      <c r="A7272" s="1">
        <v>43053</v>
      </c>
      <c r="B7272">
        <v>11.59</v>
      </c>
    </row>
    <row r="7273" spans="1:2" x14ac:dyDescent="0.25">
      <c r="A7273" s="1">
        <v>43054</v>
      </c>
      <c r="B7273">
        <v>13.13</v>
      </c>
    </row>
    <row r="7274" spans="1:2" x14ac:dyDescent="0.25">
      <c r="A7274" s="1">
        <v>43055</v>
      </c>
      <c r="B7274">
        <v>11.76</v>
      </c>
    </row>
    <row r="7275" spans="1:2" x14ac:dyDescent="0.25">
      <c r="A7275" s="1">
        <v>43056</v>
      </c>
      <c r="B7275">
        <v>11.43</v>
      </c>
    </row>
    <row r="7276" spans="1:2" x14ac:dyDescent="0.25">
      <c r="A7276" s="1">
        <v>43059</v>
      </c>
      <c r="B7276">
        <v>10.65</v>
      </c>
    </row>
    <row r="7277" spans="1:2" x14ac:dyDescent="0.25">
      <c r="A7277" s="1">
        <v>43060</v>
      </c>
      <c r="B7277">
        <v>9.73</v>
      </c>
    </row>
    <row r="7278" spans="1:2" x14ac:dyDescent="0.25">
      <c r="A7278" s="1">
        <v>43061</v>
      </c>
      <c r="B7278">
        <v>9.8800000000000008</v>
      </c>
    </row>
    <row r="7279" spans="1:2" x14ac:dyDescent="0.25">
      <c r="A7279" s="1">
        <v>43062</v>
      </c>
    </row>
    <row r="7280" spans="1:2" x14ac:dyDescent="0.25">
      <c r="A7280" s="1">
        <v>43063</v>
      </c>
      <c r="B7280">
        <v>9.67</v>
      </c>
    </row>
    <row r="7281" spans="1:2" x14ac:dyDescent="0.25">
      <c r="A7281" s="1">
        <v>43066</v>
      </c>
      <c r="B7281">
        <v>9.8699999999999992</v>
      </c>
    </row>
    <row r="7282" spans="1:2" x14ac:dyDescent="0.25">
      <c r="A7282" s="1">
        <v>43067</v>
      </c>
      <c r="B7282">
        <v>10.029999999999999</v>
      </c>
    </row>
    <row r="7283" spans="1:2" x14ac:dyDescent="0.25">
      <c r="A7283" s="1">
        <v>43068</v>
      </c>
      <c r="B7283">
        <v>10.7</v>
      </c>
    </row>
    <row r="7284" spans="1:2" x14ac:dyDescent="0.25">
      <c r="A7284" s="1">
        <v>43069</v>
      </c>
      <c r="B7284">
        <v>11.28</v>
      </c>
    </row>
    <row r="7285" spans="1:2" x14ac:dyDescent="0.25">
      <c r="A7285" s="1">
        <v>43070</v>
      </c>
      <c r="B7285">
        <v>11.43</v>
      </c>
    </row>
    <row r="7286" spans="1:2" x14ac:dyDescent="0.25">
      <c r="A7286" s="1">
        <v>43073</v>
      </c>
      <c r="B7286">
        <v>11.68</v>
      </c>
    </row>
    <row r="7287" spans="1:2" x14ac:dyDescent="0.25">
      <c r="A7287" s="1">
        <v>43074</v>
      </c>
      <c r="B7287">
        <v>11.33</v>
      </c>
    </row>
    <row r="7288" spans="1:2" x14ac:dyDescent="0.25">
      <c r="A7288" s="1">
        <v>43075</v>
      </c>
      <c r="B7288">
        <v>11.02</v>
      </c>
    </row>
    <row r="7289" spans="1:2" x14ac:dyDescent="0.25">
      <c r="A7289" s="1">
        <v>43076</v>
      </c>
      <c r="B7289">
        <v>10.16</v>
      </c>
    </row>
    <row r="7290" spans="1:2" x14ac:dyDescent="0.25">
      <c r="A7290" s="1">
        <v>43077</v>
      </c>
      <c r="B7290">
        <v>9.58</v>
      </c>
    </row>
    <row r="7291" spans="1:2" x14ac:dyDescent="0.25">
      <c r="A7291" s="1">
        <v>43080</v>
      </c>
      <c r="B7291">
        <v>9.34</v>
      </c>
    </row>
    <row r="7292" spans="1:2" x14ac:dyDescent="0.25">
      <c r="A7292" s="1">
        <v>43081</v>
      </c>
      <c r="B7292">
        <v>9.92</v>
      </c>
    </row>
    <row r="7293" spans="1:2" x14ac:dyDescent="0.25">
      <c r="A7293" s="1">
        <v>43082</v>
      </c>
      <c r="B7293">
        <v>10.18</v>
      </c>
    </row>
    <row r="7294" spans="1:2" x14ac:dyDescent="0.25">
      <c r="A7294" s="1">
        <v>43083</v>
      </c>
      <c r="B7294">
        <v>10.49</v>
      </c>
    </row>
    <row r="7295" spans="1:2" x14ac:dyDescent="0.25">
      <c r="A7295" s="1">
        <v>43084</v>
      </c>
      <c r="B7295">
        <v>9.42</v>
      </c>
    </row>
    <row r="7296" spans="1:2" x14ac:dyDescent="0.25">
      <c r="A7296" s="1">
        <v>43087</v>
      </c>
      <c r="B7296">
        <v>9.5299999999999994</v>
      </c>
    </row>
    <row r="7297" spans="1:2" x14ac:dyDescent="0.25">
      <c r="A7297" s="1">
        <v>43088</v>
      </c>
      <c r="B7297">
        <v>10.029999999999999</v>
      </c>
    </row>
    <row r="7298" spans="1:2" x14ac:dyDescent="0.25">
      <c r="A7298" s="1">
        <v>43089</v>
      </c>
      <c r="B7298">
        <v>9.7200000000000006</v>
      </c>
    </row>
    <row r="7299" spans="1:2" x14ac:dyDescent="0.25">
      <c r="A7299" s="1">
        <v>43090</v>
      </c>
      <c r="B7299">
        <v>9.6199999999999992</v>
      </c>
    </row>
    <row r="7300" spans="1:2" x14ac:dyDescent="0.25">
      <c r="A7300" s="1">
        <v>43091</v>
      </c>
      <c r="B7300">
        <v>9.9</v>
      </c>
    </row>
    <row r="7301" spans="1:2" x14ac:dyDescent="0.25">
      <c r="A7301" s="1">
        <v>43094</v>
      </c>
    </row>
    <row r="7302" spans="1:2" x14ac:dyDescent="0.25">
      <c r="A7302" s="1">
        <v>43095</v>
      </c>
      <c r="B7302">
        <v>10.25</v>
      </c>
    </row>
    <row r="7303" spans="1:2" x14ac:dyDescent="0.25">
      <c r="A7303" s="1">
        <v>43096</v>
      </c>
      <c r="B7303">
        <v>10.47</v>
      </c>
    </row>
    <row r="7304" spans="1:2" x14ac:dyDescent="0.25">
      <c r="A7304" s="1">
        <v>43097</v>
      </c>
      <c r="B7304">
        <v>10.18</v>
      </c>
    </row>
    <row r="7305" spans="1:2" x14ac:dyDescent="0.25">
      <c r="A7305" s="1">
        <v>43098</v>
      </c>
      <c r="B7305">
        <v>11.04</v>
      </c>
    </row>
    <row r="7306" spans="1:2" x14ac:dyDescent="0.25">
      <c r="A7306" s="1">
        <v>43101</v>
      </c>
    </row>
    <row r="7307" spans="1:2" x14ac:dyDescent="0.25">
      <c r="A7307" s="1">
        <v>43102</v>
      </c>
      <c r="B7307">
        <v>9.77</v>
      </c>
    </row>
    <row r="7308" spans="1:2" x14ac:dyDescent="0.25">
      <c r="A7308" s="1">
        <v>43103</v>
      </c>
      <c r="B7308">
        <v>9.15</v>
      </c>
    </row>
    <row r="7309" spans="1:2" x14ac:dyDescent="0.25">
      <c r="A7309" s="1">
        <v>43104</v>
      </c>
      <c r="B7309">
        <v>9.2200000000000006</v>
      </c>
    </row>
    <row r="7310" spans="1:2" x14ac:dyDescent="0.25">
      <c r="A7310" s="1">
        <v>43105</v>
      </c>
      <c r="B7310">
        <v>9.2200000000000006</v>
      </c>
    </row>
    <row r="7311" spans="1:2" x14ac:dyDescent="0.25">
      <c r="A7311" s="1">
        <v>43108</v>
      </c>
      <c r="B7311">
        <v>9.52</v>
      </c>
    </row>
    <row r="7312" spans="1:2" x14ac:dyDescent="0.25">
      <c r="A7312" s="1">
        <v>43109</v>
      </c>
      <c r="B7312">
        <v>10.08</v>
      </c>
    </row>
    <row r="7313" spans="1:2" x14ac:dyDescent="0.25">
      <c r="A7313" s="1">
        <v>43110</v>
      </c>
      <c r="B7313">
        <v>9.82</v>
      </c>
    </row>
    <row r="7314" spans="1:2" x14ac:dyDescent="0.25">
      <c r="A7314" s="1">
        <v>43111</v>
      </c>
      <c r="B7314">
        <v>9.8800000000000008</v>
      </c>
    </row>
    <row r="7315" spans="1:2" x14ac:dyDescent="0.25">
      <c r="A7315" s="1">
        <v>43112</v>
      </c>
      <c r="B7315">
        <v>10.16</v>
      </c>
    </row>
    <row r="7316" spans="1:2" x14ac:dyDescent="0.25">
      <c r="A7316" s="1">
        <v>43115</v>
      </c>
    </row>
    <row r="7317" spans="1:2" x14ac:dyDescent="0.25">
      <c r="A7317" s="1">
        <v>43116</v>
      </c>
      <c r="B7317">
        <v>11.66</v>
      </c>
    </row>
    <row r="7318" spans="1:2" x14ac:dyDescent="0.25">
      <c r="A7318" s="1">
        <v>43117</v>
      </c>
      <c r="B7318">
        <v>11.91</v>
      </c>
    </row>
    <row r="7319" spans="1:2" x14ac:dyDescent="0.25">
      <c r="A7319" s="1">
        <v>43118</v>
      </c>
      <c r="B7319">
        <v>12.22</v>
      </c>
    </row>
    <row r="7320" spans="1:2" x14ac:dyDescent="0.25">
      <c r="A7320" s="1">
        <v>43119</v>
      </c>
      <c r="B7320">
        <v>11.27</v>
      </c>
    </row>
    <row r="7321" spans="1:2" x14ac:dyDescent="0.25">
      <c r="A7321" s="1">
        <v>43122</v>
      </c>
      <c r="B7321">
        <v>11.03</v>
      </c>
    </row>
    <row r="7322" spans="1:2" x14ac:dyDescent="0.25">
      <c r="A7322" s="1">
        <v>43123</v>
      </c>
      <c r="B7322">
        <v>11.1</v>
      </c>
    </row>
    <row r="7323" spans="1:2" x14ac:dyDescent="0.25">
      <c r="A7323" s="1">
        <v>43124</v>
      </c>
      <c r="B7323">
        <v>11.47</v>
      </c>
    </row>
    <row r="7324" spans="1:2" x14ac:dyDescent="0.25">
      <c r="A7324" s="1">
        <v>43125</v>
      </c>
      <c r="B7324">
        <v>11.58</v>
      </c>
    </row>
    <row r="7325" spans="1:2" x14ac:dyDescent="0.25">
      <c r="A7325" s="1">
        <v>43126</v>
      </c>
      <c r="B7325">
        <v>11.08</v>
      </c>
    </row>
    <row r="7326" spans="1:2" x14ac:dyDescent="0.25">
      <c r="A7326" s="1">
        <v>43129</v>
      </c>
      <c r="B7326">
        <v>13.84</v>
      </c>
    </row>
    <row r="7327" spans="1:2" x14ac:dyDescent="0.25">
      <c r="A7327" s="1">
        <v>43130</v>
      </c>
      <c r="B7327">
        <v>14.79</v>
      </c>
    </row>
    <row r="7328" spans="1:2" x14ac:dyDescent="0.25">
      <c r="A7328" s="1">
        <v>43131</v>
      </c>
      <c r="B7328">
        <v>13.54</v>
      </c>
    </row>
    <row r="7329" spans="1:2" x14ac:dyDescent="0.25">
      <c r="A7329" s="1">
        <v>43132</v>
      </c>
      <c r="B7329">
        <v>13.47</v>
      </c>
    </row>
    <row r="7330" spans="1:2" x14ac:dyDescent="0.25">
      <c r="A7330" s="1">
        <v>43133</v>
      </c>
      <c r="B7330">
        <v>17.309999999999999</v>
      </c>
    </row>
    <row r="7331" spans="1:2" x14ac:dyDescent="0.25">
      <c r="A7331" s="1">
        <v>43136</v>
      </c>
      <c r="B7331">
        <v>37.32</v>
      </c>
    </row>
    <row r="7332" spans="1:2" x14ac:dyDescent="0.25">
      <c r="A7332" s="1">
        <v>43137</v>
      </c>
      <c r="B7332">
        <v>29.98</v>
      </c>
    </row>
    <row r="7333" spans="1:2" x14ac:dyDescent="0.25">
      <c r="A7333" s="1">
        <v>43138</v>
      </c>
      <c r="B7333">
        <v>27.73</v>
      </c>
    </row>
    <row r="7334" spans="1:2" x14ac:dyDescent="0.25">
      <c r="A7334" s="1">
        <v>43139</v>
      </c>
      <c r="B7334">
        <v>33.46</v>
      </c>
    </row>
    <row r="7335" spans="1:2" x14ac:dyDescent="0.25">
      <c r="A7335" s="1">
        <v>43140</v>
      </c>
      <c r="B7335">
        <v>29.06</v>
      </c>
    </row>
    <row r="7336" spans="1:2" x14ac:dyDescent="0.25">
      <c r="A7336" s="1">
        <v>43143</v>
      </c>
      <c r="B7336">
        <v>25.61</v>
      </c>
    </row>
    <row r="7337" spans="1:2" x14ac:dyDescent="0.25">
      <c r="A7337" s="1">
        <v>43144</v>
      </c>
      <c r="B7337">
        <v>24.97</v>
      </c>
    </row>
    <row r="7338" spans="1:2" x14ac:dyDescent="0.25">
      <c r="A7338" s="1">
        <v>43145</v>
      </c>
      <c r="B7338">
        <v>19.260000000000002</v>
      </c>
    </row>
    <row r="7339" spans="1:2" x14ac:dyDescent="0.25">
      <c r="A7339" s="1">
        <v>43146</v>
      </c>
      <c r="B7339">
        <v>19.13</v>
      </c>
    </row>
    <row r="7340" spans="1:2" x14ac:dyDescent="0.25">
      <c r="A7340" s="1">
        <v>43147</v>
      </c>
      <c r="B7340">
        <v>19.46</v>
      </c>
    </row>
    <row r="7341" spans="1:2" x14ac:dyDescent="0.25">
      <c r="A7341" s="1">
        <v>43150</v>
      </c>
    </row>
    <row r="7342" spans="1:2" x14ac:dyDescent="0.25">
      <c r="A7342" s="1">
        <v>43151</v>
      </c>
      <c r="B7342">
        <v>20.6</v>
      </c>
    </row>
    <row r="7343" spans="1:2" x14ac:dyDescent="0.25">
      <c r="A7343" s="1">
        <v>43152</v>
      </c>
      <c r="B7343">
        <v>20.02</v>
      </c>
    </row>
    <row r="7344" spans="1:2" x14ac:dyDescent="0.25">
      <c r="A7344" s="1">
        <v>43153</v>
      </c>
      <c r="B7344">
        <v>18.72</v>
      </c>
    </row>
    <row r="7345" spans="1:2" x14ac:dyDescent="0.25">
      <c r="A7345" s="1">
        <v>43154</v>
      </c>
      <c r="B7345">
        <v>16.489999999999998</v>
      </c>
    </row>
    <row r="7346" spans="1:2" x14ac:dyDescent="0.25">
      <c r="A7346" s="1">
        <v>43157</v>
      </c>
      <c r="B7346">
        <v>15.8</v>
      </c>
    </row>
    <row r="7347" spans="1:2" x14ac:dyDescent="0.25">
      <c r="A7347" s="1">
        <v>43158</v>
      </c>
      <c r="B7347">
        <v>18.59</v>
      </c>
    </row>
    <row r="7348" spans="1:2" x14ac:dyDescent="0.25">
      <c r="A7348" s="1">
        <v>43159</v>
      </c>
      <c r="B7348">
        <v>19.850000000000001</v>
      </c>
    </row>
    <row r="7349" spans="1:2" x14ac:dyDescent="0.25">
      <c r="A7349" s="1">
        <v>43160</v>
      </c>
      <c r="B7349">
        <v>22.47</v>
      </c>
    </row>
    <row r="7350" spans="1:2" x14ac:dyDescent="0.25">
      <c r="A7350" s="1">
        <v>43161</v>
      </c>
      <c r="B7350">
        <v>19.59</v>
      </c>
    </row>
    <row r="7351" spans="1:2" x14ac:dyDescent="0.25">
      <c r="A7351" s="1">
        <v>43164</v>
      </c>
      <c r="B7351">
        <v>18.73</v>
      </c>
    </row>
    <row r="7352" spans="1:2" x14ac:dyDescent="0.25">
      <c r="A7352" s="1">
        <v>43165</v>
      </c>
      <c r="B7352">
        <v>18.36</v>
      </c>
    </row>
    <row r="7353" spans="1:2" x14ac:dyDescent="0.25">
      <c r="A7353" s="1">
        <v>43166</v>
      </c>
      <c r="B7353">
        <v>17.760000000000002</v>
      </c>
    </row>
    <row r="7354" spans="1:2" x14ac:dyDescent="0.25">
      <c r="A7354" s="1">
        <v>43167</v>
      </c>
      <c r="B7354">
        <v>16.54</v>
      </c>
    </row>
    <row r="7355" spans="1:2" x14ac:dyDescent="0.25">
      <c r="A7355" s="1">
        <v>43168</v>
      </c>
      <c r="B7355">
        <v>14.64</v>
      </c>
    </row>
    <row r="7356" spans="1:2" x14ac:dyDescent="0.25">
      <c r="A7356" s="1">
        <v>43171</v>
      </c>
      <c r="B7356">
        <v>15.78</v>
      </c>
    </row>
    <row r="7357" spans="1:2" x14ac:dyDescent="0.25">
      <c r="A7357" s="1">
        <v>43172</v>
      </c>
      <c r="B7357">
        <v>16.350000000000001</v>
      </c>
    </row>
    <row r="7358" spans="1:2" x14ac:dyDescent="0.25">
      <c r="A7358" s="1">
        <v>43173</v>
      </c>
      <c r="B7358">
        <v>17.23</v>
      </c>
    </row>
    <row r="7359" spans="1:2" x14ac:dyDescent="0.25">
      <c r="A7359" s="1">
        <v>43174</v>
      </c>
      <c r="B7359">
        <v>16.59</v>
      </c>
    </row>
    <row r="7360" spans="1:2" x14ac:dyDescent="0.25">
      <c r="A7360" s="1">
        <v>43175</v>
      </c>
      <c r="B7360">
        <v>15.8</v>
      </c>
    </row>
    <row r="7361" spans="1:2" x14ac:dyDescent="0.25">
      <c r="A7361" s="1">
        <v>43178</v>
      </c>
      <c r="B7361">
        <v>19.02</v>
      </c>
    </row>
    <row r="7362" spans="1:2" x14ac:dyDescent="0.25">
      <c r="A7362" s="1">
        <v>43179</v>
      </c>
      <c r="B7362">
        <v>18.2</v>
      </c>
    </row>
    <row r="7363" spans="1:2" x14ac:dyDescent="0.25">
      <c r="A7363" s="1">
        <v>43180</v>
      </c>
      <c r="B7363">
        <v>17.86</v>
      </c>
    </row>
    <row r="7364" spans="1:2" x14ac:dyDescent="0.25">
      <c r="A7364" s="1">
        <v>43181</v>
      </c>
      <c r="B7364">
        <v>23.34</v>
      </c>
    </row>
    <row r="7365" spans="1:2" x14ac:dyDescent="0.25">
      <c r="A7365" s="1">
        <v>43182</v>
      </c>
      <c r="B7365">
        <v>24.87</v>
      </c>
    </row>
    <row r="7366" spans="1:2" x14ac:dyDescent="0.25">
      <c r="A7366" s="1">
        <v>43185</v>
      </c>
      <c r="B7366">
        <v>21.03</v>
      </c>
    </row>
    <row r="7367" spans="1:2" x14ac:dyDescent="0.25">
      <c r="A7367" s="1">
        <v>43186</v>
      </c>
      <c r="B7367">
        <v>22.5</v>
      </c>
    </row>
    <row r="7368" spans="1:2" x14ac:dyDescent="0.25">
      <c r="A7368" s="1">
        <v>43187</v>
      </c>
      <c r="B7368">
        <v>22.87</v>
      </c>
    </row>
    <row r="7369" spans="1:2" x14ac:dyDescent="0.25">
      <c r="A7369" s="1">
        <v>43188</v>
      </c>
      <c r="B7369">
        <v>19.97</v>
      </c>
    </row>
    <row r="7370" spans="1:2" x14ac:dyDescent="0.25">
      <c r="A7370" s="1">
        <v>43189</v>
      </c>
    </row>
    <row r="7371" spans="1:2" x14ac:dyDescent="0.25">
      <c r="A7371" s="1">
        <v>43192</v>
      </c>
      <c r="B7371">
        <v>23.62</v>
      </c>
    </row>
    <row r="7372" spans="1:2" x14ac:dyDescent="0.25">
      <c r="A7372" s="1">
        <v>43193</v>
      </c>
      <c r="B7372">
        <v>21.1</v>
      </c>
    </row>
    <row r="7373" spans="1:2" x14ac:dyDescent="0.25">
      <c r="A7373" s="1">
        <v>43194</v>
      </c>
      <c r="B7373">
        <v>20.059999999999999</v>
      </c>
    </row>
    <row r="7374" spans="1:2" x14ac:dyDescent="0.25">
      <c r="A7374" s="1">
        <v>43195</v>
      </c>
      <c r="B7374">
        <v>18.940000000000001</v>
      </c>
    </row>
    <row r="7375" spans="1:2" x14ac:dyDescent="0.25">
      <c r="A7375" s="1">
        <v>43196</v>
      </c>
      <c r="B7375">
        <v>21.49</v>
      </c>
    </row>
    <row r="7376" spans="1:2" x14ac:dyDescent="0.25">
      <c r="A7376" s="1">
        <v>43199</v>
      </c>
      <c r="B7376">
        <v>21.77</v>
      </c>
    </row>
    <row r="7377" spans="1:2" x14ac:dyDescent="0.25">
      <c r="A7377" s="1">
        <v>43200</v>
      </c>
      <c r="B7377">
        <v>20.47</v>
      </c>
    </row>
    <row r="7378" spans="1:2" x14ac:dyDescent="0.25">
      <c r="A7378" s="1">
        <v>43201</v>
      </c>
      <c r="B7378">
        <v>20.239999999999998</v>
      </c>
    </row>
    <row r="7379" spans="1:2" x14ac:dyDescent="0.25">
      <c r="A7379" s="1">
        <v>43202</v>
      </c>
      <c r="B7379">
        <v>18.489999999999998</v>
      </c>
    </row>
    <row r="7380" spans="1:2" x14ac:dyDescent="0.25">
      <c r="A7380" s="1">
        <v>43203</v>
      </c>
      <c r="B7380">
        <v>17.41</v>
      </c>
    </row>
    <row r="7381" spans="1:2" x14ac:dyDescent="0.25">
      <c r="A7381" s="1">
        <v>43206</v>
      </c>
      <c r="B7381">
        <v>16.559999999999999</v>
      </c>
    </row>
    <row r="7382" spans="1:2" x14ac:dyDescent="0.25">
      <c r="A7382" s="1">
        <v>43207</v>
      </c>
      <c r="B7382">
        <v>15.25</v>
      </c>
    </row>
    <row r="7383" spans="1:2" x14ac:dyDescent="0.25">
      <c r="A7383" s="1">
        <v>43208</v>
      </c>
      <c r="B7383">
        <v>15.6</v>
      </c>
    </row>
    <row r="7384" spans="1:2" x14ac:dyDescent="0.25">
      <c r="A7384" s="1">
        <v>43209</v>
      </c>
      <c r="B7384">
        <v>15.96</v>
      </c>
    </row>
    <row r="7385" spans="1:2" x14ac:dyDescent="0.25">
      <c r="A7385" s="1">
        <v>43210</v>
      </c>
      <c r="B7385">
        <v>16.88</v>
      </c>
    </row>
    <row r="7386" spans="1:2" x14ac:dyDescent="0.25">
      <c r="A7386" s="1">
        <v>43213</v>
      </c>
      <c r="B7386">
        <v>16.34</v>
      </c>
    </row>
    <row r="7387" spans="1:2" x14ac:dyDescent="0.25">
      <c r="A7387" s="1">
        <v>43214</v>
      </c>
      <c r="B7387">
        <v>18.02</v>
      </c>
    </row>
    <row r="7388" spans="1:2" x14ac:dyDescent="0.25">
      <c r="A7388" s="1">
        <v>43215</v>
      </c>
      <c r="B7388">
        <v>17.84</v>
      </c>
    </row>
    <row r="7389" spans="1:2" x14ac:dyDescent="0.25">
      <c r="A7389" s="1">
        <v>43216</v>
      </c>
      <c r="B7389">
        <v>16.239999999999998</v>
      </c>
    </row>
    <row r="7390" spans="1:2" x14ac:dyDescent="0.25">
      <c r="A7390" s="1">
        <v>43217</v>
      </c>
      <c r="B7390">
        <v>15.41</v>
      </c>
    </row>
    <row r="7391" spans="1:2" x14ac:dyDescent="0.25">
      <c r="A7391" s="1">
        <v>43220</v>
      </c>
      <c r="B7391">
        <v>15.93</v>
      </c>
    </row>
    <row r="7392" spans="1:2" x14ac:dyDescent="0.25">
      <c r="A7392" s="1">
        <v>43221</v>
      </c>
      <c r="B7392">
        <v>15.49</v>
      </c>
    </row>
    <row r="7393" spans="1:2" x14ac:dyDescent="0.25">
      <c r="A7393" s="1">
        <v>43222</v>
      </c>
      <c r="B7393">
        <v>15.97</v>
      </c>
    </row>
    <row r="7394" spans="1:2" x14ac:dyDescent="0.25">
      <c r="A7394" s="1">
        <v>43223</v>
      </c>
      <c r="B7394">
        <v>15.9</v>
      </c>
    </row>
    <row r="7395" spans="1:2" x14ac:dyDescent="0.25">
      <c r="A7395" s="1">
        <v>43224</v>
      </c>
      <c r="B7395">
        <v>14.77</v>
      </c>
    </row>
    <row r="7396" spans="1:2" x14ac:dyDescent="0.25">
      <c r="A7396" s="1">
        <v>43227</v>
      </c>
      <c r="B7396">
        <v>14.75</v>
      </c>
    </row>
    <row r="7397" spans="1:2" x14ac:dyDescent="0.25">
      <c r="A7397" s="1">
        <v>43228</v>
      </c>
      <c r="B7397">
        <v>14.71</v>
      </c>
    </row>
    <row r="7398" spans="1:2" x14ac:dyDescent="0.25">
      <c r="A7398" s="1">
        <v>43229</v>
      </c>
      <c r="B7398">
        <v>13.42</v>
      </c>
    </row>
    <row r="7399" spans="1:2" x14ac:dyDescent="0.25">
      <c r="A7399" s="1">
        <v>43230</v>
      </c>
      <c r="B7399">
        <v>13.23</v>
      </c>
    </row>
    <row r="7400" spans="1:2" x14ac:dyDescent="0.25">
      <c r="A7400" s="1">
        <v>43231</v>
      </c>
      <c r="B7400">
        <v>12.65</v>
      </c>
    </row>
    <row r="7401" spans="1:2" x14ac:dyDescent="0.25">
      <c r="A7401" s="1">
        <v>43234</v>
      </c>
      <c r="B7401">
        <v>12.93</v>
      </c>
    </row>
    <row r="7402" spans="1:2" x14ac:dyDescent="0.25">
      <c r="A7402" s="1">
        <v>43235</v>
      </c>
      <c r="B7402">
        <v>14.63</v>
      </c>
    </row>
    <row r="7403" spans="1:2" x14ac:dyDescent="0.25">
      <c r="A7403" s="1">
        <v>43236</v>
      </c>
      <c r="B7403">
        <v>13.42</v>
      </c>
    </row>
    <row r="7404" spans="1:2" x14ac:dyDescent="0.25">
      <c r="A7404" s="1">
        <v>43237</v>
      </c>
      <c r="B7404">
        <v>13.43</v>
      </c>
    </row>
    <row r="7405" spans="1:2" x14ac:dyDescent="0.25">
      <c r="A7405" s="1">
        <v>43238</v>
      </c>
      <c r="B7405">
        <v>13.42</v>
      </c>
    </row>
    <row r="7406" spans="1:2" x14ac:dyDescent="0.25">
      <c r="A7406" s="1">
        <v>43241</v>
      </c>
      <c r="B7406">
        <v>13.08</v>
      </c>
    </row>
    <row r="7407" spans="1:2" x14ac:dyDescent="0.25">
      <c r="A7407" s="1">
        <v>43242</v>
      </c>
      <c r="B7407">
        <v>13.22</v>
      </c>
    </row>
    <row r="7408" spans="1:2" x14ac:dyDescent="0.25">
      <c r="A7408" s="1">
        <v>43243</v>
      </c>
      <c r="B7408">
        <v>12.58</v>
      </c>
    </row>
    <row r="7409" spans="1:2" x14ac:dyDescent="0.25">
      <c r="A7409" s="1">
        <v>43244</v>
      </c>
      <c r="B7409">
        <v>12.53</v>
      </c>
    </row>
    <row r="7410" spans="1:2" x14ac:dyDescent="0.25">
      <c r="A7410" s="1">
        <v>43245</v>
      </c>
      <c r="B7410">
        <v>13.22</v>
      </c>
    </row>
    <row r="7411" spans="1:2" x14ac:dyDescent="0.25">
      <c r="A7411" s="1">
        <v>43248</v>
      </c>
    </row>
    <row r="7412" spans="1:2" x14ac:dyDescent="0.25">
      <c r="A7412" s="1">
        <v>43249</v>
      </c>
      <c r="B7412">
        <v>17.02</v>
      </c>
    </row>
    <row r="7413" spans="1:2" x14ac:dyDescent="0.25">
      <c r="A7413" s="1">
        <v>43250</v>
      </c>
      <c r="B7413">
        <v>14.94</v>
      </c>
    </row>
    <row r="7414" spans="1:2" x14ac:dyDescent="0.25">
      <c r="A7414" s="1">
        <v>43251</v>
      </c>
      <c r="B7414">
        <v>15.43</v>
      </c>
    </row>
    <row r="7415" spans="1:2" x14ac:dyDescent="0.25">
      <c r="A7415" s="1">
        <v>43252</v>
      </c>
      <c r="B7415">
        <v>13.46</v>
      </c>
    </row>
    <row r="7416" spans="1:2" x14ac:dyDescent="0.25">
      <c r="A7416" s="1">
        <v>43255</v>
      </c>
      <c r="B7416">
        <v>12.74</v>
      </c>
    </row>
    <row r="7417" spans="1:2" x14ac:dyDescent="0.25">
      <c r="A7417" s="1">
        <v>43256</v>
      </c>
      <c r="B7417">
        <v>12.4</v>
      </c>
    </row>
    <row r="7418" spans="1:2" x14ac:dyDescent="0.25">
      <c r="A7418" s="1">
        <v>43257</v>
      </c>
      <c r="B7418">
        <v>11.64</v>
      </c>
    </row>
    <row r="7419" spans="1:2" x14ac:dyDescent="0.25">
      <c r="A7419" s="1">
        <v>43258</v>
      </c>
      <c r="B7419">
        <v>12.13</v>
      </c>
    </row>
    <row r="7420" spans="1:2" x14ac:dyDescent="0.25">
      <c r="A7420" s="1">
        <v>43259</v>
      </c>
      <c r="B7420">
        <v>12.18</v>
      </c>
    </row>
    <row r="7421" spans="1:2" x14ac:dyDescent="0.25">
      <c r="A7421" s="1">
        <v>43262</v>
      </c>
      <c r="B7421">
        <v>12.35</v>
      </c>
    </row>
    <row r="7422" spans="1:2" x14ac:dyDescent="0.25">
      <c r="A7422" s="1">
        <v>43263</v>
      </c>
      <c r="B7422">
        <v>12.34</v>
      </c>
    </row>
    <row r="7423" spans="1:2" x14ac:dyDescent="0.25">
      <c r="A7423" s="1">
        <v>43264</v>
      </c>
      <c r="B7423">
        <v>12.94</v>
      </c>
    </row>
    <row r="7424" spans="1:2" x14ac:dyDescent="0.25">
      <c r="A7424" s="1">
        <v>43265</v>
      </c>
      <c r="B7424">
        <v>12.12</v>
      </c>
    </row>
    <row r="7425" spans="1:2" x14ac:dyDescent="0.25">
      <c r="A7425" s="1">
        <v>43266</v>
      </c>
      <c r="B7425">
        <v>11.98</v>
      </c>
    </row>
    <row r="7426" spans="1:2" x14ac:dyDescent="0.25">
      <c r="A7426" s="1">
        <v>43269</v>
      </c>
      <c r="B7426">
        <v>12.31</v>
      </c>
    </row>
    <row r="7427" spans="1:2" x14ac:dyDescent="0.25">
      <c r="A7427" s="1">
        <v>43270</v>
      </c>
      <c r="B7427">
        <v>13.35</v>
      </c>
    </row>
    <row r="7428" spans="1:2" x14ac:dyDescent="0.25">
      <c r="A7428" s="1">
        <v>43271</v>
      </c>
      <c r="B7428">
        <v>12.79</v>
      </c>
    </row>
    <row r="7429" spans="1:2" x14ac:dyDescent="0.25">
      <c r="A7429" s="1">
        <v>43272</v>
      </c>
      <c r="B7429">
        <v>14.64</v>
      </c>
    </row>
    <row r="7430" spans="1:2" x14ac:dyDescent="0.25">
      <c r="A7430" s="1">
        <v>43273</v>
      </c>
      <c r="B7430">
        <v>13.77</v>
      </c>
    </row>
    <row r="7431" spans="1:2" x14ac:dyDescent="0.25">
      <c r="A7431" s="1">
        <v>43276</v>
      </c>
      <c r="B7431">
        <v>17.329999999999998</v>
      </c>
    </row>
    <row r="7432" spans="1:2" x14ac:dyDescent="0.25">
      <c r="A7432" s="1">
        <v>43277</v>
      </c>
      <c r="B7432">
        <v>15.92</v>
      </c>
    </row>
    <row r="7433" spans="1:2" x14ac:dyDescent="0.25">
      <c r="A7433" s="1">
        <v>43278</v>
      </c>
      <c r="B7433">
        <v>17.91</v>
      </c>
    </row>
    <row r="7434" spans="1:2" x14ac:dyDescent="0.25">
      <c r="A7434" s="1">
        <v>43279</v>
      </c>
      <c r="B7434">
        <v>16.850000000000001</v>
      </c>
    </row>
    <row r="7435" spans="1:2" x14ac:dyDescent="0.25">
      <c r="A7435" s="1">
        <v>43280</v>
      </c>
      <c r="B7435">
        <v>16.09</v>
      </c>
    </row>
    <row r="7436" spans="1:2" x14ac:dyDescent="0.25">
      <c r="A7436" s="1">
        <v>43283</v>
      </c>
      <c r="B7436">
        <v>15.6</v>
      </c>
    </row>
    <row r="7437" spans="1:2" x14ac:dyDescent="0.25">
      <c r="A7437" s="1">
        <v>43284</v>
      </c>
      <c r="B7437">
        <v>16.14</v>
      </c>
    </row>
    <row r="7438" spans="1:2" x14ac:dyDescent="0.25">
      <c r="A7438" s="1">
        <v>43285</v>
      </c>
    </row>
    <row r="7439" spans="1:2" x14ac:dyDescent="0.25">
      <c r="A7439" s="1">
        <v>43286</v>
      </c>
      <c r="B7439">
        <v>14.97</v>
      </c>
    </row>
    <row r="7440" spans="1:2" x14ac:dyDescent="0.25">
      <c r="A7440" s="1">
        <v>43287</v>
      </c>
      <c r="B7440">
        <v>13.37</v>
      </c>
    </row>
    <row r="7441" spans="1:2" x14ac:dyDescent="0.25">
      <c r="A7441" s="1">
        <v>43290</v>
      </c>
      <c r="B7441">
        <v>12.69</v>
      </c>
    </row>
    <row r="7442" spans="1:2" x14ac:dyDescent="0.25">
      <c r="A7442" s="1">
        <v>43291</v>
      </c>
      <c r="B7442">
        <v>12.64</v>
      </c>
    </row>
    <row r="7443" spans="1:2" x14ac:dyDescent="0.25">
      <c r="A7443" s="1">
        <v>43292</v>
      </c>
      <c r="B7443">
        <v>13.63</v>
      </c>
    </row>
    <row r="7444" spans="1:2" x14ac:dyDescent="0.25">
      <c r="A7444" s="1">
        <v>43293</v>
      </c>
      <c r="B7444">
        <v>12.58</v>
      </c>
    </row>
    <row r="7445" spans="1:2" x14ac:dyDescent="0.25">
      <c r="A7445" s="1">
        <v>43294</v>
      </c>
      <c r="B7445">
        <v>12.18</v>
      </c>
    </row>
    <row r="7446" spans="1:2" x14ac:dyDescent="0.25">
      <c r="A7446" s="1">
        <v>43297</v>
      </c>
      <c r="B7446">
        <v>12.83</v>
      </c>
    </row>
    <row r="7447" spans="1:2" x14ac:dyDescent="0.25">
      <c r="A7447" s="1">
        <v>43298</v>
      </c>
      <c r="B7447">
        <v>12.06</v>
      </c>
    </row>
    <row r="7448" spans="1:2" x14ac:dyDescent="0.25">
      <c r="A7448" s="1">
        <v>43299</v>
      </c>
      <c r="B7448">
        <v>12.1</v>
      </c>
    </row>
    <row r="7449" spans="1:2" x14ac:dyDescent="0.25">
      <c r="A7449" s="1">
        <v>43300</v>
      </c>
      <c r="B7449">
        <v>12.87</v>
      </c>
    </row>
    <row r="7450" spans="1:2" x14ac:dyDescent="0.25">
      <c r="A7450" s="1">
        <v>43301</v>
      </c>
      <c r="B7450">
        <v>12.86</v>
      </c>
    </row>
    <row r="7451" spans="1:2" x14ac:dyDescent="0.25">
      <c r="A7451" s="1">
        <v>43304</v>
      </c>
      <c r="B7451">
        <v>12.62</v>
      </c>
    </row>
    <row r="7452" spans="1:2" x14ac:dyDescent="0.25">
      <c r="A7452" s="1">
        <v>43305</v>
      </c>
      <c r="B7452">
        <v>12.41</v>
      </c>
    </row>
    <row r="7453" spans="1:2" x14ac:dyDescent="0.25">
      <c r="A7453" s="1">
        <v>43306</v>
      </c>
      <c r="B7453">
        <v>12.29</v>
      </c>
    </row>
    <row r="7454" spans="1:2" x14ac:dyDescent="0.25">
      <c r="A7454" s="1">
        <v>43307</v>
      </c>
      <c r="B7454">
        <v>12.14</v>
      </c>
    </row>
    <row r="7455" spans="1:2" x14ac:dyDescent="0.25">
      <c r="A7455" s="1">
        <v>43308</v>
      </c>
      <c r="B7455">
        <v>13.03</v>
      </c>
    </row>
    <row r="7456" spans="1:2" x14ac:dyDescent="0.25">
      <c r="A7456" s="1">
        <v>43311</v>
      </c>
      <c r="B7456">
        <v>14.26</v>
      </c>
    </row>
    <row r="7457" spans="1:2" x14ac:dyDescent="0.25">
      <c r="A7457" s="1">
        <v>43312</v>
      </c>
      <c r="B7457">
        <v>12.83</v>
      </c>
    </row>
    <row r="7458" spans="1:2" x14ac:dyDescent="0.25">
      <c r="A7458" s="1">
        <v>43313</v>
      </c>
      <c r="B7458">
        <v>13.15</v>
      </c>
    </row>
    <row r="7459" spans="1:2" x14ac:dyDescent="0.25">
      <c r="A7459" s="1">
        <v>43314</v>
      </c>
      <c r="B7459">
        <v>12.19</v>
      </c>
    </row>
    <row r="7460" spans="1:2" x14ac:dyDescent="0.25">
      <c r="A7460" s="1">
        <v>43315</v>
      </c>
      <c r="B7460">
        <v>11.64</v>
      </c>
    </row>
    <row r="7461" spans="1:2" x14ac:dyDescent="0.25">
      <c r="A7461" s="1">
        <v>43318</v>
      </c>
      <c r="B7461">
        <v>11.27</v>
      </c>
    </row>
    <row r="7462" spans="1:2" x14ac:dyDescent="0.25">
      <c r="A7462" s="1">
        <v>43319</v>
      </c>
      <c r="B7462">
        <v>10.93</v>
      </c>
    </row>
    <row r="7463" spans="1:2" x14ac:dyDescent="0.25">
      <c r="A7463" s="1">
        <v>43320</v>
      </c>
      <c r="B7463">
        <v>10.85</v>
      </c>
    </row>
    <row r="7464" spans="1:2" x14ac:dyDescent="0.25">
      <c r="A7464" s="1">
        <v>43321</v>
      </c>
      <c r="B7464">
        <v>11.27</v>
      </c>
    </row>
    <row r="7465" spans="1:2" x14ac:dyDescent="0.25">
      <c r="A7465" s="1">
        <v>43322</v>
      </c>
      <c r="B7465">
        <v>13.16</v>
      </c>
    </row>
    <row r="7466" spans="1:2" x14ac:dyDescent="0.25">
      <c r="A7466" s="1">
        <v>43325</v>
      </c>
      <c r="B7466">
        <v>14.78</v>
      </c>
    </row>
    <row r="7467" spans="1:2" x14ac:dyDescent="0.25">
      <c r="A7467" s="1">
        <v>43326</v>
      </c>
      <c r="B7467">
        <v>13.31</v>
      </c>
    </row>
    <row r="7468" spans="1:2" x14ac:dyDescent="0.25">
      <c r="A7468" s="1">
        <v>43327</v>
      </c>
      <c r="B7468">
        <v>14.64</v>
      </c>
    </row>
    <row r="7469" spans="1:2" x14ac:dyDescent="0.25">
      <c r="A7469" s="1">
        <v>43328</v>
      </c>
      <c r="B7469">
        <v>13.45</v>
      </c>
    </row>
    <row r="7470" spans="1:2" x14ac:dyDescent="0.25">
      <c r="A7470" s="1">
        <v>43329</v>
      </c>
      <c r="B7470">
        <v>12.64</v>
      </c>
    </row>
    <row r="7471" spans="1:2" x14ac:dyDescent="0.25">
      <c r="A7471" s="1">
        <v>43332</v>
      </c>
      <c r="B7471">
        <v>12.49</v>
      </c>
    </row>
    <row r="7472" spans="1:2" x14ac:dyDescent="0.25">
      <c r="A7472" s="1">
        <v>43333</v>
      </c>
      <c r="B7472">
        <v>12.86</v>
      </c>
    </row>
    <row r="7473" spans="1:2" x14ac:dyDescent="0.25">
      <c r="A7473" s="1">
        <v>43334</v>
      </c>
      <c r="B7473">
        <v>12.25</v>
      </c>
    </row>
    <row r="7474" spans="1:2" x14ac:dyDescent="0.25">
      <c r="A7474" s="1">
        <v>43335</v>
      </c>
      <c r="B7474">
        <v>12.41</v>
      </c>
    </row>
    <row r="7475" spans="1:2" x14ac:dyDescent="0.25">
      <c r="A7475" s="1">
        <v>43336</v>
      </c>
      <c r="B7475">
        <v>11.99</v>
      </c>
    </row>
    <row r="7476" spans="1:2" x14ac:dyDescent="0.25">
      <c r="A7476" s="1">
        <v>43339</v>
      </c>
      <c r="B7476">
        <v>12.16</v>
      </c>
    </row>
    <row r="7477" spans="1:2" x14ac:dyDescent="0.25">
      <c r="A7477" s="1">
        <v>43340</v>
      </c>
      <c r="B7477">
        <v>12.5</v>
      </c>
    </row>
    <row r="7478" spans="1:2" x14ac:dyDescent="0.25">
      <c r="A7478" s="1">
        <v>43341</v>
      </c>
      <c r="B7478">
        <v>12.25</v>
      </c>
    </row>
    <row r="7479" spans="1:2" x14ac:dyDescent="0.25">
      <c r="A7479" s="1">
        <v>43342</v>
      </c>
      <c r="B7479">
        <v>13.53</v>
      </c>
    </row>
    <row r="7480" spans="1:2" x14ac:dyDescent="0.25">
      <c r="A7480" s="1">
        <v>43343</v>
      </c>
      <c r="B7480">
        <v>12.86</v>
      </c>
    </row>
    <row r="7481" spans="1:2" x14ac:dyDescent="0.25">
      <c r="A7481" s="1">
        <v>43346</v>
      </c>
    </row>
    <row r="7482" spans="1:2" x14ac:dyDescent="0.25">
      <c r="A7482" s="1">
        <v>43347</v>
      </c>
      <c r="B7482">
        <v>13.16</v>
      </c>
    </row>
    <row r="7483" spans="1:2" x14ac:dyDescent="0.25">
      <c r="A7483" s="1">
        <v>43348</v>
      </c>
      <c r="B7483">
        <v>13.91</v>
      </c>
    </row>
    <row r="7484" spans="1:2" x14ac:dyDescent="0.25">
      <c r="A7484" s="1">
        <v>43349</v>
      </c>
      <c r="B7484">
        <v>14.65</v>
      </c>
    </row>
    <row r="7485" spans="1:2" x14ac:dyDescent="0.25">
      <c r="A7485" s="1">
        <v>43350</v>
      </c>
      <c r="B7485">
        <v>14.88</v>
      </c>
    </row>
    <row r="7486" spans="1:2" x14ac:dyDescent="0.25">
      <c r="A7486" s="1">
        <v>43353</v>
      </c>
      <c r="B7486">
        <v>14.16</v>
      </c>
    </row>
    <row r="7487" spans="1:2" x14ac:dyDescent="0.25">
      <c r="A7487" s="1">
        <v>43354</v>
      </c>
      <c r="B7487">
        <v>13.22</v>
      </c>
    </row>
    <row r="7488" spans="1:2" x14ac:dyDescent="0.25">
      <c r="A7488" s="1">
        <v>43355</v>
      </c>
      <c r="B7488">
        <v>13.14</v>
      </c>
    </row>
    <row r="7489" spans="1:2" x14ac:dyDescent="0.25">
      <c r="A7489" s="1">
        <v>43356</v>
      </c>
      <c r="B7489">
        <v>12.37</v>
      </c>
    </row>
    <row r="7490" spans="1:2" x14ac:dyDescent="0.25">
      <c r="A7490" s="1">
        <v>43357</v>
      </c>
      <c r="B7490">
        <v>12.07</v>
      </c>
    </row>
    <row r="7491" spans="1:2" x14ac:dyDescent="0.25">
      <c r="A7491" s="1">
        <v>43360</v>
      </c>
      <c r="B7491">
        <v>13.68</v>
      </c>
    </row>
    <row r="7492" spans="1:2" x14ac:dyDescent="0.25">
      <c r="A7492" s="1">
        <v>43361</v>
      </c>
      <c r="B7492">
        <v>12.79</v>
      </c>
    </row>
    <row r="7493" spans="1:2" x14ac:dyDescent="0.25">
      <c r="A7493" s="1">
        <v>43362</v>
      </c>
      <c r="B7493">
        <v>11.75</v>
      </c>
    </row>
    <row r="7494" spans="1:2" x14ac:dyDescent="0.25">
      <c r="A7494" s="1">
        <v>43363</v>
      </c>
      <c r="B7494">
        <v>11.8</v>
      </c>
    </row>
    <row r="7495" spans="1:2" x14ac:dyDescent="0.25">
      <c r="A7495" s="1">
        <v>43364</v>
      </c>
      <c r="B7495">
        <v>11.68</v>
      </c>
    </row>
    <row r="7496" spans="1:2" x14ac:dyDescent="0.25">
      <c r="A7496" s="1">
        <v>43367</v>
      </c>
      <c r="B7496">
        <v>12.2</v>
      </c>
    </row>
    <row r="7497" spans="1:2" x14ac:dyDescent="0.25">
      <c r="A7497" s="1">
        <v>43368</v>
      </c>
      <c r="B7497">
        <v>12.42</v>
      </c>
    </row>
    <row r="7498" spans="1:2" x14ac:dyDescent="0.25">
      <c r="A7498" s="1">
        <v>43369</v>
      </c>
      <c r="B7498">
        <v>12.89</v>
      </c>
    </row>
    <row r="7499" spans="1:2" x14ac:dyDescent="0.25">
      <c r="A7499" s="1">
        <v>43370</v>
      </c>
      <c r="B7499">
        <v>12.41</v>
      </c>
    </row>
    <row r="7500" spans="1:2" x14ac:dyDescent="0.25">
      <c r="A7500" s="1">
        <v>43371</v>
      </c>
      <c r="B7500">
        <v>12.12</v>
      </c>
    </row>
    <row r="7501" spans="1:2" x14ac:dyDescent="0.25">
      <c r="A7501" s="1">
        <v>43374</v>
      </c>
      <c r="B7501">
        <v>12</v>
      </c>
    </row>
    <row r="7502" spans="1:2" x14ac:dyDescent="0.25">
      <c r="A7502" s="1">
        <v>43375</v>
      </c>
      <c r="B7502">
        <v>12.05</v>
      </c>
    </row>
    <row r="7503" spans="1:2" x14ac:dyDescent="0.25">
      <c r="A7503" s="1">
        <v>43376</v>
      </c>
      <c r="B7503">
        <v>11.61</v>
      </c>
    </row>
    <row r="7504" spans="1:2" x14ac:dyDescent="0.25">
      <c r="A7504" s="1">
        <v>43377</v>
      </c>
      <c r="B7504">
        <v>14.22</v>
      </c>
    </row>
    <row r="7505" spans="1:2" x14ac:dyDescent="0.25">
      <c r="A7505" s="1">
        <v>43378</v>
      </c>
      <c r="B7505">
        <v>14.82</v>
      </c>
    </row>
    <row r="7506" spans="1:2" x14ac:dyDescent="0.25">
      <c r="A7506" s="1">
        <v>43381</v>
      </c>
      <c r="B7506">
        <v>15.69</v>
      </c>
    </row>
    <row r="7507" spans="1:2" x14ac:dyDescent="0.25">
      <c r="A7507" s="1">
        <v>43382</v>
      </c>
      <c r="B7507">
        <v>15.95</v>
      </c>
    </row>
    <row r="7508" spans="1:2" x14ac:dyDescent="0.25">
      <c r="A7508" s="1">
        <v>43383</v>
      </c>
      <c r="B7508">
        <v>22.96</v>
      </c>
    </row>
    <row r="7509" spans="1:2" x14ac:dyDescent="0.25">
      <c r="A7509" s="1">
        <v>43384</v>
      </c>
      <c r="B7509">
        <v>24.98</v>
      </c>
    </row>
    <row r="7510" spans="1:2" x14ac:dyDescent="0.25">
      <c r="A7510" s="1">
        <v>43385</v>
      </c>
      <c r="B7510">
        <v>21.31</v>
      </c>
    </row>
    <row r="7511" spans="1:2" x14ac:dyDescent="0.25">
      <c r="A7511" s="1">
        <v>43388</v>
      </c>
      <c r="B7511">
        <v>21.3</v>
      </c>
    </row>
    <row r="7512" spans="1:2" x14ac:dyDescent="0.25">
      <c r="A7512" s="1">
        <v>43389</v>
      </c>
      <c r="B7512">
        <v>17.62</v>
      </c>
    </row>
    <row r="7513" spans="1:2" x14ac:dyDescent="0.25">
      <c r="A7513" s="1">
        <v>43390</v>
      </c>
      <c r="B7513">
        <v>17.399999999999999</v>
      </c>
    </row>
    <row r="7514" spans="1:2" x14ac:dyDescent="0.25">
      <c r="A7514" s="1">
        <v>43391</v>
      </c>
      <c r="B7514">
        <v>20.059999999999999</v>
      </c>
    </row>
    <row r="7515" spans="1:2" x14ac:dyDescent="0.25">
      <c r="A7515" s="1">
        <v>43392</v>
      </c>
      <c r="B7515">
        <v>19.89</v>
      </c>
    </row>
    <row r="7516" spans="1:2" x14ac:dyDescent="0.25">
      <c r="A7516" s="1">
        <v>43395</v>
      </c>
      <c r="B7516">
        <v>19.64</v>
      </c>
    </row>
    <row r="7517" spans="1:2" x14ac:dyDescent="0.25">
      <c r="A7517" s="1">
        <v>43396</v>
      </c>
      <c r="B7517">
        <v>20.71</v>
      </c>
    </row>
    <row r="7518" spans="1:2" x14ac:dyDescent="0.25">
      <c r="A7518" s="1">
        <v>43397</v>
      </c>
      <c r="B7518">
        <v>25.23</v>
      </c>
    </row>
    <row r="7519" spans="1:2" x14ac:dyDescent="0.25">
      <c r="A7519" s="1">
        <v>43398</v>
      </c>
      <c r="B7519">
        <v>24.22</v>
      </c>
    </row>
    <row r="7520" spans="1:2" x14ac:dyDescent="0.25">
      <c r="A7520" s="1">
        <v>43399</v>
      </c>
      <c r="B7520">
        <v>24.16</v>
      </c>
    </row>
    <row r="7521" spans="1:2" x14ac:dyDescent="0.25">
      <c r="A7521" s="1">
        <v>43402</v>
      </c>
      <c r="B7521">
        <v>24.7</v>
      </c>
    </row>
    <row r="7522" spans="1:2" x14ac:dyDescent="0.25">
      <c r="A7522" s="1">
        <v>43403</v>
      </c>
      <c r="B7522">
        <v>23.35</v>
      </c>
    </row>
    <row r="7523" spans="1:2" x14ac:dyDescent="0.25">
      <c r="A7523" s="1">
        <v>43404</v>
      </c>
      <c r="B7523">
        <v>21.23</v>
      </c>
    </row>
    <row r="7524" spans="1:2" x14ac:dyDescent="0.25">
      <c r="A7524" s="1">
        <v>43405</v>
      </c>
      <c r="B7524">
        <v>19.34</v>
      </c>
    </row>
    <row r="7525" spans="1:2" x14ac:dyDescent="0.25">
      <c r="A7525" s="1">
        <v>43406</v>
      </c>
      <c r="B7525">
        <v>19.510000000000002</v>
      </c>
    </row>
    <row r="7526" spans="1:2" x14ac:dyDescent="0.25">
      <c r="A7526" s="1">
        <v>43409</v>
      </c>
      <c r="B7526">
        <v>19.96</v>
      </c>
    </row>
    <row r="7527" spans="1:2" x14ac:dyDescent="0.25">
      <c r="A7527" s="1">
        <v>43410</v>
      </c>
      <c r="B7527">
        <v>19.91</v>
      </c>
    </row>
    <row r="7528" spans="1:2" x14ac:dyDescent="0.25">
      <c r="A7528" s="1">
        <v>43411</v>
      </c>
      <c r="B7528">
        <v>16.36</v>
      </c>
    </row>
    <row r="7529" spans="1:2" x14ac:dyDescent="0.25">
      <c r="A7529" s="1">
        <v>43412</v>
      </c>
      <c r="B7529">
        <v>16.72</v>
      </c>
    </row>
    <row r="7530" spans="1:2" x14ac:dyDescent="0.25">
      <c r="A7530" s="1">
        <v>43413</v>
      </c>
      <c r="B7530">
        <v>17.36</v>
      </c>
    </row>
    <row r="7531" spans="1:2" x14ac:dyDescent="0.25">
      <c r="A7531" s="1">
        <v>43416</v>
      </c>
      <c r="B7531">
        <v>20.45</v>
      </c>
    </row>
    <row r="7532" spans="1:2" x14ac:dyDescent="0.25">
      <c r="A7532" s="1">
        <v>43417</v>
      </c>
      <c r="B7532">
        <v>20.02</v>
      </c>
    </row>
    <row r="7533" spans="1:2" x14ac:dyDescent="0.25">
      <c r="A7533" s="1">
        <v>43418</v>
      </c>
      <c r="B7533">
        <v>21.25</v>
      </c>
    </row>
    <row r="7534" spans="1:2" x14ac:dyDescent="0.25">
      <c r="A7534" s="1">
        <v>43419</v>
      </c>
      <c r="B7534">
        <v>19.98</v>
      </c>
    </row>
    <row r="7535" spans="1:2" x14ac:dyDescent="0.25">
      <c r="A7535" s="1">
        <v>43420</v>
      </c>
      <c r="B7535">
        <v>18.14</v>
      </c>
    </row>
    <row r="7536" spans="1:2" x14ac:dyDescent="0.25">
      <c r="A7536" s="1">
        <v>43423</v>
      </c>
      <c r="B7536">
        <v>20.100000000000001</v>
      </c>
    </row>
    <row r="7537" spans="1:2" x14ac:dyDescent="0.25">
      <c r="A7537" s="1">
        <v>43424</v>
      </c>
      <c r="B7537">
        <v>22.48</v>
      </c>
    </row>
    <row r="7538" spans="1:2" x14ac:dyDescent="0.25">
      <c r="A7538" s="1">
        <v>43425</v>
      </c>
      <c r="B7538">
        <v>20.8</v>
      </c>
    </row>
    <row r="7539" spans="1:2" x14ac:dyDescent="0.25">
      <c r="A7539" s="1">
        <v>43426</v>
      </c>
    </row>
    <row r="7540" spans="1:2" x14ac:dyDescent="0.25">
      <c r="A7540" s="1">
        <v>43427</v>
      </c>
      <c r="B7540">
        <v>21.52</v>
      </c>
    </row>
    <row r="7541" spans="1:2" x14ac:dyDescent="0.25">
      <c r="A7541" s="1">
        <v>43430</v>
      </c>
      <c r="B7541">
        <v>18.899999999999999</v>
      </c>
    </row>
    <row r="7542" spans="1:2" x14ac:dyDescent="0.25">
      <c r="A7542" s="1">
        <v>43431</v>
      </c>
      <c r="B7542">
        <v>19.02</v>
      </c>
    </row>
    <row r="7543" spans="1:2" x14ac:dyDescent="0.25">
      <c r="A7543" s="1">
        <v>43432</v>
      </c>
      <c r="B7543">
        <v>18.489999999999998</v>
      </c>
    </row>
    <row r="7544" spans="1:2" x14ac:dyDescent="0.25">
      <c r="A7544" s="1">
        <v>43433</v>
      </c>
      <c r="B7544">
        <v>18.79</v>
      </c>
    </row>
    <row r="7545" spans="1:2" x14ac:dyDescent="0.25">
      <c r="A7545" s="1">
        <v>43434</v>
      </c>
      <c r="B7545">
        <v>18.07</v>
      </c>
    </row>
    <row r="7546" spans="1:2" x14ac:dyDescent="0.25">
      <c r="A7546" s="1">
        <v>43437</v>
      </c>
      <c r="B7546">
        <v>16.440000000000001</v>
      </c>
    </row>
    <row r="7547" spans="1:2" x14ac:dyDescent="0.25">
      <c r="A7547" s="1">
        <v>43438</v>
      </c>
      <c r="B7547">
        <v>20.74</v>
      </c>
    </row>
    <row r="7548" spans="1:2" x14ac:dyDescent="0.25">
      <c r="A7548" s="1">
        <v>43439</v>
      </c>
    </row>
    <row r="7549" spans="1:2" x14ac:dyDescent="0.25">
      <c r="A7549" s="1">
        <v>43440</v>
      </c>
      <c r="B7549">
        <v>21.19</v>
      </c>
    </row>
    <row r="7550" spans="1:2" x14ac:dyDescent="0.25">
      <c r="A7550" s="1">
        <v>43441</v>
      </c>
      <c r="B7550">
        <v>23.23</v>
      </c>
    </row>
    <row r="7551" spans="1:2" x14ac:dyDescent="0.25">
      <c r="A7551" s="1">
        <v>43444</v>
      </c>
      <c r="B7551">
        <v>22.64</v>
      </c>
    </row>
    <row r="7552" spans="1:2" x14ac:dyDescent="0.25">
      <c r="A7552" s="1">
        <v>43445</v>
      </c>
      <c r="B7552">
        <v>21.76</v>
      </c>
    </row>
    <row r="7553" spans="1:2" x14ac:dyDescent="0.25">
      <c r="A7553" s="1">
        <v>43446</v>
      </c>
      <c r="B7553">
        <v>21.46</v>
      </c>
    </row>
    <row r="7554" spans="1:2" x14ac:dyDescent="0.25">
      <c r="A7554" s="1">
        <v>43447</v>
      </c>
      <c r="B7554">
        <v>20.65</v>
      </c>
    </row>
    <row r="7555" spans="1:2" x14ac:dyDescent="0.25">
      <c r="A7555" s="1">
        <v>43448</v>
      </c>
      <c r="B7555">
        <v>21.63</v>
      </c>
    </row>
    <row r="7556" spans="1:2" x14ac:dyDescent="0.25">
      <c r="A7556" s="1">
        <v>43451</v>
      </c>
      <c r="B7556">
        <v>24.52</v>
      </c>
    </row>
    <row r="7557" spans="1:2" x14ac:dyDescent="0.25">
      <c r="A7557" s="1">
        <v>43452</v>
      </c>
      <c r="B7557">
        <v>25.58</v>
      </c>
    </row>
    <row r="7558" spans="1:2" x14ac:dyDescent="0.25">
      <c r="A7558" s="1">
        <v>43453</v>
      </c>
      <c r="B7558">
        <v>25.58</v>
      </c>
    </row>
    <row r="7559" spans="1:2" x14ac:dyDescent="0.25">
      <c r="A7559" s="1">
        <v>43454</v>
      </c>
      <c r="B7559">
        <v>28.38</v>
      </c>
    </row>
    <row r="7560" spans="1:2" x14ac:dyDescent="0.25">
      <c r="A7560" s="1">
        <v>43455</v>
      </c>
      <c r="B7560">
        <v>30.11</v>
      </c>
    </row>
    <row r="7561" spans="1:2" x14ac:dyDescent="0.25">
      <c r="A7561" s="1">
        <v>43458</v>
      </c>
      <c r="B7561">
        <v>36.07</v>
      </c>
    </row>
    <row r="7562" spans="1:2" x14ac:dyDescent="0.25">
      <c r="A7562" s="1">
        <v>43459</v>
      </c>
    </row>
    <row r="7563" spans="1:2" x14ac:dyDescent="0.25">
      <c r="A7563" s="1">
        <v>43460</v>
      </c>
      <c r="B7563">
        <v>30.41</v>
      </c>
    </row>
    <row r="7564" spans="1:2" x14ac:dyDescent="0.25">
      <c r="A7564" s="1">
        <v>43461</v>
      </c>
      <c r="B7564">
        <v>29.96</v>
      </c>
    </row>
    <row r="7565" spans="1:2" x14ac:dyDescent="0.25">
      <c r="A7565" s="1">
        <v>43462</v>
      </c>
      <c r="B7565">
        <v>28.34</v>
      </c>
    </row>
    <row r="7566" spans="1:2" x14ac:dyDescent="0.25">
      <c r="A7566" s="1">
        <v>43465</v>
      </c>
      <c r="B7566">
        <v>25.42</v>
      </c>
    </row>
    <row r="7567" spans="1:2" x14ac:dyDescent="0.25">
      <c r="A7567" s="1">
        <v>43466</v>
      </c>
    </row>
    <row r="7568" spans="1:2" x14ac:dyDescent="0.25">
      <c r="A7568" s="1">
        <v>43467</v>
      </c>
      <c r="B7568">
        <v>23.22</v>
      </c>
    </row>
    <row r="7569" spans="1:2" x14ac:dyDescent="0.25">
      <c r="A7569" s="1">
        <v>43468</v>
      </c>
      <c r="B7569">
        <v>25.45</v>
      </c>
    </row>
    <row r="7570" spans="1:2" x14ac:dyDescent="0.25">
      <c r="A7570" s="1">
        <v>43469</v>
      </c>
      <c r="B7570">
        <v>21.38</v>
      </c>
    </row>
    <row r="7571" spans="1:2" x14ac:dyDescent="0.25">
      <c r="A7571" s="1">
        <v>43472</v>
      </c>
      <c r="B7571">
        <v>21.4</v>
      </c>
    </row>
    <row r="7572" spans="1:2" x14ac:dyDescent="0.25">
      <c r="A7572" s="1">
        <v>43473</v>
      </c>
      <c r="B7572">
        <v>20.47</v>
      </c>
    </row>
    <row r="7573" spans="1:2" x14ac:dyDescent="0.25">
      <c r="A7573" s="1">
        <v>43474</v>
      </c>
      <c r="B7573">
        <v>19.98</v>
      </c>
    </row>
    <row r="7574" spans="1:2" x14ac:dyDescent="0.25">
      <c r="A7574" s="1">
        <v>43475</v>
      </c>
      <c r="B7574">
        <v>19.5</v>
      </c>
    </row>
    <row r="7575" spans="1:2" x14ac:dyDescent="0.25">
      <c r="A7575" s="1">
        <v>43476</v>
      </c>
      <c r="B7575">
        <v>18.190000000000001</v>
      </c>
    </row>
    <row r="7576" spans="1:2" x14ac:dyDescent="0.25">
      <c r="A7576" s="1">
        <v>43479</v>
      </c>
      <c r="B7576">
        <v>19.07</v>
      </c>
    </row>
    <row r="7577" spans="1:2" x14ac:dyDescent="0.25">
      <c r="A7577" s="1">
        <v>43480</v>
      </c>
      <c r="B7577">
        <v>18.600000000000001</v>
      </c>
    </row>
    <row r="7578" spans="1:2" x14ac:dyDescent="0.25">
      <c r="A7578" s="1">
        <v>43481</v>
      </c>
      <c r="B7578">
        <v>19.04</v>
      </c>
    </row>
    <row r="7579" spans="1:2" x14ac:dyDescent="0.25">
      <c r="A7579" s="1">
        <v>43482</v>
      </c>
      <c r="B7579">
        <v>18.059999999999999</v>
      </c>
    </row>
    <row r="7580" spans="1:2" x14ac:dyDescent="0.25">
      <c r="A7580" s="1">
        <v>43483</v>
      </c>
      <c r="B7580">
        <v>17.8</v>
      </c>
    </row>
    <row r="7581" spans="1:2" x14ac:dyDescent="0.25">
      <c r="A7581" s="1">
        <v>43486</v>
      </c>
    </row>
    <row r="7582" spans="1:2" x14ac:dyDescent="0.25">
      <c r="A7582" s="1">
        <v>43487</v>
      </c>
      <c r="B7582">
        <v>20.8</v>
      </c>
    </row>
    <row r="7583" spans="1:2" x14ac:dyDescent="0.25">
      <c r="A7583" s="1">
        <v>43488</v>
      </c>
      <c r="B7583">
        <v>19.52</v>
      </c>
    </row>
    <row r="7584" spans="1:2" x14ac:dyDescent="0.25">
      <c r="A7584" s="1">
        <v>43489</v>
      </c>
      <c r="B7584">
        <v>18.89</v>
      </c>
    </row>
    <row r="7585" spans="1:2" x14ac:dyDescent="0.25">
      <c r="A7585" s="1">
        <v>43490</v>
      </c>
      <c r="B7585">
        <v>17.420000000000002</v>
      </c>
    </row>
    <row r="7586" spans="1:2" x14ac:dyDescent="0.25">
      <c r="A7586" s="1">
        <v>43493</v>
      </c>
      <c r="B7586">
        <v>18.87</v>
      </c>
    </row>
    <row r="7587" spans="1:2" x14ac:dyDescent="0.25">
      <c r="A7587" s="1">
        <v>43494</v>
      </c>
      <c r="B7587">
        <v>19.13</v>
      </c>
    </row>
    <row r="7588" spans="1:2" x14ac:dyDescent="0.25">
      <c r="A7588" s="1">
        <v>43495</v>
      </c>
      <c r="B7588">
        <v>17.66</v>
      </c>
    </row>
    <row r="7589" spans="1:2" x14ac:dyDescent="0.25">
      <c r="A7589" s="1">
        <v>43496</v>
      </c>
      <c r="B7589">
        <v>16.57</v>
      </c>
    </row>
    <row r="7590" spans="1:2" x14ac:dyDescent="0.25">
      <c r="A7590" s="1">
        <v>43497</v>
      </c>
      <c r="B7590">
        <v>16.14</v>
      </c>
    </row>
    <row r="7591" spans="1:2" x14ac:dyDescent="0.25">
      <c r="A7591" s="1">
        <v>43500</v>
      </c>
      <c r="B7591">
        <v>15.73</v>
      </c>
    </row>
    <row r="7592" spans="1:2" x14ac:dyDescent="0.25">
      <c r="A7592" s="1">
        <v>43501</v>
      </c>
      <c r="B7592">
        <v>15.57</v>
      </c>
    </row>
    <row r="7593" spans="1:2" x14ac:dyDescent="0.25">
      <c r="A7593" s="1">
        <v>43502</v>
      </c>
      <c r="B7593">
        <v>15.38</v>
      </c>
    </row>
    <row r="7594" spans="1:2" x14ac:dyDescent="0.25">
      <c r="A7594" s="1">
        <v>43503</v>
      </c>
      <c r="B7594">
        <v>16.37</v>
      </c>
    </row>
    <row r="7595" spans="1:2" x14ac:dyDescent="0.25">
      <c r="A7595" s="1">
        <v>43504</v>
      </c>
      <c r="B7595">
        <v>15.72</v>
      </c>
    </row>
    <row r="7596" spans="1:2" x14ac:dyDescent="0.25">
      <c r="A7596" s="1">
        <v>43507</v>
      </c>
      <c r="B7596">
        <v>15.97</v>
      </c>
    </row>
    <row r="7597" spans="1:2" x14ac:dyDescent="0.25">
      <c r="A7597" s="1">
        <v>43508</v>
      </c>
      <c r="B7597">
        <v>15.43</v>
      </c>
    </row>
    <row r="7598" spans="1:2" x14ac:dyDescent="0.25">
      <c r="A7598" s="1">
        <v>43509</v>
      </c>
      <c r="B7598">
        <v>15.65</v>
      </c>
    </row>
    <row r="7599" spans="1:2" x14ac:dyDescent="0.25">
      <c r="A7599" s="1">
        <v>43510</v>
      </c>
      <c r="B7599">
        <v>16.22</v>
      </c>
    </row>
    <row r="7600" spans="1:2" x14ac:dyDescent="0.25">
      <c r="A7600" s="1">
        <v>43511</v>
      </c>
      <c r="B7600">
        <v>14.91</v>
      </c>
    </row>
    <row r="7601" spans="1:2" x14ac:dyDescent="0.25">
      <c r="A7601" s="1">
        <v>43514</v>
      </c>
    </row>
    <row r="7602" spans="1:2" x14ac:dyDescent="0.25">
      <c r="A7602" s="1">
        <v>43515</v>
      </c>
      <c r="B7602">
        <v>14.88</v>
      </c>
    </row>
    <row r="7603" spans="1:2" x14ac:dyDescent="0.25">
      <c r="A7603" s="1">
        <v>43516</v>
      </c>
      <c r="B7603">
        <v>14.02</v>
      </c>
    </row>
    <row r="7604" spans="1:2" x14ac:dyDescent="0.25">
      <c r="A7604" s="1">
        <v>43517</v>
      </c>
      <c r="B7604">
        <v>14.46</v>
      </c>
    </row>
    <row r="7605" spans="1:2" x14ac:dyDescent="0.25">
      <c r="A7605" s="1">
        <v>43518</v>
      </c>
      <c r="B7605">
        <v>13.51</v>
      </c>
    </row>
    <row r="7606" spans="1:2" x14ac:dyDescent="0.25">
      <c r="A7606" s="1">
        <v>43521</v>
      </c>
      <c r="B7606">
        <v>14.85</v>
      </c>
    </row>
    <row r="7607" spans="1:2" x14ac:dyDescent="0.25">
      <c r="A7607" s="1">
        <v>43522</v>
      </c>
      <c r="B7607">
        <v>15.17</v>
      </c>
    </row>
    <row r="7608" spans="1:2" x14ac:dyDescent="0.25">
      <c r="A7608" s="1">
        <v>43523</v>
      </c>
      <c r="B7608">
        <v>14.7</v>
      </c>
    </row>
    <row r="7609" spans="1:2" x14ac:dyDescent="0.25">
      <c r="A7609" s="1">
        <v>43524</v>
      </c>
      <c r="B7609">
        <v>14.78</v>
      </c>
    </row>
    <row r="7610" spans="1:2" x14ac:dyDescent="0.25">
      <c r="A7610" s="1">
        <v>43525</v>
      </c>
      <c r="B7610">
        <v>13.57</v>
      </c>
    </row>
    <row r="7611" spans="1:2" x14ac:dyDescent="0.25">
      <c r="A7611" s="1">
        <v>43528</v>
      </c>
      <c r="B7611">
        <v>14.63</v>
      </c>
    </row>
    <row r="7612" spans="1:2" x14ac:dyDescent="0.25">
      <c r="A7612" s="1">
        <v>43529</v>
      </c>
      <c r="B7612">
        <v>14.74</v>
      </c>
    </row>
    <row r="7613" spans="1:2" x14ac:dyDescent="0.25">
      <c r="A7613" s="1">
        <v>43530</v>
      </c>
      <c r="B7613">
        <v>15.74</v>
      </c>
    </row>
    <row r="7614" spans="1:2" x14ac:dyDescent="0.25">
      <c r="A7614" s="1">
        <v>43531</v>
      </c>
      <c r="B7614">
        <v>16.59</v>
      </c>
    </row>
    <row r="7615" spans="1:2" x14ac:dyDescent="0.25">
      <c r="A7615" s="1">
        <v>43532</v>
      </c>
      <c r="B7615">
        <v>16.05</v>
      </c>
    </row>
    <row r="7616" spans="1:2" x14ac:dyDescent="0.25">
      <c r="A7616" s="1">
        <v>43535</v>
      </c>
      <c r="B7616">
        <v>14.33</v>
      </c>
    </row>
    <row r="7617" spans="1:2" x14ac:dyDescent="0.25">
      <c r="A7617" s="1">
        <v>43536</v>
      </c>
      <c r="B7617">
        <v>13.77</v>
      </c>
    </row>
    <row r="7618" spans="1:2" x14ac:dyDescent="0.25">
      <c r="A7618" s="1">
        <v>43537</v>
      </c>
      <c r="B7618">
        <v>13.41</v>
      </c>
    </row>
    <row r="7619" spans="1:2" x14ac:dyDescent="0.25">
      <c r="A7619" s="1">
        <v>43538</v>
      </c>
      <c r="B7619">
        <v>13.5</v>
      </c>
    </row>
    <row r="7620" spans="1:2" x14ac:dyDescent="0.25">
      <c r="A7620" s="1">
        <v>43539</v>
      </c>
      <c r="B7620">
        <v>12.88</v>
      </c>
    </row>
    <row r="7621" spans="1:2" x14ac:dyDescent="0.25">
      <c r="A7621" s="1">
        <v>43542</v>
      </c>
      <c r="B7621">
        <v>13.1</v>
      </c>
    </row>
    <row r="7622" spans="1:2" x14ac:dyDescent="0.25">
      <c r="A7622" s="1">
        <v>43543</v>
      </c>
      <c r="B7622">
        <v>13.56</v>
      </c>
    </row>
    <row r="7623" spans="1:2" x14ac:dyDescent="0.25">
      <c r="A7623" s="1">
        <v>43544</v>
      </c>
      <c r="B7623">
        <v>13.91</v>
      </c>
    </row>
    <row r="7624" spans="1:2" x14ac:dyDescent="0.25">
      <c r="A7624" s="1">
        <v>43545</v>
      </c>
      <c r="B7624">
        <v>13.63</v>
      </c>
    </row>
    <row r="7625" spans="1:2" x14ac:dyDescent="0.25">
      <c r="A7625" s="1">
        <v>43546</v>
      </c>
      <c r="B7625">
        <v>16.48</v>
      </c>
    </row>
    <row r="7626" spans="1:2" x14ac:dyDescent="0.25">
      <c r="A7626" s="1">
        <v>43549</v>
      </c>
      <c r="B7626">
        <v>16.329999999999998</v>
      </c>
    </row>
    <row r="7627" spans="1:2" x14ac:dyDescent="0.25">
      <c r="A7627" s="1">
        <v>43550</v>
      </c>
      <c r="B7627">
        <v>14.68</v>
      </c>
    </row>
    <row r="7628" spans="1:2" x14ac:dyDescent="0.25">
      <c r="A7628" s="1">
        <v>43551</v>
      </c>
      <c r="B7628">
        <v>15.15</v>
      </c>
    </row>
    <row r="7629" spans="1:2" x14ac:dyDescent="0.25">
      <c r="A7629" s="1">
        <v>43552</v>
      </c>
      <c r="B7629">
        <v>14.43</v>
      </c>
    </row>
    <row r="7630" spans="1:2" x14ac:dyDescent="0.25">
      <c r="A7630" s="1">
        <v>43553</v>
      </c>
      <c r="B7630">
        <v>13.71</v>
      </c>
    </row>
    <row r="7631" spans="1:2" x14ac:dyDescent="0.25">
      <c r="A7631" s="1">
        <v>43556</v>
      </c>
      <c r="B7631">
        <v>13.4</v>
      </c>
    </row>
    <row r="7632" spans="1:2" x14ac:dyDescent="0.25">
      <c r="A7632" s="1">
        <v>43557</v>
      </c>
      <c r="B7632">
        <v>13.36</v>
      </c>
    </row>
    <row r="7633" spans="1:2" x14ac:dyDescent="0.25">
      <c r="A7633" s="1">
        <v>43558</v>
      </c>
      <c r="B7633">
        <v>13.74</v>
      </c>
    </row>
    <row r="7634" spans="1:2" x14ac:dyDescent="0.25">
      <c r="A7634" s="1">
        <v>43559</v>
      </c>
      <c r="B7634">
        <v>13.58</v>
      </c>
    </row>
    <row r="7635" spans="1:2" x14ac:dyDescent="0.25">
      <c r="A7635" s="1">
        <v>43560</v>
      </c>
      <c r="B7635">
        <v>12.82</v>
      </c>
    </row>
    <row r="7636" spans="1:2" x14ac:dyDescent="0.25">
      <c r="A7636" s="1">
        <v>43563</v>
      </c>
      <c r="B7636">
        <v>13.18</v>
      </c>
    </row>
    <row r="7637" spans="1:2" x14ac:dyDescent="0.25">
      <c r="A7637" s="1">
        <v>43564</v>
      </c>
      <c r="B7637">
        <v>14.28</v>
      </c>
    </row>
    <row r="7638" spans="1:2" x14ac:dyDescent="0.25">
      <c r="A7638" s="1">
        <v>43565</v>
      </c>
      <c r="B7638">
        <v>13.3</v>
      </c>
    </row>
    <row r="7639" spans="1:2" x14ac:dyDescent="0.25">
      <c r="A7639" s="1">
        <v>43566</v>
      </c>
      <c r="B7639">
        <v>13.02</v>
      </c>
    </row>
    <row r="7640" spans="1:2" x14ac:dyDescent="0.25">
      <c r="A7640" s="1">
        <v>43567</v>
      </c>
      <c r="B7640">
        <v>12.01</v>
      </c>
    </row>
    <row r="7641" spans="1:2" x14ac:dyDescent="0.25">
      <c r="A7641" s="1">
        <v>43570</v>
      </c>
      <c r="B7641">
        <v>12.32</v>
      </c>
    </row>
    <row r="7642" spans="1:2" x14ac:dyDescent="0.25">
      <c r="A7642" s="1">
        <v>43571</v>
      </c>
      <c r="B7642">
        <v>12.18</v>
      </c>
    </row>
    <row r="7643" spans="1:2" x14ac:dyDescent="0.25">
      <c r="A7643" s="1">
        <v>43572</v>
      </c>
      <c r="B7643">
        <v>12.6</v>
      </c>
    </row>
    <row r="7644" spans="1:2" x14ac:dyDescent="0.25">
      <c r="A7644" s="1">
        <v>43573</v>
      </c>
      <c r="B7644">
        <v>12.09</v>
      </c>
    </row>
    <row r="7645" spans="1:2" x14ac:dyDescent="0.25">
      <c r="A7645" s="1">
        <v>43574</v>
      </c>
    </row>
    <row r="7646" spans="1:2" x14ac:dyDescent="0.25">
      <c r="A7646" s="1">
        <v>43577</v>
      </c>
      <c r="B7646">
        <v>12.42</v>
      </c>
    </row>
    <row r="7647" spans="1:2" x14ac:dyDescent="0.25">
      <c r="A7647" s="1">
        <v>43578</v>
      </c>
      <c r="B7647">
        <v>12.28</v>
      </c>
    </row>
    <row r="7648" spans="1:2" x14ac:dyDescent="0.25">
      <c r="A7648" s="1">
        <v>43579</v>
      </c>
      <c r="B7648">
        <v>13.14</v>
      </c>
    </row>
    <row r="7649" spans="1:2" x14ac:dyDescent="0.25">
      <c r="A7649" s="1">
        <v>43580</v>
      </c>
      <c r="B7649">
        <v>13.25</v>
      </c>
    </row>
    <row r="7650" spans="1:2" x14ac:dyDescent="0.25">
      <c r="A7650" s="1">
        <v>43581</v>
      </c>
      <c r="B7650">
        <v>12.73</v>
      </c>
    </row>
    <row r="7651" spans="1:2" x14ac:dyDescent="0.25">
      <c r="A7651" s="1">
        <v>43584</v>
      </c>
      <c r="B7651">
        <v>13.11</v>
      </c>
    </row>
    <row r="7652" spans="1:2" x14ac:dyDescent="0.25">
      <c r="A7652" s="1">
        <v>43585</v>
      </c>
      <c r="B7652">
        <v>13.12</v>
      </c>
    </row>
    <row r="7653" spans="1:2" x14ac:dyDescent="0.25">
      <c r="A7653" s="1">
        <v>43586</v>
      </c>
      <c r="B7653">
        <v>14.8</v>
      </c>
    </row>
    <row r="7654" spans="1:2" x14ac:dyDescent="0.25">
      <c r="A7654" s="1">
        <v>43587</v>
      </c>
      <c r="B7654">
        <v>14.42</v>
      </c>
    </row>
    <row r="7655" spans="1:2" x14ac:dyDescent="0.25">
      <c r="A7655" s="1">
        <v>43588</v>
      </c>
      <c r="B7655">
        <v>12.87</v>
      </c>
    </row>
    <row r="7656" spans="1:2" x14ac:dyDescent="0.25">
      <c r="A7656" s="1">
        <v>43591</v>
      </c>
      <c r="B7656">
        <v>15.44</v>
      </c>
    </row>
    <row r="7657" spans="1:2" x14ac:dyDescent="0.25">
      <c r="A7657" s="1">
        <v>43592</v>
      </c>
      <c r="B7657">
        <v>19.32</v>
      </c>
    </row>
    <row r="7658" spans="1:2" x14ac:dyDescent="0.25">
      <c r="A7658" s="1">
        <v>43593</v>
      </c>
      <c r="B7658">
        <v>19.399999999999999</v>
      </c>
    </row>
    <row r="7659" spans="1:2" x14ac:dyDescent="0.25">
      <c r="A7659" s="1">
        <v>43594</v>
      </c>
      <c r="B7659">
        <v>19.100000000000001</v>
      </c>
    </row>
    <row r="7660" spans="1:2" x14ac:dyDescent="0.25">
      <c r="A7660" s="1">
        <v>43595</v>
      </c>
      <c r="B7660">
        <v>16.04</v>
      </c>
    </row>
    <row r="7661" spans="1:2" x14ac:dyDescent="0.25">
      <c r="A7661" s="1">
        <v>43598</v>
      </c>
      <c r="B7661">
        <v>20.55</v>
      </c>
    </row>
    <row r="7662" spans="1:2" x14ac:dyDescent="0.25">
      <c r="A7662" s="1">
        <v>43599</v>
      </c>
      <c r="B7662">
        <v>18.059999999999999</v>
      </c>
    </row>
    <row r="7663" spans="1:2" x14ac:dyDescent="0.25">
      <c r="A7663" s="1">
        <v>43600</v>
      </c>
      <c r="B7663">
        <v>16.440000000000001</v>
      </c>
    </row>
    <row r="7664" spans="1:2" x14ac:dyDescent="0.25">
      <c r="A7664" s="1">
        <v>43601</v>
      </c>
      <c r="B7664">
        <v>15.29</v>
      </c>
    </row>
    <row r="7665" spans="1:2" x14ac:dyDescent="0.25">
      <c r="A7665" s="1">
        <v>43602</v>
      </c>
      <c r="B7665">
        <v>15.96</v>
      </c>
    </row>
    <row r="7666" spans="1:2" x14ac:dyDescent="0.25">
      <c r="A7666" s="1">
        <v>43605</v>
      </c>
      <c r="B7666">
        <v>16.309999999999999</v>
      </c>
    </row>
    <row r="7667" spans="1:2" x14ac:dyDescent="0.25">
      <c r="A7667" s="1">
        <v>43606</v>
      </c>
      <c r="B7667">
        <v>14.95</v>
      </c>
    </row>
    <row r="7668" spans="1:2" x14ac:dyDescent="0.25">
      <c r="A7668" s="1">
        <v>43607</v>
      </c>
      <c r="B7668">
        <v>14.75</v>
      </c>
    </row>
    <row r="7669" spans="1:2" x14ac:dyDescent="0.25">
      <c r="A7669" s="1">
        <v>43608</v>
      </c>
      <c r="B7669">
        <v>16.920000000000002</v>
      </c>
    </row>
    <row r="7670" spans="1:2" x14ac:dyDescent="0.25">
      <c r="A7670" s="1">
        <v>43609</v>
      </c>
      <c r="B7670">
        <v>15.85</v>
      </c>
    </row>
    <row r="7671" spans="1:2" x14ac:dyDescent="0.25">
      <c r="A7671" s="1">
        <v>43612</v>
      </c>
    </row>
    <row r="7672" spans="1:2" x14ac:dyDescent="0.25">
      <c r="A7672" s="1">
        <v>43613</v>
      </c>
      <c r="B7672">
        <v>17.5</v>
      </c>
    </row>
    <row r="7673" spans="1:2" x14ac:dyDescent="0.25">
      <c r="A7673" s="1">
        <v>43614</v>
      </c>
      <c r="B7673">
        <v>17.899999999999999</v>
      </c>
    </row>
    <row r="7674" spans="1:2" x14ac:dyDescent="0.25">
      <c r="A7674" s="1">
        <v>43615</v>
      </c>
      <c r="B7674">
        <v>17.3</v>
      </c>
    </row>
    <row r="7675" spans="1:2" x14ac:dyDescent="0.25">
      <c r="A7675" s="1">
        <v>43616</v>
      </c>
      <c r="B7675">
        <v>18.71</v>
      </c>
    </row>
    <row r="7676" spans="1:2" x14ac:dyDescent="0.25">
      <c r="A7676" s="1">
        <v>43619</v>
      </c>
      <c r="B7676">
        <v>18.86</v>
      </c>
    </row>
    <row r="7677" spans="1:2" x14ac:dyDescent="0.25">
      <c r="A7677" s="1">
        <v>43620</v>
      </c>
      <c r="B7677">
        <v>16.97</v>
      </c>
    </row>
    <row r="7678" spans="1:2" x14ac:dyDescent="0.25">
      <c r="A7678" s="1">
        <v>43621</v>
      </c>
      <c r="B7678">
        <v>16.09</v>
      </c>
    </row>
    <row r="7679" spans="1:2" x14ac:dyDescent="0.25">
      <c r="A7679" s="1">
        <v>43622</v>
      </c>
      <c r="B7679">
        <v>15.93</v>
      </c>
    </row>
    <row r="7680" spans="1:2" x14ac:dyDescent="0.25">
      <c r="A7680" s="1">
        <v>43623</v>
      </c>
      <c r="B7680">
        <v>16.3</v>
      </c>
    </row>
    <row r="7681" spans="1:2" x14ac:dyDescent="0.25">
      <c r="A7681" s="1">
        <v>43626</v>
      </c>
      <c r="B7681">
        <v>15.94</v>
      </c>
    </row>
    <row r="7682" spans="1:2" x14ac:dyDescent="0.25">
      <c r="A7682" s="1">
        <v>43627</v>
      </c>
      <c r="B7682">
        <v>15.99</v>
      </c>
    </row>
    <row r="7683" spans="1:2" x14ac:dyDescent="0.25">
      <c r="A7683" s="1">
        <v>43628</v>
      </c>
      <c r="B7683">
        <v>15.91</v>
      </c>
    </row>
    <row r="7684" spans="1:2" x14ac:dyDescent="0.25">
      <c r="A7684" s="1">
        <v>43629</v>
      </c>
      <c r="B7684">
        <v>15.82</v>
      </c>
    </row>
    <row r="7685" spans="1:2" x14ac:dyDescent="0.25">
      <c r="A7685" s="1">
        <v>43630</v>
      </c>
      <c r="B7685">
        <v>15.28</v>
      </c>
    </row>
    <row r="7686" spans="1:2" x14ac:dyDescent="0.25">
      <c r="A7686" s="1">
        <v>43633</v>
      </c>
      <c r="B7686">
        <v>15.35</v>
      </c>
    </row>
    <row r="7687" spans="1:2" x14ac:dyDescent="0.25">
      <c r="A7687" s="1">
        <v>43634</v>
      </c>
      <c r="B7687">
        <v>15.15</v>
      </c>
    </row>
    <row r="7688" spans="1:2" x14ac:dyDescent="0.25">
      <c r="A7688" s="1">
        <v>43635</v>
      </c>
      <c r="B7688">
        <v>14.33</v>
      </c>
    </row>
    <row r="7689" spans="1:2" x14ac:dyDescent="0.25">
      <c r="A7689" s="1">
        <v>43636</v>
      </c>
      <c r="B7689">
        <v>14.75</v>
      </c>
    </row>
    <row r="7690" spans="1:2" x14ac:dyDescent="0.25">
      <c r="A7690" s="1">
        <v>43637</v>
      </c>
      <c r="B7690">
        <v>15.4</v>
      </c>
    </row>
    <row r="7691" spans="1:2" x14ac:dyDescent="0.25">
      <c r="A7691" s="1">
        <v>43640</v>
      </c>
      <c r="B7691">
        <v>15.26</v>
      </c>
    </row>
    <row r="7692" spans="1:2" x14ac:dyDescent="0.25">
      <c r="A7692" s="1">
        <v>43641</v>
      </c>
      <c r="B7692">
        <v>16.28</v>
      </c>
    </row>
    <row r="7693" spans="1:2" x14ac:dyDescent="0.25">
      <c r="A7693" s="1">
        <v>43642</v>
      </c>
      <c r="B7693">
        <v>16.21</v>
      </c>
    </row>
    <row r="7694" spans="1:2" x14ac:dyDescent="0.25">
      <c r="A7694" s="1">
        <v>43643</v>
      </c>
      <c r="B7694">
        <v>15.82</v>
      </c>
    </row>
    <row r="7695" spans="1:2" x14ac:dyDescent="0.25">
      <c r="A7695" s="1">
        <v>43644</v>
      </c>
      <c r="B7695">
        <v>15.08</v>
      </c>
    </row>
    <row r="7696" spans="1:2" x14ac:dyDescent="0.25">
      <c r="A7696" s="1">
        <v>43647</v>
      </c>
      <c r="B7696">
        <v>14.06</v>
      </c>
    </row>
    <row r="7697" spans="1:2" x14ac:dyDescent="0.25">
      <c r="A7697" s="1">
        <v>43648</v>
      </c>
      <c r="B7697">
        <v>12.93</v>
      </c>
    </row>
    <row r="7698" spans="1:2" x14ac:dyDescent="0.25">
      <c r="A7698" s="1">
        <v>43649</v>
      </c>
      <c r="B7698">
        <v>12.57</v>
      </c>
    </row>
    <row r="7699" spans="1:2" x14ac:dyDescent="0.25">
      <c r="A7699" s="1">
        <v>43650</v>
      </c>
    </row>
    <row r="7700" spans="1:2" x14ac:dyDescent="0.25">
      <c r="A7700" s="1">
        <v>43651</v>
      </c>
      <c r="B7700">
        <v>13.28</v>
      </c>
    </row>
    <row r="7701" spans="1:2" x14ac:dyDescent="0.25">
      <c r="A7701" s="1">
        <v>43654</v>
      </c>
      <c r="B7701">
        <v>13.96</v>
      </c>
    </row>
    <row r="7702" spans="1:2" x14ac:dyDescent="0.25">
      <c r="A7702" s="1">
        <v>43655</v>
      </c>
      <c r="B7702">
        <v>14.09</v>
      </c>
    </row>
    <row r="7703" spans="1:2" x14ac:dyDescent="0.25">
      <c r="A7703" s="1">
        <v>43656</v>
      </c>
      <c r="B7703">
        <v>13.03</v>
      </c>
    </row>
    <row r="7704" spans="1:2" x14ac:dyDescent="0.25">
      <c r="A7704" s="1">
        <v>43657</v>
      </c>
      <c r="B7704">
        <v>12.93</v>
      </c>
    </row>
    <row r="7705" spans="1:2" x14ac:dyDescent="0.25">
      <c r="A7705" s="1">
        <v>43658</v>
      </c>
      <c r="B7705">
        <v>12.39</v>
      </c>
    </row>
    <row r="7706" spans="1:2" x14ac:dyDescent="0.25">
      <c r="A7706" s="1">
        <v>43661</v>
      </c>
      <c r="B7706">
        <v>12.68</v>
      </c>
    </row>
    <row r="7707" spans="1:2" x14ac:dyDescent="0.25">
      <c r="A7707" s="1">
        <v>43662</v>
      </c>
      <c r="B7707">
        <v>12.86</v>
      </c>
    </row>
    <row r="7708" spans="1:2" x14ac:dyDescent="0.25">
      <c r="A7708" s="1">
        <v>43663</v>
      </c>
      <c r="B7708">
        <v>13.97</v>
      </c>
    </row>
    <row r="7709" spans="1:2" x14ac:dyDescent="0.25">
      <c r="A7709" s="1">
        <v>43664</v>
      </c>
      <c r="B7709">
        <v>13.53</v>
      </c>
    </row>
    <row r="7710" spans="1:2" x14ac:dyDescent="0.25">
      <c r="A7710" s="1">
        <v>43665</v>
      </c>
      <c r="B7710">
        <v>14.45</v>
      </c>
    </row>
    <row r="7711" spans="1:2" x14ac:dyDescent="0.25">
      <c r="A7711" s="1">
        <v>43668</v>
      </c>
      <c r="B7711">
        <v>13.53</v>
      </c>
    </row>
    <row r="7712" spans="1:2" x14ac:dyDescent="0.25">
      <c r="A7712" s="1">
        <v>43669</v>
      </c>
      <c r="B7712">
        <v>12.61</v>
      </c>
    </row>
    <row r="7713" spans="1:2" x14ac:dyDescent="0.25">
      <c r="A7713" s="1">
        <v>43670</v>
      </c>
      <c r="B7713">
        <v>12.07</v>
      </c>
    </row>
    <row r="7714" spans="1:2" x14ac:dyDescent="0.25">
      <c r="A7714" s="1">
        <v>43671</v>
      </c>
      <c r="B7714">
        <v>12.74</v>
      </c>
    </row>
    <row r="7715" spans="1:2" x14ac:dyDescent="0.25">
      <c r="A7715" s="1">
        <v>43672</v>
      </c>
      <c r="B7715">
        <v>12.16</v>
      </c>
    </row>
    <row r="7716" spans="1:2" x14ac:dyDescent="0.25">
      <c r="A7716" s="1">
        <v>43675</v>
      </c>
      <c r="B7716">
        <v>12.83</v>
      </c>
    </row>
    <row r="7717" spans="1:2" x14ac:dyDescent="0.25">
      <c r="A7717" s="1">
        <v>43676</v>
      </c>
      <c r="B7717">
        <v>13.94</v>
      </c>
    </row>
    <row r="7718" spans="1:2" x14ac:dyDescent="0.25">
      <c r="A7718" s="1">
        <v>43677</v>
      </c>
      <c r="B7718">
        <v>16.12</v>
      </c>
    </row>
    <row r="7719" spans="1:2" x14ac:dyDescent="0.25">
      <c r="A7719" s="1">
        <v>43678</v>
      </c>
      <c r="B7719">
        <v>17.87</v>
      </c>
    </row>
    <row r="7720" spans="1:2" x14ac:dyDescent="0.25">
      <c r="A7720" s="1">
        <v>43679</v>
      </c>
      <c r="B7720">
        <v>17.61</v>
      </c>
    </row>
    <row r="7721" spans="1:2" x14ac:dyDescent="0.25">
      <c r="A7721" s="1">
        <v>43682</v>
      </c>
      <c r="B7721">
        <v>24.59</v>
      </c>
    </row>
    <row r="7722" spans="1:2" x14ac:dyDescent="0.25">
      <c r="A7722" s="1">
        <v>43683</v>
      </c>
      <c r="B7722">
        <v>20.170000000000002</v>
      </c>
    </row>
    <row r="7723" spans="1:2" x14ac:dyDescent="0.25">
      <c r="A7723" s="1">
        <v>43684</v>
      </c>
      <c r="B7723">
        <v>19.489999999999998</v>
      </c>
    </row>
    <row r="7724" spans="1:2" x14ac:dyDescent="0.25">
      <c r="A7724" s="1">
        <v>43685</v>
      </c>
      <c r="B7724">
        <v>16.91</v>
      </c>
    </row>
    <row r="7725" spans="1:2" x14ac:dyDescent="0.25">
      <c r="A7725" s="1">
        <v>43686</v>
      </c>
      <c r="B7725">
        <v>17.97</v>
      </c>
    </row>
    <row r="7726" spans="1:2" x14ac:dyDescent="0.25">
      <c r="A7726" s="1">
        <v>43689</v>
      </c>
      <c r="B7726">
        <v>21.09</v>
      </c>
    </row>
    <row r="7727" spans="1:2" x14ac:dyDescent="0.25">
      <c r="A7727" s="1">
        <v>43690</v>
      </c>
      <c r="B7727">
        <v>17.52</v>
      </c>
    </row>
    <row r="7728" spans="1:2" x14ac:dyDescent="0.25">
      <c r="A7728" s="1">
        <v>43691</v>
      </c>
      <c r="B7728">
        <v>22.1</v>
      </c>
    </row>
    <row r="7729" spans="1:2" x14ac:dyDescent="0.25">
      <c r="A7729" s="1">
        <v>43692</v>
      </c>
      <c r="B7729">
        <v>21.18</v>
      </c>
    </row>
    <row r="7730" spans="1:2" x14ac:dyDescent="0.25">
      <c r="A7730" s="1">
        <v>43693</v>
      </c>
      <c r="B7730">
        <v>18.47</v>
      </c>
    </row>
    <row r="7731" spans="1:2" x14ac:dyDescent="0.25">
      <c r="A7731" s="1">
        <v>43696</v>
      </c>
      <c r="B7731">
        <v>16.88</v>
      </c>
    </row>
    <row r="7732" spans="1:2" x14ac:dyDescent="0.25">
      <c r="A7732" s="1">
        <v>43697</v>
      </c>
      <c r="B7732">
        <v>17.5</v>
      </c>
    </row>
    <row r="7733" spans="1:2" x14ac:dyDescent="0.25">
      <c r="A7733" s="1">
        <v>43698</v>
      </c>
      <c r="B7733">
        <v>15.8</v>
      </c>
    </row>
    <row r="7734" spans="1:2" x14ac:dyDescent="0.25">
      <c r="A7734" s="1">
        <v>43699</v>
      </c>
      <c r="B7734">
        <v>16.68</v>
      </c>
    </row>
    <row r="7735" spans="1:2" x14ac:dyDescent="0.25">
      <c r="A7735" s="1">
        <v>43700</v>
      </c>
      <c r="B7735">
        <v>19.87</v>
      </c>
    </row>
    <row r="7736" spans="1:2" x14ac:dyDescent="0.25">
      <c r="A7736" s="1">
        <v>43703</v>
      </c>
      <c r="B7736">
        <v>19.32</v>
      </c>
    </row>
    <row r="7737" spans="1:2" x14ac:dyDescent="0.25">
      <c r="A7737" s="1">
        <v>43704</v>
      </c>
      <c r="B7737">
        <v>20.309999999999999</v>
      </c>
    </row>
    <row r="7738" spans="1:2" x14ac:dyDescent="0.25">
      <c r="A7738" s="1">
        <v>43705</v>
      </c>
      <c r="B7738">
        <v>19.350000000000001</v>
      </c>
    </row>
    <row r="7739" spans="1:2" x14ac:dyDescent="0.25">
      <c r="A7739" s="1">
        <v>43706</v>
      </c>
      <c r="B7739">
        <v>17.88</v>
      </c>
    </row>
    <row r="7740" spans="1:2" x14ac:dyDescent="0.25">
      <c r="A7740" s="1">
        <v>43707</v>
      </c>
      <c r="B7740">
        <v>18.98</v>
      </c>
    </row>
    <row r="7741" spans="1:2" x14ac:dyDescent="0.25">
      <c r="A7741" s="1">
        <v>43710</v>
      </c>
    </row>
    <row r="7742" spans="1:2" x14ac:dyDescent="0.25">
      <c r="A7742" s="1">
        <v>43711</v>
      </c>
      <c r="B7742">
        <v>19.66</v>
      </c>
    </row>
    <row r="7743" spans="1:2" x14ac:dyDescent="0.25">
      <c r="A7743" s="1">
        <v>43712</v>
      </c>
      <c r="B7743">
        <v>17.329999999999998</v>
      </c>
    </row>
    <row r="7744" spans="1:2" x14ac:dyDescent="0.25">
      <c r="A7744" s="1">
        <v>43713</v>
      </c>
      <c r="B7744">
        <v>16.27</v>
      </c>
    </row>
    <row r="7745" spans="1:2" x14ac:dyDescent="0.25">
      <c r="A7745" s="1">
        <v>43714</v>
      </c>
      <c r="B7745">
        <v>15</v>
      </c>
    </row>
    <row r="7746" spans="1:2" x14ac:dyDescent="0.25">
      <c r="A7746" s="1">
        <v>43717</v>
      </c>
      <c r="B7746">
        <v>15.27</v>
      </c>
    </row>
    <row r="7747" spans="1:2" x14ac:dyDescent="0.25">
      <c r="A7747" s="1">
        <v>43718</v>
      </c>
      <c r="B7747">
        <v>15.2</v>
      </c>
    </row>
    <row r="7748" spans="1:2" x14ac:dyDescent="0.25">
      <c r="A7748" s="1">
        <v>43719</v>
      </c>
      <c r="B7748">
        <v>14.61</v>
      </c>
    </row>
    <row r="7749" spans="1:2" x14ac:dyDescent="0.25">
      <c r="A7749" s="1">
        <v>43720</v>
      </c>
      <c r="B7749">
        <v>14.22</v>
      </c>
    </row>
    <row r="7750" spans="1:2" x14ac:dyDescent="0.25">
      <c r="A7750" s="1">
        <v>43721</v>
      </c>
      <c r="B7750">
        <v>13.74</v>
      </c>
    </row>
    <row r="7751" spans="1:2" x14ac:dyDescent="0.25">
      <c r="A7751" s="1">
        <v>43724</v>
      </c>
      <c r="B7751">
        <v>14.67</v>
      </c>
    </row>
    <row r="7752" spans="1:2" x14ac:dyDescent="0.25">
      <c r="A7752" s="1">
        <v>43725</v>
      </c>
      <c r="B7752">
        <v>14.44</v>
      </c>
    </row>
    <row r="7753" spans="1:2" x14ac:dyDescent="0.25">
      <c r="A7753" s="1">
        <v>43726</v>
      </c>
      <c r="B7753">
        <v>13.95</v>
      </c>
    </row>
    <row r="7754" spans="1:2" x14ac:dyDescent="0.25">
      <c r="A7754" s="1">
        <v>43727</v>
      </c>
      <c r="B7754">
        <v>14.05</v>
      </c>
    </row>
    <row r="7755" spans="1:2" x14ac:dyDescent="0.25">
      <c r="A7755" s="1">
        <v>43728</v>
      </c>
      <c r="B7755">
        <v>15.32</v>
      </c>
    </row>
    <row r="7756" spans="1:2" x14ac:dyDescent="0.25">
      <c r="A7756" s="1">
        <v>43731</v>
      </c>
      <c r="B7756">
        <v>14.91</v>
      </c>
    </row>
    <row r="7757" spans="1:2" x14ac:dyDescent="0.25">
      <c r="A7757" s="1">
        <v>43732</v>
      </c>
      <c r="B7757">
        <v>17.05</v>
      </c>
    </row>
    <row r="7758" spans="1:2" x14ac:dyDescent="0.25">
      <c r="A7758" s="1">
        <v>43733</v>
      </c>
      <c r="B7758">
        <v>15.96</v>
      </c>
    </row>
    <row r="7759" spans="1:2" x14ac:dyDescent="0.25">
      <c r="A7759" s="1">
        <v>43734</v>
      </c>
      <c r="B7759">
        <v>16.07</v>
      </c>
    </row>
    <row r="7760" spans="1:2" x14ac:dyDescent="0.25">
      <c r="A7760" s="1">
        <v>43735</v>
      </c>
      <c r="B7760">
        <v>17.22</v>
      </c>
    </row>
    <row r="7761" spans="1:2" x14ac:dyDescent="0.25">
      <c r="A7761" s="1">
        <v>43738</v>
      </c>
      <c r="B7761">
        <v>16.239999999999998</v>
      </c>
    </row>
    <row r="7762" spans="1:2" x14ac:dyDescent="0.25">
      <c r="A7762" s="1">
        <v>43739</v>
      </c>
      <c r="B7762">
        <v>18.559999999999999</v>
      </c>
    </row>
    <row r="7763" spans="1:2" x14ac:dyDescent="0.25">
      <c r="A7763" s="1">
        <v>43740</v>
      </c>
      <c r="B7763">
        <v>20.56</v>
      </c>
    </row>
    <row r="7764" spans="1:2" x14ac:dyDescent="0.25">
      <c r="A7764" s="1">
        <v>43741</v>
      </c>
      <c r="B7764">
        <v>19.12</v>
      </c>
    </row>
    <row r="7765" spans="1:2" x14ac:dyDescent="0.25">
      <c r="A7765" s="1">
        <v>43742</v>
      </c>
      <c r="B7765">
        <v>17.04</v>
      </c>
    </row>
    <row r="7766" spans="1:2" x14ac:dyDescent="0.25">
      <c r="A7766" s="1">
        <v>43745</v>
      </c>
      <c r="B7766">
        <v>17.86</v>
      </c>
    </row>
    <row r="7767" spans="1:2" x14ac:dyDescent="0.25">
      <c r="A7767" s="1">
        <v>43746</v>
      </c>
      <c r="B7767">
        <v>20.28</v>
      </c>
    </row>
    <row r="7768" spans="1:2" x14ac:dyDescent="0.25">
      <c r="A7768" s="1">
        <v>43747</v>
      </c>
      <c r="B7768">
        <v>18.64</v>
      </c>
    </row>
    <row r="7769" spans="1:2" x14ac:dyDescent="0.25">
      <c r="A7769" s="1">
        <v>43748</v>
      </c>
      <c r="B7769">
        <v>17.57</v>
      </c>
    </row>
    <row r="7770" spans="1:2" x14ac:dyDescent="0.25">
      <c r="A7770" s="1">
        <v>43749</v>
      </c>
      <c r="B7770">
        <v>15.58</v>
      </c>
    </row>
    <row r="7771" spans="1:2" x14ac:dyDescent="0.25">
      <c r="A7771" s="1">
        <v>43752</v>
      </c>
      <c r="B7771">
        <v>14.57</v>
      </c>
    </row>
    <row r="7772" spans="1:2" x14ac:dyDescent="0.25">
      <c r="A7772" s="1">
        <v>43753</v>
      </c>
      <c r="B7772">
        <v>13.54</v>
      </c>
    </row>
    <row r="7773" spans="1:2" x14ac:dyDescent="0.25">
      <c r="A7773" s="1">
        <v>43754</v>
      </c>
      <c r="B7773">
        <v>13.68</v>
      </c>
    </row>
    <row r="7774" spans="1:2" x14ac:dyDescent="0.25">
      <c r="A7774" s="1">
        <v>43755</v>
      </c>
      <c r="B7774">
        <v>13.79</v>
      </c>
    </row>
    <row r="7775" spans="1:2" x14ac:dyDescent="0.25">
      <c r="A7775" s="1">
        <v>43756</v>
      </c>
      <c r="B7775">
        <v>14.25</v>
      </c>
    </row>
    <row r="7776" spans="1:2" x14ac:dyDescent="0.25">
      <c r="A7776" s="1">
        <v>43759</v>
      </c>
      <c r="B7776">
        <v>14</v>
      </c>
    </row>
    <row r="7777" spans="1:2" x14ac:dyDescent="0.25">
      <c r="A7777" s="1">
        <v>43760</v>
      </c>
      <c r="B7777">
        <v>14.46</v>
      </c>
    </row>
    <row r="7778" spans="1:2" x14ac:dyDescent="0.25">
      <c r="A7778" s="1">
        <v>43761</v>
      </c>
      <c r="B7778">
        <v>14.01</v>
      </c>
    </row>
    <row r="7779" spans="1:2" x14ac:dyDescent="0.25">
      <c r="A7779" s="1">
        <v>43762</v>
      </c>
      <c r="B7779">
        <v>13.71</v>
      </c>
    </row>
    <row r="7780" spans="1:2" x14ac:dyDescent="0.25">
      <c r="A7780" s="1">
        <v>43763</v>
      </c>
      <c r="B7780">
        <v>12.65</v>
      </c>
    </row>
    <row r="7781" spans="1:2" x14ac:dyDescent="0.25">
      <c r="A7781" s="1">
        <v>43766</v>
      </c>
      <c r="B7781">
        <v>13.11</v>
      </c>
    </row>
    <row r="7782" spans="1:2" x14ac:dyDescent="0.25">
      <c r="A7782" s="1">
        <v>43767</v>
      </c>
      <c r="B7782">
        <v>13.2</v>
      </c>
    </row>
    <row r="7783" spans="1:2" x14ac:dyDescent="0.25">
      <c r="A7783" s="1">
        <v>43768</v>
      </c>
      <c r="B7783">
        <v>12.33</v>
      </c>
    </row>
    <row r="7784" spans="1:2" x14ac:dyDescent="0.25">
      <c r="A7784" s="1">
        <v>43769</v>
      </c>
      <c r="B7784">
        <v>13.22</v>
      </c>
    </row>
    <row r="7785" spans="1:2" x14ac:dyDescent="0.25">
      <c r="A7785" s="1">
        <v>43770</v>
      </c>
      <c r="B7785">
        <v>12.3</v>
      </c>
    </row>
    <row r="7786" spans="1:2" x14ac:dyDescent="0.25">
      <c r="A7786" s="1">
        <v>43773</v>
      </c>
      <c r="B7786">
        <v>12.83</v>
      </c>
    </row>
    <row r="7787" spans="1:2" x14ac:dyDescent="0.25">
      <c r="A7787" s="1">
        <v>43774</v>
      </c>
      <c r="B7787">
        <v>13.1</v>
      </c>
    </row>
    <row r="7788" spans="1:2" x14ac:dyDescent="0.25">
      <c r="A7788" s="1">
        <v>43775</v>
      </c>
      <c r="B7788">
        <v>12.62</v>
      </c>
    </row>
    <row r="7789" spans="1:2" x14ac:dyDescent="0.25">
      <c r="A7789" s="1">
        <v>43776</v>
      </c>
      <c r="B7789">
        <v>12.73</v>
      </c>
    </row>
    <row r="7790" spans="1:2" x14ac:dyDescent="0.25">
      <c r="A7790" s="1">
        <v>43777</v>
      </c>
      <c r="B7790">
        <v>12.07</v>
      </c>
    </row>
    <row r="7791" spans="1:2" x14ac:dyDescent="0.25">
      <c r="A7791" s="1">
        <v>43780</v>
      </c>
      <c r="B7791">
        <v>12.69</v>
      </c>
    </row>
    <row r="7792" spans="1:2" x14ac:dyDescent="0.25">
      <c r="A7792" s="1">
        <v>43781</v>
      </c>
      <c r="B7792">
        <v>12.68</v>
      </c>
    </row>
    <row r="7793" spans="1:2" x14ac:dyDescent="0.25">
      <c r="A7793" s="1">
        <v>43782</v>
      </c>
      <c r="B7793">
        <v>13</v>
      </c>
    </row>
    <row r="7794" spans="1:2" x14ac:dyDescent="0.25">
      <c r="A7794" s="1">
        <v>43783</v>
      </c>
      <c r="B7794">
        <v>13.05</v>
      </c>
    </row>
    <row r="7795" spans="1:2" x14ac:dyDescent="0.25">
      <c r="A7795" s="1">
        <v>43784</v>
      </c>
      <c r="B7795">
        <v>12.05</v>
      </c>
    </row>
    <row r="7796" spans="1:2" x14ac:dyDescent="0.25">
      <c r="A7796" s="1">
        <v>43787</v>
      </c>
      <c r="B7796">
        <v>12.46</v>
      </c>
    </row>
    <row r="7797" spans="1:2" x14ac:dyDescent="0.25">
      <c r="A7797" s="1">
        <v>43788</v>
      </c>
      <c r="B7797">
        <v>12.86</v>
      </c>
    </row>
    <row r="7798" spans="1:2" x14ac:dyDescent="0.25">
      <c r="A7798" s="1">
        <v>43789</v>
      </c>
      <c r="B7798">
        <v>12.78</v>
      </c>
    </row>
    <row r="7799" spans="1:2" x14ac:dyDescent="0.25">
      <c r="A7799" s="1">
        <v>43790</v>
      </c>
      <c r="B7799">
        <v>13.13</v>
      </c>
    </row>
    <row r="7800" spans="1:2" x14ac:dyDescent="0.25">
      <c r="A7800" s="1">
        <v>43791</v>
      </c>
      <c r="B7800">
        <v>12.34</v>
      </c>
    </row>
    <row r="7801" spans="1:2" x14ac:dyDescent="0.25">
      <c r="A7801" s="1">
        <v>43794</v>
      </c>
      <c r="B7801">
        <v>11.87</v>
      </c>
    </row>
    <row r="7802" spans="1:2" x14ac:dyDescent="0.25">
      <c r="A7802" s="1">
        <v>43795</v>
      </c>
      <c r="B7802">
        <v>11.54</v>
      </c>
    </row>
    <row r="7803" spans="1:2" x14ac:dyDescent="0.25">
      <c r="A7803" s="1">
        <v>43796</v>
      </c>
      <c r="B7803">
        <v>11.75</v>
      </c>
    </row>
    <row r="7804" spans="1:2" x14ac:dyDescent="0.25">
      <c r="A7804" s="1">
        <v>43797</v>
      </c>
    </row>
    <row r="7805" spans="1:2" x14ac:dyDescent="0.25">
      <c r="A7805" s="1">
        <v>43798</v>
      </c>
      <c r="B7805">
        <v>12.62</v>
      </c>
    </row>
    <row r="7806" spans="1:2" x14ac:dyDescent="0.25">
      <c r="A7806" s="1">
        <v>43801</v>
      </c>
      <c r="B7806">
        <v>14.91</v>
      </c>
    </row>
    <row r="7807" spans="1:2" x14ac:dyDescent="0.25">
      <c r="A7807" s="1">
        <v>43802</v>
      </c>
      <c r="B7807">
        <v>15.96</v>
      </c>
    </row>
    <row r="7808" spans="1:2" x14ac:dyDescent="0.25">
      <c r="A7808" s="1">
        <v>43803</v>
      </c>
      <c r="B7808">
        <v>14.8</v>
      </c>
    </row>
    <row r="7809" spans="1:2" x14ac:dyDescent="0.25">
      <c r="A7809" s="1">
        <v>43804</v>
      </c>
      <c r="B7809">
        <v>14.52</v>
      </c>
    </row>
    <row r="7810" spans="1:2" x14ac:dyDescent="0.25">
      <c r="A7810" s="1">
        <v>43805</v>
      </c>
      <c r="B7810">
        <v>13.62</v>
      </c>
    </row>
    <row r="7811" spans="1:2" x14ac:dyDescent="0.25">
      <c r="A7811" s="1">
        <v>43808</v>
      </c>
      <c r="B7811">
        <v>15.86</v>
      </c>
    </row>
    <row r="7812" spans="1:2" x14ac:dyDescent="0.25">
      <c r="A7812" s="1">
        <v>43809</v>
      </c>
      <c r="B7812">
        <v>15.68</v>
      </c>
    </row>
    <row r="7813" spans="1:2" x14ac:dyDescent="0.25">
      <c r="A7813" s="1">
        <v>43810</v>
      </c>
      <c r="B7813">
        <v>14.99</v>
      </c>
    </row>
    <row r="7814" spans="1:2" x14ac:dyDescent="0.25">
      <c r="A7814" s="1">
        <v>43811</v>
      </c>
      <c r="B7814">
        <v>13.94</v>
      </c>
    </row>
    <row r="7815" spans="1:2" x14ac:dyDescent="0.25">
      <c r="A7815" s="1">
        <v>43812</v>
      </c>
      <c r="B7815">
        <v>12.63</v>
      </c>
    </row>
    <row r="7816" spans="1:2" x14ac:dyDescent="0.25">
      <c r="A7816" s="1">
        <v>43815</v>
      </c>
      <c r="B7816">
        <v>12.14</v>
      </c>
    </row>
    <row r="7817" spans="1:2" x14ac:dyDescent="0.25">
      <c r="A7817" s="1">
        <v>43816</v>
      </c>
      <c r="B7817">
        <v>12.29</v>
      </c>
    </row>
    <row r="7818" spans="1:2" x14ac:dyDescent="0.25">
      <c r="A7818" s="1">
        <v>43817</v>
      </c>
      <c r="B7818">
        <v>12.58</v>
      </c>
    </row>
    <row r="7819" spans="1:2" x14ac:dyDescent="0.25">
      <c r="A7819" s="1">
        <v>43818</v>
      </c>
      <c r="B7819">
        <v>12.5</v>
      </c>
    </row>
    <row r="7820" spans="1:2" x14ac:dyDescent="0.25">
      <c r="A7820" s="1">
        <v>43819</v>
      </c>
      <c r="B7820">
        <v>12.51</v>
      </c>
    </row>
    <row r="7821" spans="1:2" x14ac:dyDescent="0.25">
      <c r="A7821" s="1">
        <v>43822</v>
      </c>
      <c r="B7821">
        <v>12.61</v>
      </c>
    </row>
    <row r="7822" spans="1:2" x14ac:dyDescent="0.25">
      <c r="A7822" s="1">
        <v>43823</v>
      </c>
      <c r="B7822">
        <v>12.67</v>
      </c>
    </row>
    <row r="7823" spans="1:2" x14ac:dyDescent="0.25">
      <c r="A7823" s="1">
        <v>43824</v>
      </c>
    </row>
    <row r="7824" spans="1:2" x14ac:dyDescent="0.25">
      <c r="A7824" s="1">
        <v>43825</v>
      </c>
      <c r="B7824">
        <v>12.65</v>
      </c>
    </row>
    <row r="7825" spans="1:2" x14ac:dyDescent="0.25">
      <c r="A7825" s="1">
        <v>43826</v>
      </c>
      <c r="B7825">
        <v>13.43</v>
      </c>
    </row>
    <row r="7826" spans="1:2" x14ac:dyDescent="0.25">
      <c r="A7826" s="1">
        <v>43829</v>
      </c>
      <c r="B7826">
        <v>14.82</v>
      </c>
    </row>
    <row r="7827" spans="1:2" x14ac:dyDescent="0.25">
      <c r="A7827" s="1">
        <v>43830</v>
      </c>
      <c r="B7827">
        <v>13.78</v>
      </c>
    </row>
    <row r="7828" spans="1:2" x14ac:dyDescent="0.25">
      <c r="A7828" s="1">
        <v>43831</v>
      </c>
    </row>
    <row r="7829" spans="1:2" x14ac:dyDescent="0.25">
      <c r="A7829" s="1">
        <v>43832</v>
      </c>
      <c r="B7829">
        <v>12.47</v>
      </c>
    </row>
    <row r="7830" spans="1:2" x14ac:dyDescent="0.25">
      <c r="A7830" s="1">
        <v>43833</v>
      </c>
      <c r="B7830">
        <v>14.02</v>
      </c>
    </row>
    <row r="7831" spans="1:2" x14ac:dyDescent="0.25">
      <c r="A7831" s="1">
        <v>43836</v>
      </c>
      <c r="B7831">
        <v>13.85</v>
      </c>
    </row>
    <row r="7832" spans="1:2" x14ac:dyDescent="0.25">
      <c r="A7832" s="1">
        <v>43837</v>
      </c>
      <c r="B7832">
        <v>13.79</v>
      </c>
    </row>
    <row r="7833" spans="1:2" x14ac:dyDescent="0.25">
      <c r="A7833" s="1">
        <v>43838</v>
      </c>
      <c r="B7833">
        <v>13.45</v>
      </c>
    </row>
    <row r="7834" spans="1:2" x14ac:dyDescent="0.25">
      <c r="A7834" s="1">
        <v>43839</v>
      </c>
      <c r="B7834">
        <v>12.54</v>
      </c>
    </row>
    <row r="7835" spans="1:2" x14ac:dyDescent="0.25">
      <c r="A7835" s="1">
        <v>43840</v>
      </c>
      <c r="B7835">
        <v>12.56</v>
      </c>
    </row>
    <row r="7836" spans="1:2" x14ac:dyDescent="0.25">
      <c r="A7836" s="1">
        <v>43843</v>
      </c>
      <c r="B7836">
        <v>12.32</v>
      </c>
    </row>
    <row r="7837" spans="1:2" x14ac:dyDescent="0.25">
      <c r="A7837" s="1">
        <v>43844</v>
      </c>
      <c r="B7837">
        <v>12.39</v>
      </c>
    </row>
    <row r="7838" spans="1:2" x14ac:dyDescent="0.25">
      <c r="A7838" s="1">
        <v>43845</v>
      </c>
      <c r="B7838">
        <v>12.42</v>
      </c>
    </row>
    <row r="7839" spans="1:2" x14ac:dyDescent="0.25">
      <c r="A7839" s="1">
        <v>43846</v>
      </c>
      <c r="B7839">
        <v>12.32</v>
      </c>
    </row>
    <row r="7840" spans="1:2" x14ac:dyDescent="0.25">
      <c r="A7840" s="1">
        <v>43847</v>
      </c>
      <c r="B7840">
        <v>12.1</v>
      </c>
    </row>
    <row r="7841" spans="1:2" x14ac:dyDescent="0.25">
      <c r="A7841" s="1">
        <v>43850</v>
      </c>
    </row>
    <row r="7842" spans="1:2" x14ac:dyDescent="0.25">
      <c r="A7842" s="1">
        <v>43851</v>
      </c>
      <c r="B7842">
        <v>12.85</v>
      </c>
    </row>
    <row r="7843" spans="1:2" x14ac:dyDescent="0.25">
      <c r="A7843" s="1">
        <v>43852</v>
      </c>
      <c r="B7843">
        <v>12.91</v>
      </c>
    </row>
    <row r="7844" spans="1:2" x14ac:dyDescent="0.25">
      <c r="A7844" s="1">
        <v>43853</v>
      </c>
      <c r="B7844">
        <v>12.98</v>
      </c>
    </row>
    <row r="7845" spans="1:2" x14ac:dyDescent="0.25">
      <c r="A7845" s="1">
        <v>43854</v>
      </c>
      <c r="B7845">
        <v>14.56</v>
      </c>
    </row>
    <row r="7846" spans="1:2" x14ac:dyDescent="0.25">
      <c r="A7846" s="1">
        <v>43857</v>
      </c>
      <c r="B7846">
        <v>18.23</v>
      </c>
    </row>
    <row r="7847" spans="1:2" x14ac:dyDescent="0.25">
      <c r="A7847" s="1">
        <v>43858</v>
      </c>
      <c r="B7847">
        <v>16.28</v>
      </c>
    </row>
    <row r="7848" spans="1:2" x14ac:dyDescent="0.25">
      <c r="A7848" s="1">
        <v>43859</v>
      </c>
      <c r="B7848">
        <v>16.39</v>
      </c>
    </row>
    <row r="7849" spans="1:2" x14ac:dyDescent="0.25">
      <c r="A7849" s="1">
        <v>43860</v>
      </c>
      <c r="B7849">
        <v>15.49</v>
      </c>
    </row>
    <row r="7850" spans="1:2" x14ac:dyDescent="0.25">
      <c r="A7850" s="1">
        <v>43861</v>
      </c>
      <c r="B7850">
        <v>18.84</v>
      </c>
    </row>
    <row r="7851" spans="1:2" x14ac:dyDescent="0.25">
      <c r="A7851" s="1">
        <v>43864</v>
      </c>
      <c r="B7851">
        <v>17.97</v>
      </c>
    </row>
    <row r="7852" spans="1:2" x14ac:dyDescent="0.25">
      <c r="A7852" s="1">
        <v>43865</v>
      </c>
      <c r="B7852">
        <v>16.05</v>
      </c>
    </row>
    <row r="7853" spans="1:2" x14ac:dyDescent="0.25">
      <c r="A7853" s="1">
        <v>43866</v>
      </c>
      <c r="B7853">
        <v>15.15</v>
      </c>
    </row>
    <row r="7854" spans="1:2" x14ac:dyDescent="0.25">
      <c r="A7854" s="1">
        <v>43867</v>
      </c>
      <c r="B7854">
        <v>14.96</v>
      </c>
    </row>
    <row r="7855" spans="1:2" x14ac:dyDescent="0.25">
      <c r="A7855" s="1">
        <v>43868</v>
      </c>
      <c r="B7855">
        <v>15.47</v>
      </c>
    </row>
    <row r="7856" spans="1:2" x14ac:dyDescent="0.25">
      <c r="A7856" s="1">
        <v>43871</v>
      </c>
      <c r="B7856">
        <v>15.04</v>
      </c>
    </row>
    <row r="7857" spans="1:2" x14ac:dyDescent="0.25">
      <c r="A7857" s="1">
        <v>43872</v>
      </c>
      <c r="B7857">
        <v>15.18</v>
      </c>
    </row>
    <row r="7858" spans="1:2" x14ac:dyDescent="0.25">
      <c r="A7858" s="1">
        <v>43873</v>
      </c>
      <c r="B7858">
        <v>13.74</v>
      </c>
    </row>
    <row r="7859" spans="1:2" x14ac:dyDescent="0.25">
      <c r="A7859" s="1">
        <v>43874</v>
      </c>
      <c r="B7859">
        <v>14.15</v>
      </c>
    </row>
    <row r="7860" spans="1:2" x14ac:dyDescent="0.25">
      <c r="A7860" s="1">
        <v>43875</v>
      </c>
      <c r="B7860">
        <v>13.68</v>
      </c>
    </row>
    <row r="7861" spans="1:2" x14ac:dyDescent="0.25">
      <c r="A7861" s="1">
        <v>43878</v>
      </c>
    </row>
    <row r="7862" spans="1:2" x14ac:dyDescent="0.25">
      <c r="A7862" s="1">
        <v>43879</v>
      </c>
      <c r="B7862">
        <v>14.83</v>
      </c>
    </row>
    <row r="7863" spans="1:2" x14ac:dyDescent="0.25">
      <c r="A7863" s="1">
        <v>43880</v>
      </c>
      <c r="B7863">
        <v>14.38</v>
      </c>
    </row>
    <row r="7864" spans="1:2" x14ac:dyDescent="0.25">
      <c r="A7864" s="1">
        <v>43881</v>
      </c>
      <c r="B7864">
        <v>15.56</v>
      </c>
    </row>
    <row r="7865" spans="1:2" x14ac:dyDescent="0.25">
      <c r="A7865" s="1">
        <v>43882</v>
      </c>
      <c r="B7865">
        <v>17.079999999999998</v>
      </c>
    </row>
    <row r="7866" spans="1:2" x14ac:dyDescent="0.25">
      <c r="A7866" s="1">
        <v>43885</v>
      </c>
      <c r="B7866">
        <v>25.03</v>
      </c>
    </row>
    <row r="7867" spans="1:2" x14ac:dyDescent="0.25">
      <c r="A7867" s="1">
        <v>43886</v>
      </c>
      <c r="B7867">
        <v>27.85</v>
      </c>
    </row>
    <row r="7868" spans="1:2" x14ac:dyDescent="0.25">
      <c r="A7868" s="1">
        <v>43887</v>
      </c>
      <c r="B7868">
        <v>27.56</v>
      </c>
    </row>
    <row r="7869" spans="1:2" x14ac:dyDescent="0.25">
      <c r="A7869" s="1">
        <v>43888</v>
      </c>
      <c r="B7869">
        <v>39.159999999999997</v>
      </c>
    </row>
    <row r="7870" spans="1:2" x14ac:dyDescent="0.25">
      <c r="A7870" s="1">
        <v>43889</v>
      </c>
      <c r="B7870">
        <v>40.11</v>
      </c>
    </row>
    <row r="7871" spans="1:2" x14ac:dyDescent="0.25">
      <c r="A7871" s="1">
        <v>43892</v>
      </c>
      <c r="B7871">
        <v>33.42</v>
      </c>
    </row>
    <row r="7872" spans="1:2" x14ac:dyDescent="0.25">
      <c r="A7872" s="1">
        <v>43893</v>
      </c>
      <c r="B7872">
        <v>36.82</v>
      </c>
    </row>
    <row r="7873" spans="1:2" x14ac:dyDescent="0.25">
      <c r="A7873" s="1">
        <v>43894</v>
      </c>
      <c r="B7873">
        <v>31.99</v>
      </c>
    </row>
    <row r="7874" spans="1:2" x14ac:dyDescent="0.25">
      <c r="A7874" s="1">
        <v>43895</v>
      </c>
      <c r="B7874">
        <v>39.619999999999997</v>
      </c>
    </row>
    <row r="7875" spans="1:2" x14ac:dyDescent="0.25">
      <c r="A7875" s="1">
        <v>43896</v>
      </c>
      <c r="B7875">
        <v>41.94</v>
      </c>
    </row>
    <row r="7876" spans="1:2" x14ac:dyDescent="0.25">
      <c r="A7876" s="1">
        <v>43899</v>
      </c>
      <c r="B7876">
        <v>54.46</v>
      </c>
    </row>
    <row r="7877" spans="1:2" x14ac:dyDescent="0.25">
      <c r="A7877" s="1">
        <v>43900</v>
      </c>
      <c r="B7877">
        <v>47.3</v>
      </c>
    </row>
    <row r="7878" spans="1:2" x14ac:dyDescent="0.25">
      <c r="A7878" s="1">
        <v>43901</v>
      </c>
      <c r="B7878">
        <v>53.9</v>
      </c>
    </row>
    <row r="7879" spans="1:2" x14ac:dyDescent="0.25">
      <c r="A7879" s="1">
        <v>43902</v>
      </c>
      <c r="B7879">
        <v>75.47</v>
      </c>
    </row>
    <row r="7880" spans="1:2" x14ac:dyDescent="0.25">
      <c r="A7880" s="1">
        <v>43903</v>
      </c>
      <c r="B7880">
        <v>57.83</v>
      </c>
    </row>
    <row r="7881" spans="1:2" x14ac:dyDescent="0.25">
      <c r="A7881" s="1">
        <v>43906</v>
      </c>
      <c r="B7881">
        <v>82.69</v>
      </c>
    </row>
    <row r="7882" spans="1:2" x14ac:dyDescent="0.25">
      <c r="A7882" s="1">
        <v>43907</v>
      </c>
      <c r="B7882">
        <v>75.91</v>
      </c>
    </row>
    <row r="7883" spans="1:2" x14ac:dyDescent="0.25">
      <c r="A7883" s="1">
        <v>43908</v>
      </c>
      <c r="B7883">
        <v>76.45</v>
      </c>
    </row>
    <row r="7884" spans="1:2" x14ac:dyDescent="0.25">
      <c r="A7884" s="1">
        <v>43909</v>
      </c>
      <c r="B7884">
        <v>72</v>
      </c>
    </row>
    <row r="7885" spans="1:2" x14ac:dyDescent="0.25">
      <c r="A7885" s="1">
        <v>43910</v>
      </c>
      <c r="B7885">
        <v>66.040000000000006</v>
      </c>
    </row>
    <row r="7886" spans="1:2" x14ac:dyDescent="0.25">
      <c r="A7886" s="1">
        <v>43913</v>
      </c>
      <c r="B7886">
        <v>61.59</v>
      </c>
    </row>
    <row r="7887" spans="1:2" x14ac:dyDescent="0.25">
      <c r="A7887" s="1">
        <v>43914</v>
      </c>
      <c r="B7887">
        <v>61.67</v>
      </c>
    </row>
    <row r="7888" spans="1:2" x14ac:dyDescent="0.25">
      <c r="A7888" s="1">
        <v>43915</v>
      </c>
      <c r="B7888">
        <v>63.95</v>
      </c>
    </row>
    <row r="7889" spans="1:2" x14ac:dyDescent="0.25">
      <c r="A7889" s="1">
        <v>43916</v>
      </c>
      <c r="B7889">
        <v>61</v>
      </c>
    </row>
    <row r="7890" spans="1:2" x14ac:dyDescent="0.25">
      <c r="A7890" s="1">
        <v>43917</v>
      </c>
      <c r="B7890">
        <v>65.540000000000006</v>
      </c>
    </row>
    <row r="7891" spans="1:2" x14ac:dyDescent="0.25">
      <c r="A7891" s="1">
        <v>43920</v>
      </c>
      <c r="B7891">
        <v>57.08</v>
      </c>
    </row>
    <row r="7892" spans="1:2" x14ac:dyDescent="0.25">
      <c r="A7892" s="1">
        <v>43921</v>
      </c>
      <c r="B7892">
        <v>53.54</v>
      </c>
    </row>
    <row r="7893" spans="1:2" x14ac:dyDescent="0.25">
      <c r="A7893" s="1">
        <v>43922</v>
      </c>
      <c r="B7893">
        <v>57.06</v>
      </c>
    </row>
    <row r="7894" spans="1:2" x14ac:dyDescent="0.25">
      <c r="A7894" s="1">
        <v>43923</v>
      </c>
      <c r="B7894">
        <v>50.91</v>
      </c>
    </row>
    <row r="7895" spans="1:2" x14ac:dyDescent="0.25">
      <c r="A7895" s="1">
        <v>43924</v>
      </c>
      <c r="B7895">
        <v>46.8</v>
      </c>
    </row>
    <row r="7896" spans="1:2" x14ac:dyDescent="0.25">
      <c r="A7896" s="1">
        <v>43927</v>
      </c>
      <c r="B7896">
        <v>45.24</v>
      </c>
    </row>
    <row r="7897" spans="1:2" x14ac:dyDescent="0.25">
      <c r="A7897" s="1">
        <v>43928</v>
      </c>
      <c r="B7897">
        <v>46.7</v>
      </c>
    </row>
    <row r="7898" spans="1:2" x14ac:dyDescent="0.25">
      <c r="A7898" s="1">
        <v>43929</v>
      </c>
      <c r="B7898">
        <v>43.35</v>
      </c>
    </row>
    <row r="7899" spans="1:2" x14ac:dyDescent="0.25">
      <c r="A7899" s="1">
        <v>43930</v>
      </c>
      <c r="B7899">
        <v>41.67</v>
      </c>
    </row>
    <row r="7900" spans="1:2" x14ac:dyDescent="0.25">
      <c r="A7900" s="1">
        <v>43931</v>
      </c>
    </row>
    <row r="7901" spans="1:2" x14ac:dyDescent="0.25">
      <c r="A7901" s="1">
        <v>43934</v>
      </c>
      <c r="B7901">
        <v>41.17</v>
      </c>
    </row>
    <row r="7902" spans="1:2" x14ac:dyDescent="0.25">
      <c r="A7902" s="1">
        <v>43935</v>
      </c>
      <c r="B7902">
        <v>37.76</v>
      </c>
    </row>
    <row r="7903" spans="1:2" x14ac:dyDescent="0.25">
      <c r="A7903" s="1">
        <v>43936</v>
      </c>
      <c r="B7903">
        <v>40.840000000000003</v>
      </c>
    </row>
    <row r="7904" spans="1:2" x14ac:dyDescent="0.25">
      <c r="A7904" s="1">
        <v>43937</v>
      </c>
      <c r="B7904">
        <v>40.11</v>
      </c>
    </row>
    <row r="7905" spans="1:2" x14ac:dyDescent="0.25">
      <c r="A7905" s="1">
        <v>43938</v>
      </c>
      <c r="B7905">
        <v>38.15</v>
      </c>
    </row>
    <row r="7906" spans="1:2" x14ac:dyDescent="0.25">
      <c r="A7906" s="1">
        <v>43941</v>
      </c>
      <c r="B7906">
        <v>43.83</v>
      </c>
    </row>
    <row r="7907" spans="1:2" x14ac:dyDescent="0.25">
      <c r="A7907" s="1">
        <v>43942</v>
      </c>
      <c r="B7907">
        <v>45.41</v>
      </c>
    </row>
    <row r="7908" spans="1:2" x14ac:dyDescent="0.25">
      <c r="A7908" s="1">
        <v>43943</v>
      </c>
      <c r="B7908">
        <v>41.98</v>
      </c>
    </row>
    <row r="7909" spans="1:2" x14ac:dyDescent="0.25">
      <c r="A7909" s="1">
        <v>43944</v>
      </c>
      <c r="B7909">
        <v>41.38</v>
      </c>
    </row>
    <row r="7910" spans="1:2" x14ac:dyDescent="0.25">
      <c r="A7910" s="1">
        <v>43945</v>
      </c>
      <c r="B7910">
        <v>35.93</v>
      </c>
    </row>
    <row r="7911" spans="1:2" x14ac:dyDescent="0.25">
      <c r="A7911" s="1">
        <v>43948</v>
      </c>
      <c r="B7911">
        <v>33.29</v>
      </c>
    </row>
    <row r="7912" spans="1:2" x14ac:dyDescent="0.25">
      <c r="A7912" s="1">
        <v>43949</v>
      </c>
      <c r="B7912">
        <v>33.57</v>
      </c>
    </row>
    <row r="7913" spans="1:2" x14ac:dyDescent="0.25">
      <c r="A7913" s="1">
        <v>43950</v>
      </c>
      <c r="B7913">
        <v>31.23</v>
      </c>
    </row>
    <row r="7914" spans="1:2" x14ac:dyDescent="0.25">
      <c r="A7914" s="1">
        <v>43951</v>
      </c>
      <c r="B7914">
        <v>34.15</v>
      </c>
    </row>
    <row r="7915" spans="1:2" x14ac:dyDescent="0.25">
      <c r="A7915" s="1">
        <v>43952</v>
      </c>
      <c r="B7915">
        <v>37.19</v>
      </c>
    </row>
    <row r="7916" spans="1:2" x14ac:dyDescent="0.25">
      <c r="A7916" s="1">
        <v>43955</v>
      </c>
      <c r="B7916">
        <v>35.97</v>
      </c>
    </row>
    <row r="7917" spans="1:2" x14ac:dyDescent="0.25">
      <c r="A7917" s="1">
        <v>43956</v>
      </c>
      <c r="B7917">
        <v>33.61</v>
      </c>
    </row>
    <row r="7918" spans="1:2" x14ac:dyDescent="0.25">
      <c r="A7918" s="1">
        <v>43957</v>
      </c>
      <c r="B7918">
        <v>34.119999999999997</v>
      </c>
    </row>
    <row r="7919" spans="1:2" x14ac:dyDescent="0.25">
      <c r="A7919" s="1">
        <v>43958</v>
      </c>
      <c r="B7919">
        <v>31.44</v>
      </c>
    </row>
    <row r="7920" spans="1:2" x14ac:dyDescent="0.25">
      <c r="A7920" s="1">
        <v>43959</v>
      </c>
      <c r="B7920">
        <v>27.98</v>
      </c>
    </row>
    <row r="7921" spans="1:2" x14ac:dyDescent="0.25">
      <c r="A7921" s="1">
        <v>43962</v>
      </c>
      <c r="B7921">
        <v>27.57</v>
      </c>
    </row>
    <row r="7922" spans="1:2" x14ac:dyDescent="0.25">
      <c r="A7922" s="1">
        <v>43963</v>
      </c>
      <c r="B7922">
        <v>33.04</v>
      </c>
    </row>
    <row r="7923" spans="1:2" x14ac:dyDescent="0.25">
      <c r="A7923" s="1">
        <v>43964</v>
      </c>
      <c r="B7923">
        <v>35.28</v>
      </c>
    </row>
    <row r="7924" spans="1:2" x14ac:dyDescent="0.25">
      <c r="A7924" s="1">
        <v>43965</v>
      </c>
      <c r="B7924">
        <v>32.61</v>
      </c>
    </row>
    <row r="7925" spans="1:2" x14ac:dyDescent="0.25">
      <c r="A7925" s="1">
        <v>43966</v>
      </c>
      <c r="B7925">
        <v>31.89</v>
      </c>
    </row>
    <row r="7926" spans="1:2" x14ac:dyDescent="0.25">
      <c r="A7926" s="1">
        <v>43969</v>
      </c>
      <c r="B7926">
        <v>29.3</v>
      </c>
    </row>
    <row r="7927" spans="1:2" x14ac:dyDescent="0.25">
      <c r="A7927" s="1">
        <v>43970</v>
      </c>
      <c r="B7927">
        <v>30.53</v>
      </c>
    </row>
    <row r="7928" spans="1:2" x14ac:dyDescent="0.25">
      <c r="A7928" s="1">
        <v>43971</v>
      </c>
      <c r="B7928">
        <v>27.99</v>
      </c>
    </row>
    <row r="7929" spans="1:2" x14ac:dyDescent="0.25">
      <c r="A7929" s="1">
        <v>43972</v>
      </c>
      <c r="B7929">
        <v>29.53</v>
      </c>
    </row>
    <row r="7930" spans="1:2" x14ac:dyDescent="0.25">
      <c r="A7930" s="1">
        <v>43973</v>
      </c>
      <c r="B7930">
        <v>28.16</v>
      </c>
    </row>
    <row r="7931" spans="1:2" x14ac:dyDescent="0.25">
      <c r="A7931" s="1">
        <v>43976</v>
      </c>
    </row>
    <row r="7932" spans="1:2" x14ac:dyDescent="0.25">
      <c r="A7932" s="1">
        <v>43977</v>
      </c>
      <c r="B7932">
        <v>28.01</v>
      </c>
    </row>
    <row r="7933" spans="1:2" x14ac:dyDescent="0.25">
      <c r="A7933" s="1">
        <v>43978</v>
      </c>
      <c r="B7933">
        <v>27.62</v>
      </c>
    </row>
    <row r="7934" spans="1:2" x14ac:dyDescent="0.25">
      <c r="A7934" s="1">
        <v>43979</v>
      </c>
      <c r="B7934">
        <v>28.59</v>
      </c>
    </row>
    <row r="7935" spans="1:2" x14ac:dyDescent="0.25">
      <c r="A7935" s="1">
        <v>43980</v>
      </c>
      <c r="B7935">
        <v>27.51</v>
      </c>
    </row>
    <row r="7936" spans="1:2" x14ac:dyDescent="0.25">
      <c r="A7936" s="1">
        <v>43983</v>
      </c>
      <c r="B7936">
        <v>28.23</v>
      </c>
    </row>
    <row r="7937" spans="1:2" x14ac:dyDescent="0.25">
      <c r="A7937" s="1">
        <v>43984</v>
      </c>
      <c r="B7937">
        <v>26.84</v>
      </c>
    </row>
    <row r="7938" spans="1:2" x14ac:dyDescent="0.25">
      <c r="A7938" s="1">
        <v>43985</v>
      </c>
      <c r="B7938">
        <v>25.66</v>
      </c>
    </row>
    <row r="7939" spans="1:2" x14ac:dyDescent="0.25">
      <c r="A7939" s="1">
        <v>43986</v>
      </c>
      <c r="B7939">
        <v>25.81</v>
      </c>
    </row>
    <row r="7940" spans="1:2" x14ac:dyDescent="0.25">
      <c r="A7940" s="1">
        <v>43987</v>
      </c>
      <c r="B7940">
        <v>24.52</v>
      </c>
    </row>
    <row r="7941" spans="1:2" x14ac:dyDescent="0.25">
      <c r="A7941" s="1">
        <v>43990</v>
      </c>
      <c r="B7941">
        <v>25.81</v>
      </c>
    </row>
    <row r="7942" spans="1:2" x14ac:dyDescent="0.25">
      <c r="A7942" s="1">
        <v>43991</v>
      </c>
      <c r="B7942">
        <v>27.57</v>
      </c>
    </row>
    <row r="7943" spans="1:2" x14ac:dyDescent="0.25">
      <c r="A7943" s="1">
        <v>43992</v>
      </c>
      <c r="B7943">
        <v>27.57</v>
      </c>
    </row>
    <row r="7944" spans="1:2" x14ac:dyDescent="0.25">
      <c r="A7944" s="1">
        <v>43993</v>
      </c>
      <c r="B7944">
        <v>40.79</v>
      </c>
    </row>
    <row r="7945" spans="1:2" x14ac:dyDescent="0.25">
      <c r="A7945" s="1">
        <v>43994</v>
      </c>
      <c r="B7945">
        <v>36.090000000000003</v>
      </c>
    </row>
    <row r="7946" spans="1:2" x14ac:dyDescent="0.25">
      <c r="A7946" s="1">
        <v>43997</v>
      </c>
      <c r="B7946">
        <v>34.4</v>
      </c>
    </row>
    <row r="7947" spans="1:2" x14ac:dyDescent="0.25">
      <c r="A7947" s="1">
        <v>43998</v>
      </c>
      <c r="B7947">
        <v>33.67</v>
      </c>
    </row>
    <row r="7948" spans="1:2" x14ac:dyDescent="0.25">
      <c r="A7948" s="1">
        <v>43999</v>
      </c>
      <c r="B7948">
        <v>33.47</v>
      </c>
    </row>
    <row r="7949" spans="1:2" x14ac:dyDescent="0.25">
      <c r="A7949" s="1">
        <v>44000</v>
      </c>
      <c r="B7949">
        <v>32.94</v>
      </c>
    </row>
    <row r="7950" spans="1:2" x14ac:dyDescent="0.25">
      <c r="A7950" s="1">
        <v>44001</v>
      </c>
      <c r="B7950">
        <v>35.119999999999997</v>
      </c>
    </row>
    <row r="7951" spans="1:2" x14ac:dyDescent="0.25">
      <c r="A7951" s="1">
        <v>44004</v>
      </c>
      <c r="B7951">
        <v>31.77</v>
      </c>
    </row>
    <row r="7952" spans="1:2" x14ac:dyDescent="0.25">
      <c r="A7952" s="1">
        <v>44005</v>
      </c>
      <c r="B7952">
        <v>31.37</v>
      </c>
    </row>
    <row r="7953" spans="1:2" x14ac:dyDescent="0.25">
      <c r="A7953" s="1">
        <v>44006</v>
      </c>
      <c r="B7953">
        <v>33.840000000000003</v>
      </c>
    </row>
    <row r="7954" spans="1:2" x14ac:dyDescent="0.25">
      <c r="A7954" s="1">
        <v>44007</v>
      </c>
      <c r="B7954">
        <v>32.22</v>
      </c>
    </row>
    <row r="7955" spans="1:2" x14ac:dyDescent="0.25">
      <c r="A7955" s="1">
        <v>44008</v>
      </c>
      <c r="B7955">
        <v>34.729999999999997</v>
      </c>
    </row>
    <row r="7956" spans="1:2" x14ac:dyDescent="0.25">
      <c r="A7956" s="1">
        <v>44011</v>
      </c>
      <c r="B7956">
        <v>31.78</v>
      </c>
    </row>
    <row r="7957" spans="1:2" x14ac:dyDescent="0.25">
      <c r="A7957" s="1">
        <v>44012</v>
      </c>
      <c r="B7957">
        <v>30.43</v>
      </c>
    </row>
    <row r="7958" spans="1:2" x14ac:dyDescent="0.25">
      <c r="A7958" s="1">
        <v>44013</v>
      </c>
      <c r="B7958">
        <v>28.62</v>
      </c>
    </row>
    <row r="7959" spans="1:2" x14ac:dyDescent="0.25">
      <c r="A7959" s="1">
        <v>44014</v>
      </c>
      <c r="B7959">
        <v>27.68</v>
      </c>
    </row>
    <row r="7960" spans="1:2" x14ac:dyDescent="0.25">
      <c r="A7960" s="1">
        <v>44015</v>
      </c>
    </row>
    <row r="7961" spans="1:2" x14ac:dyDescent="0.25">
      <c r="A7961" s="1">
        <v>44018</v>
      </c>
      <c r="B7961">
        <v>27.94</v>
      </c>
    </row>
    <row r="7962" spans="1:2" x14ac:dyDescent="0.25">
      <c r="A7962" s="1">
        <v>44019</v>
      </c>
      <c r="B7962">
        <v>29.43</v>
      </c>
    </row>
    <row r="7963" spans="1:2" x14ac:dyDescent="0.25">
      <c r="A7963" s="1">
        <v>44020</v>
      </c>
      <c r="B7963">
        <v>28.08</v>
      </c>
    </row>
    <row r="7964" spans="1:2" x14ac:dyDescent="0.25">
      <c r="A7964" s="1">
        <v>44021</v>
      </c>
      <c r="B7964">
        <v>29.26</v>
      </c>
    </row>
    <row r="7965" spans="1:2" x14ac:dyDescent="0.25">
      <c r="A7965" s="1">
        <v>44022</v>
      </c>
      <c r="B7965">
        <v>27.29</v>
      </c>
    </row>
    <row r="7966" spans="1:2" x14ac:dyDescent="0.25">
      <c r="A7966" s="1">
        <v>44025</v>
      </c>
      <c r="B7966">
        <v>32.19</v>
      </c>
    </row>
    <row r="7967" spans="1:2" x14ac:dyDescent="0.25">
      <c r="A7967" s="1">
        <v>44026</v>
      </c>
      <c r="B7967">
        <v>29.52</v>
      </c>
    </row>
    <row r="7968" spans="1:2" x14ac:dyDescent="0.25">
      <c r="A7968" s="1">
        <v>44027</v>
      </c>
      <c r="B7968">
        <v>27.76</v>
      </c>
    </row>
    <row r="7969" spans="1:2" x14ac:dyDescent="0.25">
      <c r="A7969" s="1">
        <v>44028</v>
      </c>
      <c r="B7969">
        <v>28</v>
      </c>
    </row>
    <row r="7970" spans="1:2" x14ac:dyDescent="0.25">
      <c r="A7970" s="1">
        <v>44029</v>
      </c>
      <c r="B7970">
        <v>25.68</v>
      </c>
    </row>
    <row r="7971" spans="1:2" x14ac:dyDescent="0.25">
      <c r="A7971" s="1">
        <v>44032</v>
      </c>
      <c r="B7971">
        <v>24.46</v>
      </c>
    </row>
    <row r="7972" spans="1:2" x14ac:dyDescent="0.25">
      <c r="A7972" s="1">
        <v>44033</v>
      </c>
      <c r="B7972">
        <v>24.84</v>
      </c>
    </row>
    <row r="7973" spans="1:2" x14ac:dyDescent="0.25">
      <c r="A7973" s="1">
        <v>44034</v>
      </c>
      <c r="B7973">
        <v>24.32</v>
      </c>
    </row>
    <row r="7974" spans="1:2" x14ac:dyDescent="0.25">
      <c r="A7974" s="1">
        <v>44035</v>
      </c>
      <c r="B7974">
        <v>26.08</v>
      </c>
    </row>
    <row r="7975" spans="1:2" x14ac:dyDescent="0.25">
      <c r="A7975" s="1">
        <v>44036</v>
      </c>
      <c r="B7975">
        <v>25.84</v>
      </c>
    </row>
    <row r="7976" spans="1:2" x14ac:dyDescent="0.25">
      <c r="A7976" s="1">
        <v>44039</v>
      </c>
      <c r="B7976">
        <v>24.74</v>
      </c>
    </row>
    <row r="7977" spans="1:2" x14ac:dyDescent="0.25">
      <c r="A7977" s="1">
        <v>44040</v>
      </c>
      <c r="B7977">
        <v>25.44</v>
      </c>
    </row>
    <row r="7978" spans="1:2" x14ac:dyDescent="0.25">
      <c r="A7978" s="1">
        <v>44041</v>
      </c>
      <c r="B7978">
        <v>24.1</v>
      </c>
    </row>
    <row r="7979" spans="1:2" x14ac:dyDescent="0.25">
      <c r="A7979" s="1">
        <v>44042</v>
      </c>
      <c r="B7979">
        <v>24.76</v>
      </c>
    </row>
    <row r="7980" spans="1:2" x14ac:dyDescent="0.25">
      <c r="A7980" s="1">
        <v>44043</v>
      </c>
      <c r="B7980">
        <v>24.46</v>
      </c>
    </row>
    <row r="7981" spans="1:2" x14ac:dyDescent="0.25">
      <c r="A7981" s="1">
        <v>44046</v>
      </c>
      <c r="B7981">
        <v>24.28</v>
      </c>
    </row>
    <row r="7982" spans="1:2" x14ac:dyDescent="0.25">
      <c r="A7982" s="1">
        <v>44047</v>
      </c>
      <c r="B7982">
        <v>23.76</v>
      </c>
    </row>
    <row r="7983" spans="1:2" x14ac:dyDescent="0.25">
      <c r="A7983" s="1">
        <v>44048</v>
      </c>
      <c r="B7983">
        <v>22.99</v>
      </c>
    </row>
    <row r="7984" spans="1:2" x14ac:dyDescent="0.25">
      <c r="A7984" s="1">
        <v>44049</v>
      </c>
      <c r="B7984">
        <v>22.65</v>
      </c>
    </row>
    <row r="7985" spans="1:2" x14ac:dyDescent="0.25">
      <c r="A7985" s="1">
        <v>44050</v>
      </c>
      <c r="B7985">
        <v>22.21</v>
      </c>
    </row>
    <row r="7986" spans="1:2" x14ac:dyDescent="0.25">
      <c r="A7986" s="1">
        <v>44053</v>
      </c>
      <c r="B7986">
        <v>22.13</v>
      </c>
    </row>
    <row r="7987" spans="1:2" x14ac:dyDescent="0.25">
      <c r="A7987" s="1">
        <v>44054</v>
      </c>
      <c r="B7987">
        <v>24.03</v>
      </c>
    </row>
    <row r="7988" spans="1:2" x14ac:dyDescent="0.25">
      <c r="A7988" s="1">
        <v>44055</v>
      </c>
      <c r="B7988">
        <v>22.28</v>
      </c>
    </row>
    <row r="7989" spans="1:2" x14ac:dyDescent="0.25">
      <c r="A7989" s="1">
        <v>44056</v>
      </c>
      <c r="B7989">
        <v>22.13</v>
      </c>
    </row>
    <row r="7990" spans="1:2" x14ac:dyDescent="0.25">
      <c r="A7990" s="1">
        <v>44057</v>
      </c>
      <c r="B7990">
        <v>22.05</v>
      </c>
    </row>
    <row r="7991" spans="1:2" x14ac:dyDescent="0.25">
      <c r="A7991" s="1">
        <v>44060</v>
      </c>
      <c r="B7991">
        <v>21.35</v>
      </c>
    </row>
    <row r="7992" spans="1:2" x14ac:dyDescent="0.25">
      <c r="A7992" s="1">
        <v>44061</v>
      </c>
      <c r="B7992">
        <v>21.51</v>
      </c>
    </row>
    <row r="7993" spans="1:2" x14ac:dyDescent="0.25">
      <c r="A7993" s="1">
        <v>44062</v>
      </c>
      <c r="B7993">
        <v>22.54</v>
      </c>
    </row>
    <row r="7994" spans="1:2" x14ac:dyDescent="0.25">
      <c r="A7994" s="1">
        <v>44063</v>
      </c>
      <c r="B7994">
        <v>22.72</v>
      </c>
    </row>
    <row r="7995" spans="1:2" x14ac:dyDescent="0.25">
      <c r="A7995" s="1">
        <v>44064</v>
      </c>
      <c r="B7995">
        <v>22.54</v>
      </c>
    </row>
    <row r="7996" spans="1:2" x14ac:dyDescent="0.25">
      <c r="A7996" s="1">
        <v>44067</v>
      </c>
      <c r="B7996">
        <v>22.37</v>
      </c>
    </row>
    <row r="7997" spans="1:2" x14ac:dyDescent="0.25">
      <c r="A7997" s="1">
        <v>44068</v>
      </c>
      <c r="B7997">
        <v>22.03</v>
      </c>
    </row>
    <row r="7998" spans="1:2" x14ac:dyDescent="0.25">
      <c r="A7998" s="1">
        <v>44069</v>
      </c>
      <c r="B7998">
        <v>23.27</v>
      </c>
    </row>
    <row r="7999" spans="1:2" x14ac:dyDescent="0.25">
      <c r="A7999" s="1">
        <v>44070</v>
      </c>
      <c r="B7999">
        <v>24.47</v>
      </c>
    </row>
    <row r="8000" spans="1:2" x14ac:dyDescent="0.25">
      <c r="A8000" s="1">
        <v>44071</v>
      </c>
      <c r="B8000">
        <v>22.96</v>
      </c>
    </row>
    <row r="8001" spans="1:2" x14ac:dyDescent="0.25">
      <c r="A8001" s="1">
        <v>44074</v>
      </c>
      <c r="B8001">
        <v>26.41</v>
      </c>
    </row>
    <row r="8002" spans="1:2" x14ac:dyDescent="0.25">
      <c r="A8002" s="1">
        <v>44075</v>
      </c>
      <c r="B8002">
        <v>26.12</v>
      </c>
    </row>
    <row r="8003" spans="1:2" x14ac:dyDescent="0.25">
      <c r="A8003" s="1">
        <v>44076</v>
      </c>
      <c r="B8003">
        <v>26.57</v>
      </c>
    </row>
    <row r="8004" spans="1:2" x14ac:dyDescent="0.25">
      <c r="A8004" s="1">
        <v>44077</v>
      </c>
      <c r="B8004">
        <v>33.6</v>
      </c>
    </row>
    <row r="8005" spans="1:2" x14ac:dyDescent="0.25">
      <c r="A8005" s="1">
        <v>44078</v>
      </c>
      <c r="B8005">
        <v>30.75</v>
      </c>
    </row>
    <row r="8006" spans="1:2" x14ac:dyDescent="0.25">
      <c r="A8006" s="1">
        <v>44081</v>
      </c>
    </row>
    <row r="8007" spans="1:2" x14ac:dyDescent="0.25">
      <c r="A8007" s="1">
        <v>44082</v>
      </c>
      <c r="B8007">
        <v>31.46</v>
      </c>
    </row>
    <row r="8008" spans="1:2" x14ac:dyDescent="0.25">
      <c r="A8008" s="1">
        <v>44083</v>
      </c>
      <c r="B8008">
        <v>28.81</v>
      </c>
    </row>
    <row r="8009" spans="1:2" x14ac:dyDescent="0.25">
      <c r="A8009" s="1">
        <v>44084</v>
      </c>
      <c r="B8009">
        <v>29.71</v>
      </c>
    </row>
    <row r="8010" spans="1:2" x14ac:dyDescent="0.25">
      <c r="A8010" s="1">
        <v>44085</v>
      </c>
      <c r="B8010">
        <v>26.87</v>
      </c>
    </row>
    <row r="8011" spans="1:2" x14ac:dyDescent="0.25">
      <c r="A8011" s="1">
        <v>44088</v>
      </c>
      <c r="B8011">
        <v>25.85</v>
      </c>
    </row>
    <row r="8012" spans="1:2" x14ac:dyDescent="0.25">
      <c r="A8012" s="1">
        <v>44089</v>
      </c>
      <c r="B8012">
        <v>25.59</v>
      </c>
    </row>
    <row r="8013" spans="1:2" x14ac:dyDescent="0.25">
      <c r="A8013" s="1">
        <v>44090</v>
      </c>
      <c r="B8013">
        <v>26.04</v>
      </c>
    </row>
    <row r="8014" spans="1:2" x14ac:dyDescent="0.25">
      <c r="A8014" s="1">
        <v>44091</v>
      </c>
      <c r="B8014">
        <v>26.46</v>
      </c>
    </row>
    <row r="8015" spans="1:2" x14ac:dyDescent="0.25">
      <c r="A8015" s="1">
        <v>44092</v>
      </c>
      <c r="B8015">
        <v>25.83</v>
      </c>
    </row>
    <row r="8016" spans="1:2" x14ac:dyDescent="0.25">
      <c r="A8016" s="1">
        <v>44095</v>
      </c>
      <c r="B8016">
        <v>27.78</v>
      </c>
    </row>
    <row r="8017" spans="1:2" x14ac:dyDescent="0.25">
      <c r="A8017" s="1">
        <v>44096</v>
      </c>
      <c r="B8017">
        <v>26.86</v>
      </c>
    </row>
    <row r="8018" spans="1:2" x14ac:dyDescent="0.25">
      <c r="A8018" s="1">
        <v>44097</v>
      </c>
      <c r="B8018">
        <v>28.58</v>
      </c>
    </row>
    <row r="8019" spans="1:2" x14ac:dyDescent="0.25">
      <c r="A8019" s="1">
        <v>44098</v>
      </c>
      <c r="B8019">
        <v>28.51</v>
      </c>
    </row>
    <row r="8020" spans="1:2" x14ac:dyDescent="0.25">
      <c r="A8020" s="1">
        <v>44099</v>
      </c>
      <c r="B8020">
        <v>26.38</v>
      </c>
    </row>
    <row r="8021" spans="1:2" x14ac:dyDescent="0.25">
      <c r="A8021" s="1">
        <v>44102</v>
      </c>
      <c r="B8021">
        <v>26.19</v>
      </c>
    </row>
    <row r="8022" spans="1:2" x14ac:dyDescent="0.25">
      <c r="A8022" s="1">
        <v>44103</v>
      </c>
      <c r="B8022">
        <v>26.27</v>
      </c>
    </row>
    <row r="8023" spans="1:2" x14ac:dyDescent="0.25">
      <c r="A8023" s="1">
        <v>44104</v>
      </c>
      <c r="B8023">
        <v>26.37</v>
      </c>
    </row>
    <row r="8024" spans="1:2" x14ac:dyDescent="0.25">
      <c r="A8024" s="1">
        <v>44105</v>
      </c>
      <c r="B8024">
        <v>26.7</v>
      </c>
    </row>
    <row r="8025" spans="1:2" x14ac:dyDescent="0.25">
      <c r="A8025" s="1">
        <v>44106</v>
      </c>
      <c r="B8025">
        <v>27.63</v>
      </c>
    </row>
    <row r="8026" spans="1:2" x14ac:dyDescent="0.25">
      <c r="A8026" s="1">
        <v>44109</v>
      </c>
      <c r="B8026">
        <v>27.96</v>
      </c>
    </row>
    <row r="8027" spans="1:2" x14ac:dyDescent="0.25">
      <c r="A8027" s="1">
        <v>44110</v>
      </c>
      <c r="B8027">
        <v>29.48</v>
      </c>
    </row>
    <row r="8028" spans="1:2" x14ac:dyDescent="0.25">
      <c r="A8028" s="1">
        <v>44111</v>
      </c>
      <c r="B8028">
        <v>28.06</v>
      </c>
    </row>
    <row r="8029" spans="1:2" x14ac:dyDescent="0.25">
      <c r="A8029" s="1">
        <v>44112</v>
      </c>
      <c r="B8029">
        <v>26.36</v>
      </c>
    </row>
    <row r="8030" spans="1:2" x14ac:dyDescent="0.25">
      <c r="A8030" s="1">
        <v>44113</v>
      </c>
      <c r="B8030">
        <v>25</v>
      </c>
    </row>
    <row r="8031" spans="1:2" x14ac:dyDescent="0.25">
      <c r="A8031" s="1">
        <v>44116</v>
      </c>
      <c r="B8031">
        <v>25.07</v>
      </c>
    </row>
    <row r="8032" spans="1:2" x14ac:dyDescent="0.25">
      <c r="A8032" s="1">
        <v>44117</v>
      </c>
      <c r="B8032">
        <v>26.07</v>
      </c>
    </row>
    <row r="8033" spans="1:2" x14ac:dyDescent="0.25">
      <c r="A8033" s="1">
        <v>44118</v>
      </c>
      <c r="B8033">
        <v>26.4</v>
      </c>
    </row>
    <row r="8034" spans="1:2" x14ac:dyDescent="0.25">
      <c r="A8034" s="1">
        <v>44119</v>
      </c>
      <c r="B8034">
        <v>26.97</v>
      </c>
    </row>
    <row r="8035" spans="1:2" x14ac:dyDescent="0.25">
      <c r="A8035" s="1">
        <v>44120</v>
      </c>
      <c r="B8035">
        <v>27.41</v>
      </c>
    </row>
    <row r="8036" spans="1:2" x14ac:dyDescent="0.25">
      <c r="A8036" s="1">
        <v>44123</v>
      </c>
      <c r="B8036">
        <v>29.18</v>
      </c>
    </row>
    <row r="8037" spans="1:2" x14ac:dyDescent="0.25">
      <c r="A8037" s="1">
        <v>44124</v>
      </c>
      <c r="B8037">
        <v>29.35</v>
      </c>
    </row>
    <row r="8038" spans="1:2" x14ac:dyDescent="0.25">
      <c r="A8038" s="1">
        <v>44125</v>
      </c>
      <c r="B8038">
        <v>28.65</v>
      </c>
    </row>
    <row r="8039" spans="1:2" x14ac:dyDescent="0.25">
      <c r="A8039" s="1">
        <v>44126</v>
      </c>
      <c r="B8039">
        <v>28.11</v>
      </c>
    </row>
    <row r="8040" spans="1:2" x14ac:dyDescent="0.25">
      <c r="A8040" s="1">
        <v>44127</v>
      </c>
      <c r="B8040">
        <v>27.55</v>
      </c>
    </row>
    <row r="8041" spans="1:2" x14ac:dyDescent="0.25">
      <c r="A8041" s="1">
        <v>44130</v>
      </c>
      <c r="B8041">
        <v>32.46</v>
      </c>
    </row>
    <row r="8042" spans="1:2" x14ac:dyDescent="0.25">
      <c r="A8042" s="1">
        <v>44131</v>
      </c>
      <c r="B8042">
        <v>33.35</v>
      </c>
    </row>
    <row r="8043" spans="1:2" x14ac:dyDescent="0.25">
      <c r="A8043" s="1">
        <v>44132</v>
      </c>
      <c r="B8043">
        <v>40.28</v>
      </c>
    </row>
    <row r="8044" spans="1:2" x14ac:dyDescent="0.25">
      <c r="A8044" s="1">
        <v>44133</v>
      </c>
      <c r="B8044">
        <v>37.590000000000003</v>
      </c>
    </row>
    <row r="8045" spans="1:2" x14ac:dyDescent="0.25">
      <c r="A8045" s="1">
        <v>44134</v>
      </c>
      <c r="B8045">
        <v>38.020000000000003</v>
      </c>
    </row>
    <row r="8046" spans="1:2" x14ac:dyDescent="0.25">
      <c r="A8046" s="1">
        <v>44137</v>
      </c>
      <c r="B8046">
        <v>37.130000000000003</v>
      </c>
    </row>
    <row r="8047" spans="1:2" x14ac:dyDescent="0.25">
      <c r="A8047" s="1">
        <v>44138</v>
      </c>
      <c r="B8047">
        <v>35.549999999999997</v>
      </c>
    </row>
    <row r="8048" spans="1:2" x14ac:dyDescent="0.25">
      <c r="A8048" s="1">
        <v>44139</v>
      </c>
      <c r="B8048">
        <v>29.57</v>
      </c>
    </row>
    <row r="8049" spans="1:2" x14ac:dyDescent="0.25">
      <c r="A8049" s="1">
        <v>44140</v>
      </c>
      <c r="B8049">
        <v>27.58</v>
      </c>
    </row>
    <row r="8050" spans="1:2" x14ac:dyDescent="0.25">
      <c r="A8050" s="1">
        <v>44141</v>
      </c>
      <c r="B8050">
        <v>24.86</v>
      </c>
    </row>
    <row r="8051" spans="1:2" x14ac:dyDescent="0.25">
      <c r="A8051" s="1">
        <v>44144</v>
      </c>
      <c r="B8051">
        <v>25.75</v>
      </c>
    </row>
    <row r="8052" spans="1:2" x14ac:dyDescent="0.25">
      <c r="A8052" s="1">
        <v>44145</v>
      </c>
      <c r="B8052">
        <v>24.8</v>
      </c>
    </row>
    <row r="8053" spans="1:2" x14ac:dyDescent="0.25">
      <c r="A8053" s="1">
        <v>44146</v>
      </c>
      <c r="B8053">
        <v>23.45</v>
      </c>
    </row>
    <row r="8054" spans="1:2" x14ac:dyDescent="0.25">
      <c r="A8054" s="1">
        <v>44147</v>
      </c>
      <c r="B8054">
        <v>25.35</v>
      </c>
    </row>
    <row r="8055" spans="1:2" x14ac:dyDescent="0.25">
      <c r="A8055" s="1">
        <v>44148</v>
      </c>
      <c r="B8055">
        <v>23.1</v>
      </c>
    </row>
    <row r="8056" spans="1:2" x14ac:dyDescent="0.25">
      <c r="A8056" s="1">
        <v>44151</v>
      </c>
      <c r="B8056">
        <v>22.45</v>
      </c>
    </row>
    <row r="8057" spans="1:2" x14ac:dyDescent="0.25">
      <c r="A8057" s="1">
        <v>44152</v>
      </c>
      <c r="B8057">
        <v>22.71</v>
      </c>
    </row>
    <row r="8058" spans="1:2" x14ac:dyDescent="0.25">
      <c r="A8058" s="1">
        <v>44153</v>
      </c>
      <c r="B8058">
        <v>23.84</v>
      </c>
    </row>
    <row r="8059" spans="1:2" x14ac:dyDescent="0.25">
      <c r="A8059" s="1">
        <v>44154</v>
      </c>
      <c r="B8059">
        <v>23.11</v>
      </c>
    </row>
    <row r="8060" spans="1:2" x14ac:dyDescent="0.25">
      <c r="A8060" s="1">
        <v>44155</v>
      </c>
      <c r="B8060">
        <v>23.7</v>
      </c>
    </row>
    <row r="8061" spans="1:2" x14ac:dyDescent="0.25">
      <c r="A8061" s="1">
        <v>44158</v>
      </c>
      <c r="B8061">
        <v>22.66</v>
      </c>
    </row>
    <row r="8062" spans="1:2" x14ac:dyDescent="0.25">
      <c r="A8062" s="1">
        <v>44159</v>
      </c>
      <c r="B8062">
        <v>21.64</v>
      </c>
    </row>
    <row r="8063" spans="1:2" x14ac:dyDescent="0.25">
      <c r="A8063" s="1">
        <v>44160</v>
      </c>
      <c r="B8063">
        <v>21.25</v>
      </c>
    </row>
    <row r="8064" spans="1:2" x14ac:dyDescent="0.25">
      <c r="A8064" s="1">
        <v>44161</v>
      </c>
    </row>
    <row r="8065" spans="1:2" x14ac:dyDescent="0.25">
      <c r="A8065" s="1">
        <v>44162</v>
      </c>
      <c r="B8065">
        <v>20.84</v>
      </c>
    </row>
    <row r="8066" spans="1:2" x14ac:dyDescent="0.25">
      <c r="A8066" s="1">
        <v>44165</v>
      </c>
      <c r="B8066">
        <v>20.57</v>
      </c>
    </row>
    <row r="8067" spans="1:2" x14ac:dyDescent="0.25">
      <c r="A8067" s="1">
        <v>44166</v>
      </c>
      <c r="B8067">
        <v>20.77</v>
      </c>
    </row>
    <row r="8068" spans="1:2" x14ac:dyDescent="0.25">
      <c r="A8068" s="1">
        <v>44167</v>
      </c>
      <c r="B8068">
        <v>21.17</v>
      </c>
    </row>
    <row r="8069" spans="1:2" x14ac:dyDescent="0.25">
      <c r="A8069" s="1">
        <v>44168</v>
      </c>
      <c r="B8069">
        <v>21.28</v>
      </c>
    </row>
    <row r="8070" spans="1:2" x14ac:dyDescent="0.25">
      <c r="A8070" s="1">
        <v>44169</v>
      </c>
      <c r="B8070">
        <v>20.79</v>
      </c>
    </row>
    <row r="8071" spans="1:2" x14ac:dyDescent="0.25">
      <c r="A8071" s="1">
        <v>44172</v>
      </c>
      <c r="B8071">
        <v>21.3</v>
      </c>
    </row>
    <row r="8072" spans="1:2" x14ac:dyDescent="0.25">
      <c r="A8072" s="1">
        <v>44173</v>
      </c>
      <c r="B8072">
        <v>20.68</v>
      </c>
    </row>
    <row r="8073" spans="1:2" x14ac:dyDescent="0.25">
      <c r="A8073" s="1">
        <v>44174</v>
      </c>
      <c r="B8073">
        <v>22.27</v>
      </c>
    </row>
    <row r="8074" spans="1:2" x14ac:dyDescent="0.25">
      <c r="A8074" s="1">
        <v>44175</v>
      </c>
      <c r="B8074">
        <v>22.52</v>
      </c>
    </row>
    <row r="8075" spans="1:2" x14ac:dyDescent="0.25">
      <c r="A8075" s="1">
        <v>44176</v>
      </c>
      <c r="B8075">
        <v>23.31</v>
      </c>
    </row>
    <row r="8076" spans="1:2" x14ac:dyDescent="0.25">
      <c r="A8076" s="1">
        <v>44179</v>
      </c>
      <c r="B8076">
        <v>24.72</v>
      </c>
    </row>
    <row r="8077" spans="1:2" x14ac:dyDescent="0.25">
      <c r="A8077" s="1">
        <v>44180</v>
      </c>
      <c r="B8077">
        <v>22.89</v>
      </c>
    </row>
    <row r="8078" spans="1:2" x14ac:dyDescent="0.25">
      <c r="A8078" s="1">
        <v>44181</v>
      </c>
      <c r="B8078">
        <v>22.5</v>
      </c>
    </row>
    <row r="8079" spans="1:2" x14ac:dyDescent="0.25">
      <c r="A8079" s="1">
        <v>44182</v>
      </c>
      <c r="B8079">
        <v>21.93</v>
      </c>
    </row>
    <row r="8080" spans="1:2" x14ac:dyDescent="0.25">
      <c r="A8080" s="1">
        <v>44183</v>
      </c>
      <c r="B8080">
        <v>21.57</v>
      </c>
    </row>
    <row r="8081" spans="1:2" x14ac:dyDescent="0.25">
      <c r="A8081" s="1">
        <v>44186</v>
      </c>
      <c r="B8081">
        <v>25.16</v>
      </c>
    </row>
    <row r="8082" spans="1:2" x14ac:dyDescent="0.25">
      <c r="A8082" s="1">
        <v>44187</v>
      </c>
      <c r="B8082">
        <v>24.23</v>
      </c>
    </row>
    <row r="8083" spans="1:2" x14ac:dyDescent="0.25">
      <c r="A8083" s="1">
        <v>44188</v>
      </c>
      <c r="B8083">
        <v>23.31</v>
      </c>
    </row>
    <row r="8084" spans="1:2" x14ac:dyDescent="0.25">
      <c r="A8084" s="1">
        <v>44189</v>
      </c>
      <c r="B8084">
        <v>21.53</v>
      </c>
    </row>
    <row r="8085" spans="1:2" x14ac:dyDescent="0.25">
      <c r="A8085" s="1">
        <v>44190</v>
      </c>
    </row>
    <row r="8086" spans="1:2" x14ac:dyDescent="0.25">
      <c r="A8086" s="1">
        <v>44193</v>
      </c>
      <c r="B8086">
        <v>21.7</v>
      </c>
    </row>
    <row r="8087" spans="1:2" x14ac:dyDescent="0.25">
      <c r="A8087" s="1">
        <v>44194</v>
      </c>
      <c r="B8087">
        <v>23.08</v>
      </c>
    </row>
    <row r="8088" spans="1:2" x14ac:dyDescent="0.25">
      <c r="A8088" s="1">
        <v>44195</v>
      </c>
      <c r="B8088">
        <v>22.77</v>
      </c>
    </row>
    <row r="8089" spans="1:2" x14ac:dyDescent="0.25">
      <c r="A8089" s="1">
        <v>44196</v>
      </c>
      <c r="B8089">
        <v>22.75</v>
      </c>
    </row>
    <row r="8090" spans="1:2" x14ac:dyDescent="0.25">
      <c r="A8090" s="1">
        <v>44197</v>
      </c>
    </row>
    <row r="8091" spans="1:2" x14ac:dyDescent="0.25">
      <c r="A8091" s="1">
        <v>44200</v>
      </c>
      <c r="B8091">
        <v>26.97</v>
      </c>
    </row>
    <row r="8092" spans="1:2" x14ac:dyDescent="0.25">
      <c r="A8092" s="1">
        <v>44201</v>
      </c>
      <c r="B8092">
        <v>25.34</v>
      </c>
    </row>
    <row r="8093" spans="1:2" x14ac:dyDescent="0.25">
      <c r="A8093" s="1">
        <v>44202</v>
      </c>
      <c r="B8093">
        <v>25.07</v>
      </c>
    </row>
    <row r="8094" spans="1:2" x14ac:dyDescent="0.25">
      <c r="A8094" s="1">
        <v>44203</v>
      </c>
      <c r="B8094">
        <v>22.37</v>
      </c>
    </row>
    <row r="8095" spans="1:2" x14ac:dyDescent="0.25">
      <c r="A8095" s="1">
        <v>44204</v>
      </c>
      <c r="B8095">
        <v>21.56</v>
      </c>
    </row>
    <row r="8096" spans="1:2" x14ac:dyDescent="0.25">
      <c r="A8096" s="1">
        <v>44207</v>
      </c>
      <c r="B8096">
        <v>24.08</v>
      </c>
    </row>
    <row r="8097" spans="1:2" x14ac:dyDescent="0.25">
      <c r="A8097" s="1">
        <v>44208</v>
      </c>
      <c r="B8097">
        <v>23.33</v>
      </c>
    </row>
    <row r="8098" spans="1:2" x14ac:dyDescent="0.25">
      <c r="A8098" s="1">
        <v>44209</v>
      </c>
      <c r="B8098">
        <v>22.21</v>
      </c>
    </row>
    <row r="8099" spans="1:2" x14ac:dyDescent="0.25">
      <c r="A8099" s="1">
        <v>44210</v>
      </c>
      <c r="B8099">
        <v>23.25</v>
      </c>
    </row>
    <row r="8100" spans="1:2" x14ac:dyDescent="0.25">
      <c r="A8100" s="1">
        <v>44211</v>
      </c>
      <c r="B8100">
        <v>24.34</v>
      </c>
    </row>
    <row r="8101" spans="1:2" x14ac:dyDescent="0.25">
      <c r="A8101" s="1">
        <v>44214</v>
      </c>
    </row>
    <row r="8102" spans="1:2" x14ac:dyDescent="0.25">
      <c r="A8102" s="1">
        <v>44215</v>
      </c>
      <c r="B8102">
        <v>23.24</v>
      </c>
    </row>
    <row r="8103" spans="1:2" x14ac:dyDescent="0.25">
      <c r="A8103" s="1">
        <v>44216</v>
      </c>
      <c r="B8103">
        <v>21.58</v>
      </c>
    </row>
    <row r="8104" spans="1:2" x14ac:dyDescent="0.25">
      <c r="A8104" s="1">
        <v>44217</v>
      </c>
      <c r="B8104">
        <v>21.32</v>
      </c>
    </row>
    <row r="8105" spans="1:2" x14ac:dyDescent="0.25">
      <c r="A8105" s="1">
        <v>44218</v>
      </c>
      <c r="B8105">
        <v>21.91</v>
      </c>
    </row>
    <row r="8106" spans="1:2" x14ac:dyDescent="0.25">
      <c r="A8106" s="1">
        <v>44221</v>
      </c>
      <c r="B8106">
        <v>23.19</v>
      </c>
    </row>
    <row r="8107" spans="1:2" x14ac:dyDescent="0.25">
      <c r="A8107" s="1">
        <v>44222</v>
      </c>
      <c r="B8107">
        <v>23.02</v>
      </c>
    </row>
    <row r="8108" spans="1:2" x14ac:dyDescent="0.25">
      <c r="A8108" s="1">
        <v>44223</v>
      </c>
      <c r="B8108">
        <v>37.21</v>
      </c>
    </row>
    <row r="8109" spans="1:2" x14ac:dyDescent="0.25">
      <c r="A8109" s="1">
        <v>44224</v>
      </c>
      <c r="B8109">
        <v>30.21</v>
      </c>
    </row>
    <row r="8110" spans="1:2" x14ac:dyDescent="0.25">
      <c r="A8110" s="1">
        <v>44225</v>
      </c>
      <c r="B8110">
        <v>33.090000000000003</v>
      </c>
    </row>
    <row r="8111" spans="1:2" x14ac:dyDescent="0.25">
      <c r="A8111" s="1">
        <v>44228</v>
      </c>
      <c r="B8111">
        <v>30.24</v>
      </c>
    </row>
    <row r="8112" spans="1:2" x14ac:dyDescent="0.25">
      <c r="A8112" s="1">
        <v>44229</v>
      </c>
      <c r="B8112">
        <v>25.56</v>
      </c>
    </row>
    <row r="8113" spans="1:2" x14ac:dyDescent="0.25">
      <c r="A8113" s="1">
        <v>44230</v>
      </c>
      <c r="B8113">
        <v>22.91</v>
      </c>
    </row>
    <row r="8114" spans="1:2" x14ac:dyDescent="0.25">
      <c r="A8114" s="1">
        <v>44231</v>
      </c>
      <c r="B8114">
        <v>21.77</v>
      </c>
    </row>
    <row r="8115" spans="1:2" x14ac:dyDescent="0.25">
      <c r="A8115" s="1">
        <v>44232</v>
      </c>
      <c r="B8115">
        <v>20.87</v>
      </c>
    </row>
    <row r="8116" spans="1:2" x14ac:dyDescent="0.25">
      <c r="A8116" s="1">
        <v>44235</v>
      </c>
      <c r="B8116">
        <v>21.24</v>
      </c>
    </row>
    <row r="8117" spans="1:2" x14ac:dyDescent="0.25">
      <c r="A8117" s="1">
        <v>44236</v>
      </c>
      <c r="B8117">
        <v>21.63</v>
      </c>
    </row>
    <row r="8118" spans="1:2" x14ac:dyDescent="0.25">
      <c r="A8118" s="1">
        <v>44237</v>
      </c>
      <c r="B8118">
        <v>21.99</v>
      </c>
    </row>
    <row r="8119" spans="1:2" x14ac:dyDescent="0.25">
      <c r="A8119" s="1">
        <v>44238</v>
      </c>
      <c r="B8119">
        <v>21.25</v>
      </c>
    </row>
    <row r="8120" spans="1:2" x14ac:dyDescent="0.25">
      <c r="A8120" s="1">
        <v>44239</v>
      </c>
      <c r="B8120">
        <v>19.97</v>
      </c>
    </row>
    <row r="8121" spans="1:2" x14ac:dyDescent="0.25">
      <c r="A8121" s="1">
        <v>44242</v>
      </c>
    </row>
    <row r="8122" spans="1:2" x14ac:dyDescent="0.25">
      <c r="A8122" s="1">
        <v>44243</v>
      </c>
      <c r="B8122">
        <v>21.46</v>
      </c>
    </row>
    <row r="8123" spans="1:2" x14ac:dyDescent="0.25">
      <c r="A8123" s="1">
        <v>44244</v>
      </c>
      <c r="B8123">
        <v>21.5</v>
      </c>
    </row>
    <row r="8124" spans="1:2" x14ac:dyDescent="0.25">
      <c r="A8124" s="1">
        <v>44245</v>
      </c>
      <c r="B8124">
        <v>22.49</v>
      </c>
    </row>
    <row r="8125" spans="1:2" x14ac:dyDescent="0.25">
      <c r="A8125" s="1">
        <v>44246</v>
      </c>
      <c r="B8125">
        <v>22.05</v>
      </c>
    </row>
    <row r="8126" spans="1:2" x14ac:dyDescent="0.25">
      <c r="A8126" s="1">
        <v>44249</v>
      </c>
      <c r="B8126">
        <v>23.45</v>
      </c>
    </row>
    <row r="8127" spans="1:2" x14ac:dyDescent="0.25">
      <c r="A8127" s="1">
        <v>44250</v>
      </c>
      <c r="B8127">
        <v>23.11</v>
      </c>
    </row>
    <row r="8128" spans="1:2" x14ac:dyDescent="0.25">
      <c r="A8128" s="1">
        <v>44251</v>
      </c>
      <c r="B8128">
        <v>21.34</v>
      </c>
    </row>
    <row r="8129" spans="1:2" x14ac:dyDescent="0.25">
      <c r="A8129" s="1">
        <v>44252</v>
      </c>
      <c r="B8129">
        <v>28.89</v>
      </c>
    </row>
    <row r="8130" spans="1:2" x14ac:dyDescent="0.25">
      <c r="A8130" s="1">
        <v>44253</v>
      </c>
      <c r="B8130">
        <v>27.95</v>
      </c>
    </row>
    <row r="8131" spans="1:2" x14ac:dyDescent="0.25">
      <c r="A8131" s="1">
        <v>44256</v>
      </c>
      <c r="B8131">
        <v>23.35</v>
      </c>
    </row>
    <row r="8132" spans="1:2" x14ac:dyDescent="0.25">
      <c r="A8132" s="1">
        <v>44257</v>
      </c>
      <c r="B8132">
        <v>24.1</v>
      </c>
    </row>
    <row r="8133" spans="1:2" x14ac:dyDescent="0.25">
      <c r="A8133" s="1">
        <v>44258</v>
      </c>
      <c r="B8133">
        <v>26.67</v>
      </c>
    </row>
    <row r="8134" spans="1:2" x14ac:dyDescent="0.25">
      <c r="A8134" s="1">
        <v>44259</v>
      </c>
      <c r="B8134">
        <v>28.57</v>
      </c>
    </row>
    <row r="8135" spans="1:2" x14ac:dyDescent="0.25">
      <c r="A8135" s="1">
        <v>44260</v>
      </c>
      <c r="B8135">
        <v>24.66</v>
      </c>
    </row>
    <row r="8136" spans="1:2" x14ac:dyDescent="0.25">
      <c r="A8136" s="1">
        <v>44263</v>
      </c>
      <c r="B8136">
        <v>25.47</v>
      </c>
    </row>
    <row r="8137" spans="1:2" x14ac:dyDescent="0.25">
      <c r="A8137" s="1">
        <v>44264</v>
      </c>
      <c r="B8137">
        <v>24.03</v>
      </c>
    </row>
    <row r="8138" spans="1:2" x14ac:dyDescent="0.25">
      <c r="A8138" s="1">
        <v>44265</v>
      </c>
      <c r="B8138">
        <v>22.56</v>
      </c>
    </row>
    <row r="8139" spans="1:2" x14ac:dyDescent="0.25">
      <c r="A8139" s="1">
        <v>44266</v>
      </c>
      <c r="B8139">
        <v>21.91</v>
      </c>
    </row>
    <row r="8140" spans="1:2" x14ac:dyDescent="0.25">
      <c r="A8140" s="1">
        <v>44267</v>
      </c>
      <c r="B8140">
        <v>20.69</v>
      </c>
    </row>
    <row r="8141" spans="1:2" x14ac:dyDescent="0.25">
      <c r="A8141" s="1">
        <v>44270</v>
      </c>
      <c r="B8141">
        <v>20.03</v>
      </c>
    </row>
    <row r="8142" spans="1:2" x14ac:dyDescent="0.25">
      <c r="A8142" s="1">
        <v>44271</v>
      </c>
      <c r="B8142">
        <v>19.79</v>
      </c>
    </row>
    <row r="8143" spans="1:2" x14ac:dyDescent="0.25">
      <c r="A8143" s="1">
        <v>44272</v>
      </c>
      <c r="B8143">
        <v>19.23</v>
      </c>
    </row>
    <row r="8144" spans="1:2" x14ac:dyDescent="0.25">
      <c r="A8144" s="1">
        <v>44273</v>
      </c>
      <c r="B8144">
        <v>21.58</v>
      </c>
    </row>
    <row r="8145" spans="1:2" x14ac:dyDescent="0.25">
      <c r="A8145" s="1">
        <v>44274</v>
      </c>
      <c r="B8145">
        <v>20.95</v>
      </c>
    </row>
    <row r="8146" spans="1:2" x14ac:dyDescent="0.25">
      <c r="A8146" s="1">
        <v>44277</v>
      </c>
      <c r="B8146">
        <v>18.88</v>
      </c>
    </row>
    <row r="8147" spans="1:2" x14ac:dyDescent="0.25">
      <c r="A8147" s="1">
        <v>44278</v>
      </c>
      <c r="B8147">
        <v>20.3</v>
      </c>
    </row>
    <row r="8148" spans="1:2" x14ac:dyDescent="0.25">
      <c r="A8148" s="1">
        <v>44279</v>
      </c>
      <c r="B8148">
        <v>21.2</v>
      </c>
    </row>
    <row r="8149" spans="1:2" x14ac:dyDescent="0.25">
      <c r="A8149" s="1">
        <v>44280</v>
      </c>
      <c r="B8149">
        <v>19.809999999999999</v>
      </c>
    </row>
    <row r="8150" spans="1:2" x14ac:dyDescent="0.25">
      <c r="A8150" s="1">
        <v>44281</v>
      </c>
      <c r="B8150">
        <v>18.86</v>
      </c>
    </row>
    <row r="8151" spans="1:2" x14ac:dyDescent="0.25">
      <c r="A8151" s="1">
        <v>44284</v>
      </c>
      <c r="B8151">
        <v>20.74</v>
      </c>
    </row>
    <row r="8152" spans="1:2" x14ac:dyDescent="0.25">
      <c r="A8152" s="1">
        <v>44285</v>
      </c>
      <c r="B8152">
        <v>19.61</v>
      </c>
    </row>
    <row r="8153" spans="1:2" x14ac:dyDescent="0.25">
      <c r="A8153" s="1">
        <v>44286</v>
      </c>
      <c r="B8153">
        <v>19.399999999999999</v>
      </c>
    </row>
    <row r="8154" spans="1:2" x14ac:dyDescent="0.25">
      <c r="A8154" s="1">
        <v>44287</v>
      </c>
      <c r="B8154">
        <v>17.329999999999998</v>
      </c>
    </row>
    <row r="8155" spans="1:2" x14ac:dyDescent="0.25">
      <c r="A8155" s="1">
        <v>44288</v>
      </c>
    </row>
    <row r="8156" spans="1:2" x14ac:dyDescent="0.25">
      <c r="A8156" s="1">
        <v>44291</v>
      </c>
      <c r="B8156">
        <v>17.91</v>
      </c>
    </row>
    <row r="8157" spans="1:2" x14ac:dyDescent="0.25">
      <c r="A8157" s="1">
        <v>44292</v>
      </c>
      <c r="B8157">
        <v>18.12</v>
      </c>
    </row>
    <row r="8158" spans="1:2" x14ac:dyDescent="0.25">
      <c r="A8158" s="1">
        <v>44293</v>
      </c>
      <c r="B8158">
        <v>17.16</v>
      </c>
    </row>
    <row r="8159" spans="1:2" x14ac:dyDescent="0.25">
      <c r="A8159" s="1">
        <v>44294</v>
      </c>
      <c r="B8159">
        <v>16.95</v>
      </c>
    </row>
    <row r="8160" spans="1:2" x14ac:dyDescent="0.25">
      <c r="A8160" s="1">
        <v>44295</v>
      </c>
      <c r="B8160">
        <v>16.690000000000001</v>
      </c>
    </row>
    <row r="8161" spans="1:2" x14ac:dyDescent="0.25">
      <c r="A8161" s="1">
        <v>44298</v>
      </c>
      <c r="B8161">
        <v>16.91</v>
      </c>
    </row>
    <row r="8162" spans="1:2" x14ac:dyDescent="0.25">
      <c r="A8162" s="1">
        <v>44299</v>
      </c>
      <c r="B8162">
        <v>16.649999999999999</v>
      </c>
    </row>
    <row r="8163" spans="1:2" x14ac:dyDescent="0.25">
      <c r="A8163" s="1">
        <v>44300</v>
      </c>
      <c r="B8163">
        <v>16.989999999999998</v>
      </c>
    </row>
    <row r="8164" spans="1:2" x14ac:dyDescent="0.25">
      <c r="A8164" s="1">
        <v>44301</v>
      </c>
      <c r="B8164">
        <v>16.57</v>
      </c>
    </row>
    <row r="8165" spans="1:2" x14ac:dyDescent="0.25">
      <c r="A8165" s="1">
        <v>44302</v>
      </c>
      <c r="B8165">
        <v>16.25</v>
      </c>
    </row>
    <row r="8166" spans="1:2" x14ac:dyDescent="0.25">
      <c r="A8166" s="1">
        <v>44305</v>
      </c>
      <c r="B8166">
        <v>17.29</v>
      </c>
    </row>
    <row r="8167" spans="1:2" x14ac:dyDescent="0.25">
      <c r="A8167" s="1">
        <v>44306</v>
      </c>
      <c r="B8167">
        <v>18.68</v>
      </c>
    </row>
    <row r="8168" spans="1:2" x14ac:dyDescent="0.25">
      <c r="A8168" s="1">
        <v>44307</v>
      </c>
      <c r="B8168">
        <v>17.5</v>
      </c>
    </row>
    <row r="8169" spans="1:2" x14ac:dyDescent="0.25">
      <c r="A8169" s="1">
        <v>44308</v>
      </c>
      <c r="B8169">
        <v>18.71</v>
      </c>
    </row>
    <row r="8170" spans="1:2" x14ac:dyDescent="0.25">
      <c r="A8170" s="1">
        <v>44309</v>
      </c>
      <c r="B8170">
        <v>17.329999999999998</v>
      </c>
    </row>
    <row r="8171" spans="1:2" x14ac:dyDescent="0.25">
      <c r="A8171" s="1">
        <v>44312</v>
      </c>
      <c r="B8171">
        <v>17.64</v>
      </c>
    </row>
    <row r="8172" spans="1:2" x14ac:dyDescent="0.25">
      <c r="A8172" s="1">
        <v>44313</v>
      </c>
      <c r="B8172">
        <v>17.559999999999999</v>
      </c>
    </row>
    <row r="8173" spans="1:2" x14ac:dyDescent="0.25">
      <c r="A8173" s="1">
        <v>44314</v>
      </c>
      <c r="B8173">
        <v>17.28</v>
      </c>
    </row>
    <row r="8174" spans="1:2" x14ac:dyDescent="0.25">
      <c r="A8174" s="1">
        <v>44315</v>
      </c>
      <c r="B8174">
        <v>17.61</v>
      </c>
    </row>
    <row r="8175" spans="1:2" x14ac:dyDescent="0.25">
      <c r="A8175" s="1">
        <v>44316</v>
      </c>
      <c r="B8175">
        <v>18.61</v>
      </c>
    </row>
    <row r="8176" spans="1:2" x14ac:dyDescent="0.25">
      <c r="A8176" s="1">
        <v>44319</v>
      </c>
      <c r="B8176">
        <v>18.309999999999999</v>
      </c>
    </row>
    <row r="8177" spans="1:2" x14ac:dyDescent="0.25">
      <c r="A8177" s="1">
        <v>44320</v>
      </c>
      <c r="B8177">
        <v>19.48</v>
      </c>
    </row>
    <row r="8178" spans="1:2" x14ac:dyDescent="0.25">
      <c r="A8178" s="1">
        <v>44321</v>
      </c>
      <c r="B8178">
        <v>19.149999999999999</v>
      </c>
    </row>
    <row r="8179" spans="1:2" x14ac:dyDescent="0.25">
      <c r="A8179" s="1">
        <v>44322</v>
      </c>
      <c r="B8179">
        <v>18.39</v>
      </c>
    </row>
    <row r="8180" spans="1:2" x14ac:dyDescent="0.25">
      <c r="A8180" s="1">
        <v>44323</v>
      </c>
      <c r="B8180">
        <v>16.690000000000001</v>
      </c>
    </row>
    <row r="8181" spans="1:2" x14ac:dyDescent="0.25">
      <c r="A8181" s="1">
        <v>44326</v>
      </c>
      <c r="B8181">
        <v>19.66</v>
      </c>
    </row>
    <row r="8182" spans="1:2" x14ac:dyDescent="0.25">
      <c r="A8182" s="1">
        <v>44327</v>
      </c>
      <c r="B8182">
        <v>21.84</v>
      </c>
    </row>
    <row r="8183" spans="1:2" x14ac:dyDescent="0.25">
      <c r="A8183" s="1">
        <v>44328</v>
      </c>
      <c r="B8183">
        <v>27.59</v>
      </c>
    </row>
    <row r="8184" spans="1:2" x14ac:dyDescent="0.25">
      <c r="A8184" s="1">
        <v>44329</v>
      </c>
      <c r="B8184">
        <v>23.13</v>
      </c>
    </row>
    <row r="8185" spans="1:2" x14ac:dyDescent="0.25">
      <c r="A8185" s="1">
        <v>44330</v>
      </c>
      <c r="B8185">
        <v>18.809999999999999</v>
      </c>
    </row>
    <row r="8186" spans="1:2" x14ac:dyDescent="0.25">
      <c r="A8186" s="1">
        <v>44333</v>
      </c>
      <c r="B8186">
        <v>19.72</v>
      </c>
    </row>
    <row r="8187" spans="1:2" x14ac:dyDescent="0.25">
      <c r="A8187" s="1">
        <v>44334</v>
      </c>
      <c r="B8187">
        <v>21.34</v>
      </c>
    </row>
    <row r="8188" spans="1:2" x14ac:dyDescent="0.25">
      <c r="A8188" s="1">
        <v>44335</v>
      </c>
      <c r="B8188">
        <v>22.18</v>
      </c>
    </row>
    <row r="8189" spans="1:2" x14ac:dyDescent="0.25">
      <c r="A8189" s="1">
        <v>44336</v>
      </c>
      <c r="B8189">
        <v>20.67</v>
      </c>
    </row>
    <row r="8190" spans="1:2" x14ac:dyDescent="0.25">
      <c r="A8190" s="1">
        <v>44337</v>
      </c>
      <c r="B8190">
        <v>20.149999999999999</v>
      </c>
    </row>
    <row r="8191" spans="1:2" x14ac:dyDescent="0.25">
      <c r="A8191" s="1">
        <v>44340</v>
      </c>
      <c r="B8191">
        <v>18.399999999999999</v>
      </c>
    </row>
    <row r="8192" spans="1:2" x14ac:dyDescent="0.25">
      <c r="A8192" s="1">
        <v>44341</v>
      </c>
      <c r="B8192">
        <v>18.84</v>
      </c>
    </row>
    <row r="8193" spans="1:2" x14ac:dyDescent="0.25">
      <c r="A8193" s="1">
        <v>44342</v>
      </c>
      <c r="B8193">
        <v>17.36</v>
      </c>
    </row>
    <row r="8194" spans="1:2" x14ac:dyDescent="0.25">
      <c r="A8194" s="1">
        <v>44343</v>
      </c>
      <c r="B8194">
        <v>16.739999999999998</v>
      </c>
    </row>
    <row r="8195" spans="1:2" x14ac:dyDescent="0.25">
      <c r="A8195" s="1">
        <v>44344</v>
      </c>
      <c r="B8195">
        <v>16.760000000000002</v>
      </c>
    </row>
    <row r="8196" spans="1:2" x14ac:dyDescent="0.25">
      <c r="A8196" s="1">
        <v>44347</v>
      </c>
    </row>
    <row r="8197" spans="1:2" x14ac:dyDescent="0.25">
      <c r="A8197" s="1">
        <v>44348</v>
      </c>
      <c r="B8197">
        <v>17.899999999999999</v>
      </c>
    </row>
    <row r="8198" spans="1:2" x14ac:dyDescent="0.25">
      <c r="A8198" s="1">
        <v>44349</v>
      </c>
      <c r="B8198">
        <v>17.48</v>
      </c>
    </row>
    <row r="8199" spans="1:2" x14ac:dyDescent="0.25">
      <c r="A8199" s="1">
        <v>44350</v>
      </c>
      <c r="B8199">
        <v>18.04</v>
      </c>
    </row>
    <row r="8200" spans="1:2" x14ac:dyDescent="0.25">
      <c r="A8200" s="1">
        <v>44351</v>
      </c>
      <c r="B8200">
        <v>16.420000000000002</v>
      </c>
    </row>
    <row r="8201" spans="1:2" x14ac:dyDescent="0.25">
      <c r="A8201" s="1">
        <v>44354</v>
      </c>
      <c r="B8201">
        <v>16.420000000000002</v>
      </c>
    </row>
    <row r="8202" spans="1:2" x14ac:dyDescent="0.25">
      <c r="A8202" s="1">
        <v>44355</v>
      </c>
      <c r="B8202">
        <v>17.07</v>
      </c>
    </row>
    <row r="8203" spans="1:2" x14ac:dyDescent="0.25">
      <c r="A8203" s="1">
        <v>44356</v>
      </c>
      <c r="B8203">
        <v>17.89</v>
      </c>
    </row>
    <row r="8204" spans="1:2" x14ac:dyDescent="0.25">
      <c r="A8204" s="1">
        <v>44357</v>
      </c>
      <c r="B8204">
        <v>16.100000000000001</v>
      </c>
    </row>
    <row r="8205" spans="1:2" x14ac:dyDescent="0.25">
      <c r="A8205" s="1">
        <v>44358</v>
      </c>
      <c r="B8205">
        <v>15.65</v>
      </c>
    </row>
    <row r="8206" spans="1:2" x14ac:dyDescent="0.25">
      <c r="A8206" s="1">
        <v>44361</v>
      </c>
      <c r="B8206">
        <v>16.39</v>
      </c>
    </row>
    <row r="8207" spans="1:2" x14ac:dyDescent="0.25">
      <c r="A8207" s="1">
        <v>44362</v>
      </c>
      <c r="B8207">
        <v>17.02</v>
      </c>
    </row>
    <row r="8208" spans="1:2" x14ac:dyDescent="0.25">
      <c r="A8208" s="1">
        <v>44363</v>
      </c>
      <c r="B8208">
        <v>18.149999999999999</v>
      </c>
    </row>
    <row r="8209" spans="1:2" x14ac:dyDescent="0.25">
      <c r="A8209" s="1">
        <v>44364</v>
      </c>
      <c r="B8209">
        <v>17.75</v>
      </c>
    </row>
    <row r="8210" spans="1:2" x14ac:dyDescent="0.25">
      <c r="A8210" s="1">
        <v>44365</v>
      </c>
      <c r="B8210">
        <v>20.7</v>
      </c>
    </row>
    <row r="8211" spans="1:2" x14ac:dyDescent="0.25">
      <c r="A8211" s="1">
        <v>44368</v>
      </c>
      <c r="B8211">
        <v>17.89</v>
      </c>
    </row>
    <row r="8212" spans="1:2" x14ac:dyDescent="0.25">
      <c r="A8212" s="1">
        <v>44369</v>
      </c>
      <c r="B8212">
        <v>16.66</v>
      </c>
    </row>
    <row r="8213" spans="1:2" x14ac:dyDescent="0.25">
      <c r="A8213" s="1">
        <v>44370</v>
      </c>
      <c r="B8213">
        <v>16.32</v>
      </c>
    </row>
    <row r="8214" spans="1:2" x14ac:dyDescent="0.25">
      <c r="A8214" s="1">
        <v>44371</v>
      </c>
      <c r="B8214">
        <v>15.97</v>
      </c>
    </row>
    <row r="8215" spans="1:2" x14ac:dyDescent="0.25">
      <c r="A8215" s="1">
        <v>44372</v>
      </c>
      <c r="B8215">
        <v>15.62</v>
      </c>
    </row>
    <row r="8216" spans="1:2" x14ac:dyDescent="0.25">
      <c r="A8216" s="1">
        <v>44375</v>
      </c>
      <c r="B8216">
        <v>15.76</v>
      </c>
    </row>
    <row r="8217" spans="1:2" x14ac:dyDescent="0.25">
      <c r="A8217" s="1">
        <v>44376</v>
      </c>
      <c r="B8217">
        <v>16.02</v>
      </c>
    </row>
    <row r="8218" spans="1:2" x14ac:dyDescent="0.25">
      <c r="A8218" s="1">
        <v>44377</v>
      </c>
      <c r="B8218">
        <v>15.83</v>
      </c>
    </row>
    <row r="8219" spans="1:2" x14ac:dyDescent="0.25">
      <c r="A8219" s="1">
        <v>44378</v>
      </c>
      <c r="B8219">
        <v>15.48</v>
      </c>
    </row>
    <row r="8220" spans="1:2" x14ac:dyDescent="0.25">
      <c r="A8220" s="1">
        <v>44379</v>
      </c>
      <c r="B8220">
        <v>15.07</v>
      </c>
    </row>
    <row r="8221" spans="1:2" x14ac:dyDescent="0.25">
      <c r="A8221" s="1">
        <v>44382</v>
      </c>
    </row>
    <row r="8222" spans="1:2" x14ac:dyDescent="0.25">
      <c r="A8222" s="1">
        <v>44383</v>
      </c>
      <c r="B8222">
        <v>16.440000000000001</v>
      </c>
    </row>
    <row r="8223" spans="1:2" x14ac:dyDescent="0.25">
      <c r="A8223" s="1">
        <v>44384</v>
      </c>
      <c r="B8223">
        <v>16.2</v>
      </c>
    </row>
    <row r="8224" spans="1:2" x14ac:dyDescent="0.25">
      <c r="A8224" s="1">
        <v>44385</v>
      </c>
      <c r="B8224">
        <v>19</v>
      </c>
    </row>
    <row r="8225" spans="1:2" x14ac:dyDescent="0.25">
      <c r="A8225" s="1">
        <v>44386</v>
      </c>
      <c r="B8225">
        <v>16.18</v>
      </c>
    </row>
    <row r="8226" spans="1:2" x14ac:dyDescent="0.25">
      <c r="A8226" s="1">
        <v>44389</v>
      </c>
      <c r="B8226">
        <v>16.170000000000002</v>
      </c>
    </row>
    <row r="8227" spans="1:2" x14ac:dyDescent="0.25">
      <c r="A8227" s="1">
        <v>44390</v>
      </c>
      <c r="B8227">
        <v>17.12</v>
      </c>
    </row>
    <row r="8228" spans="1:2" x14ac:dyDescent="0.25">
      <c r="A8228" s="1">
        <v>44391</v>
      </c>
      <c r="B8228">
        <v>16.329999999999998</v>
      </c>
    </row>
    <row r="8229" spans="1:2" x14ac:dyDescent="0.25">
      <c r="A8229" s="1">
        <v>44392</v>
      </c>
      <c r="B8229">
        <v>17.010000000000002</v>
      </c>
    </row>
    <row r="8230" spans="1:2" x14ac:dyDescent="0.25">
      <c r="A8230" s="1">
        <v>44393</v>
      </c>
      <c r="B8230">
        <v>18.45</v>
      </c>
    </row>
    <row r="8231" spans="1:2" x14ac:dyDescent="0.25">
      <c r="A8231" s="1">
        <v>44396</v>
      </c>
      <c r="B8231">
        <v>22.5</v>
      </c>
    </row>
    <row r="8232" spans="1:2" x14ac:dyDescent="0.25">
      <c r="A8232" s="1">
        <v>44397</v>
      </c>
      <c r="B8232">
        <v>19.73</v>
      </c>
    </row>
    <row r="8233" spans="1:2" x14ac:dyDescent="0.25">
      <c r="A8233" s="1">
        <v>44398</v>
      </c>
      <c r="B8233">
        <v>17.91</v>
      </c>
    </row>
    <row r="8234" spans="1:2" x14ac:dyDescent="0.25">
      <c r="A8234" s="1">
        <v>44399</v>
      </c>
      <c r="B8234">
        <v>17.690000000000001</v>
      </c>
    </row>
    <row r="8235" spans="1:2" x14ac:dyDescent="0.25">
      <c r="A8235" s="1">
        <v>44400</v>
      </c>
      <c r="B8235">
        <v>17.2</v>
      </c>
    </row>
    <row r="8236" spans="1:2" x14ac:dyDescent="0.25">
      <c r="A8236" s="1">
        <v>44403</v>
      </c>
      <c r="B8236">
        <v>17.579999999999998</v>
      </c>
    </row>
    <row r="8237" spans="1:2" x14ac:dyDescent="0.25">
      <c r="A8237" s="1">
        <v>44404</v>
      </c>
      <c r="B8237">
        <v>19.36</v>
      </c>
    </row>
    <row r="8238" spans="1:2" x14ac:dyDescent="0.25">
      <c r="A8238" s="1">
        <v>44405</v>
      </c>
      <c r="B8238">
        <v>18.309999999999999</v>
      </c>
    </row>
    <row r="8239" spans="1:2" x14ac:dyDescent="0.25">
      <c r="A8239" s="1">
        <v>44406</v>
      </c>
      <c r="B8239">
        <v>17.7</v>
      </c>
    </row>
    <row r="8240" spans="1:2" x14ac:dyDescent="0.25">
      <c r="A8240" s="1">
        <v>44407</v>
      </c>
      <c r="B8240">
        <v>18.239999999999998</v>
      </c>
    </row>
    <row r="8241" spans="1:2" x14ac:dyDescent="0.25">
      <c r="A8241" s="1">
        <v>44410</v>
      </c>
      <c r="B8241">
        <v>19.46</v>
      </c>
    </row>
    <row r="8242" spans="1:2" x14ac:dyDescent="0.25">
      <c r="A8242" s="1">
        <v>44411</v>
      </c>
      <c r="B8242">
        <v>18.04</v>
      </c>
    </row>
    <row r="8243" spans="1:2" x14ac:dyDescent="0.25">
      <c r="A8243" s="1">
        <v>44412</v>
      </c>
      <c r="B8243">
        <v>17.97</v>
      </c>
    </row>
    <row r="8244" spans="1:2" x14ac:dyDescent="0.25">
      <c r="A8244" s="1">
        <v>44413</v>
      </c>
      <c r="B8244">
        <v>17.28</v>
      </c>
    </row>
    <row r="8245" spans="1:2" x14ac:dyDescent="0.25">
      <c r="A8245" s="1">
        <v>44414</v>
      </c>
      <c r="B8245">
        <v>16.149999999999999</v>
      </c>
    </row>
    <row r="8246" spans="1:2" x14ac:dyDescent="0.25">
      <c r="A8246" s="1">
        <v>44417</v>
      </c>
      <c r="B8246">
        <v>16.72</v>
      </c>
    </row>
    <row r="8247" spans="1:2" x14ac:dyDescent="0.25">
      <c r="A8247" s="1">
        <v>44418</v>
      </c>
      <c r="B8247">
        <v>16.79</v>
      </c>
    </row>
    <row r="8248" spans="1:2" x14ac:dyDescent="0.25">
      <c r="A8248" s="1">
        <v>44419</v>
      </c>
      <c r="B8248">
        <v>16.059999999999999</v>
      </c>
    </row>
    <row r="8249" spans="1:2" x14ac:dyDescent="0.25">
      <c r="A8249" s="1">
        <v>44420</v>
      </c>
      <c r="B8249">
        <v>15.59</v>
      </c>
    </row>
    <row r="8250" spans="1:2" x14ac:dyDescent="0.25">
      <c r="A8250" s="1">
        <v>44421</v>
      </c>
      <c r="B8250">
        <v>15.45</v>
      </c>
    </row>
    <row r="8251" spans="1:2" x14ac:dyDescent="0.25">
      <c r="A8251" s="1">
        <v>44424</v>
      </c>
      <c r="B8251">
        <v>16.12</v>
      </c>
    </row>
    <row r="8252" spans="1:2" x14ac:dyDescent="0.25">
      <c r="A8252" s="1">
        <v>44425</v>
      </c>
      <c r="B8252">
        <v>17.91</v>
      </c>
    </row>
    <row r="8253" spans="1:2" x14ac:dyDescent="0.25">
      <c r="A8253" s="1">
        <v>44426</v>
      </c>
      <c r="B8253">
        <v>21.57</v>
      </c>
    </row>
    <row r="8254" spans="1:2" x14ac:dyDescent="0.25">
      <c r="A8254" s="1">
        <v>44427</v>
      </c>
      <c r="B8254">
        <v>21.67</v>
      </c>
    </row>
    <row r="8255" spans="1:2" x14ac:dyDescent="0.25">
      <c r="A8255" s="1">
        <v>44428</v>
      </c>
      <c r="B8255">
        <v>18.559999999999999</v>
      </c>
    </row>
    <row r="8256" spans="1:2" x14ac:dyDescent="0.25">
      <c r="A8256" s="1">
        <v>44431</v>
      </c>
      <c r="B8256">
        <v>17.149999999999999</v>
      </c>
    </row>
    <row r="8257" spans="1:2" x14ac:dyDescent="0.25">
      <c r="A8257" s="1">
        <v>44432</v>
      </c>
      <c r="B8257">
        <v>17.22</v>
      </c>
    </row>
    <row r="8258" spans="1:2" x14ac:dyDescent="0.25">
      <c r="A8258" s="1">
        <v>44433</v>
      </c>
      <c r="B8258">
        <v>16.79</v>
      </c>
    </row>
    <row r="8259" spans="1:2" x14ac:dyDescent="0.25">
      <c r="A8259" s="1">
        <v>44434</v>
      </c>
      <c r="B8259">
        <v>18.84</v>
      </c>
    </row>
    <row r="8260" spans="1:2" x14ac:dyDescent="0.25">
      <c r="A8260" s="1">
        <v>44435</v>
      </c>
      <c r="B8260">
        <v>16.39</v>
      </c>
    </row>
    <row r="8261" spans="1:2" x14ac:dyDescent="0.25">
      <c r="A8261" s="1">
        <v>44438</v>
      </c>
      <c r="B8261">
        <v>16.190000000000001</v>
      </c>
    </row>
    <row r="8262" spans="1:2" x14ac:dyDescent="0.25">
      <c r="A8262" s="1">
        <v>44439</v>
      </c>
      <c r="B8262">
        <v>16.48</v>
      </c>
    </row>
    <row r="8263" spans="1:2" x14ac:dyDescent="0.25">
      <c r="A8263" s="1">
        <v>44440</v>
      </c>
      <c r="B8263">
        <v>16.11</v>
      </c>
    </row>
    <row r="8264" spans="1:2" x14ac:dyDescent="0.25">
      <c r="A8264" s="1">
        <v>44441</v>
      </c>
      <c r="B8264">
        <v>16.41</v>
      </c>
    </row>
    <row r="8265" spans="1:2" x14ac:dyDescent="0.25">
      <c r="A8265" s="1">
        <v>44442</v>
      </c>
      <c r="B8265">
        <v>16.41</v>
      </c>
    </row>
    <row r="8266" spans="1:2" x14ac:dyDescent="0.25">
      <c r="A8266" s="1">
        <v>44445</v>
      </c>
    </row>
    <row r="8267" spans="1:2" x14ac:dyDescent="0.25">
      <c r="A8267" s="1">
        <v>44446</v>
      </c>
      <c r="B8267">
        <v>18.14</v>
      </c>
    </row>
    <row r="8268" spans="1:2" x14ac:dyDescent="0.25">
      <c r="A8268" s="1">
        <v>44447</v>
      </c>
      <c r="B8268">
        <v>17.96</v>
      </c>
    </row>
    <row r="8269" spans="1:2" x14ac:dyDescent="0.25">
      <c r="A8269" s="1">
        <v>44448</v>
      </c>
      <c r="B8269">
        <v>18.8</v>
      </c>
    </row>
    <row r="8270" spans="1:2" x14ac:dyDescent="0.25">
      <c r="A8270" s="1">
        <v>44449</v>
      </c>
      <c r="B8270">
        <v>20.95</v>
      </c>
    </row>
    <row r="8271" spans="1:2" x14ac:dyDescent="0.25">
      <c r="A8271" s="1">
        <v>44452</v>
      </c>
      <c r="B8271">
        <v>19.37</v>
      </c>
    </row>
    <row r="8272" spans="1:2" x14ac:dyDescent="0.25">
      <c r="A8272" s="1">
        <v>44453</v>
      </c>
      <c r="B8272">
        <v>19.46</v>
      </c>
    </row>
    <row r="8273" spans="1:2" x14ac:dyDescent="0.25">
      <c r="A8273" s="1">
        <v>44454</v>
      </c>
      <c r="B8273">
        <v>18.18</v>
      </c>
    </row>
    <row r="8274" spans="1:2" x14ac:dyDescent="0.25">
      <c r="A8274" s="1">
        <v>44455</v>
      </c>
      <c r="B8274">
        <v>18.690000000000001</v>
      </c>
    </row>
    <row r="8275" spans="1:2" x14ac:dyDescent="0.25">
      <c r="A8275" s="1">
        <v>44456</v>
      </c>
      <c r="B8275">
        <v>20.81</v>
      </c>
    </row>
    <row r="8276" spans="1:2" x14ac:dyDescent="0.25">
      <c r="A8276" s="1">
        <v>44459</v>
      </c>
      <c r="B8276">
        <v>25.71</v>
      </c>
    </row>
    <row r="8277" spans="1:2" x14ac:dyDescent="0.25">
      <c r="A8277" s="1">
        <v>44460</v>
      </c>
      <c r="B8277">
        <v>24.36</v>
      </c>
    </row>
    <row r="8278" spans="1:2" x14ac:dyDescent="0.25">
      <c r="A8278" s="1">
        <v>44461</v>
      </c>
      <c r="B8278">
        <v>20.87</v>
      </c>
    </row>
    <row r="8279" spans="1:2" x14ac:dyDescent="0.25">
      <c r="A8279" s="1">
        <v>44462</v>
      </c>
      <c r="B8279">
        <v>18.63</v>
      </c>
    </row>
    <row r="8280" spans="1:2" x14ac:dyDescent="0.25">
      <c r="A8280" s="1">
        <v>44463</v>
      </c>
      <c r="B8280">
        <v>17.75</v>
      </c>
    </row>
    <row r="8281" spans="1:2" x14ac:dyDescent="0.25">
      <c r="A8281" s="1">
        <v>44466</v>
      </c>
      <c r="B8281">
        <v>18.760000000000002</v>
      </c>
    </row>
    <row r="8282" spans="1:2" x14ac:dyDescent="0.25">
      <c r="A8282" s="1">
        <v>44467</v>
      </c>
      <c r="B8282">
        <v>23.25</v>
      </c>
    </row>
    <row r="8283" spans="1:2" x14ac:dyDescent="0.25">
      <c r="A8283" s="1">
        <v>44468</v>
      </c>
      <c r="B8283">
        <v>22.56</v>
      </c>
    </row>
    <row r="8284" spans="1:2" x14ac:dyDescent="0.25">
      <c r="A8284" s="1">
        <v>44469</v>
      </c>
      <c r="B8284">
        <v>23.14</v>
      </c>
    </row>
    <row r="8285" spans="1:2" x14ac:dyDescent="0.25">
      <c r="A8285" s="1">
        <v>44470</v>
      </c>
      <c r="B8285">
        <v>21.15</v>
      </c>
    </row>
    <row r="8286" spans="1:2" x14ac:dyDescent="0.25">
      <c r="A8286" s="1">
        <v>44473</v>
      </c>
      <c r="B8286">
        <v>22.96</v>
      </c>
    </row>
    <row r="8287" spans="1:2" x14ac:dyDescent="0.25">
      <c r="A8287" s="1">
        <v>44474</v>
      </c>
      <c r="B8287">
        <v>21.3</v>
      </c>
    </row>
    <row r="8288" spans="1:2" x14ac:dyDescent="0.25">
      <c r="A8288" s="1">
        <v>44475</v>
      </c>
      <c r="B8288">
        <v>21</v>
      </c>
    </row>
    <row r="8289" spans="1:2" x14ac:dyDescent="0.25">
      <c r="A8289" s="1">
        <v>44476</v>
      </c>
      <c r="B8289">
        <v>19.54</v>
      </c>
    </row>
    <row r="8290" spans="1:2" x14ac:dyDescent="0.25">
      <c r="A8290" s="1">
        <v>44477</v>
      </c>
      <c r="B8290">
        <v>18.77</v>
      </c>
    </row>
    <row r="8291" spans="1:2" x14ac:dyDescent="0.25">
      <c r="A8291" s="1">
        <v>44480</v>
      </c>
      <c r="B8291">
        <v>20</v>
      </c>
    </row>
    <row r="8292" spans="1:2" x14ac:dyDescent="0.25">
      <c r="A8292" s="1">
        <v>44481</v>
      </c>
      <c r="B8292">
        <v>19.850000000000001</v>
      </c>
    </row>
    <row r="8293" spans="1:2" x14ac:dyDescent="0.25">
      <c r="A8293" s="1">
        <v>44482</v>
      </c>
      <c r="B8293">
        <v>18.64</v>
      </c>
    </row>
    <row r="8294" spans="1:2" x14ac:dyDescent="0.25">
      <c r="A8294" s="1">
        <v>44483</v>
      </c>
      <c r="B8294">
        <v>16.86</v>
      </c>
    </row>
    <row r="8295" spans="1:2" x14ac:dyDescent="0.25">
      <c r="A8295" s="1">
        <v>44484</v>
      </c>
      <c r="B8295">
        <v>16.3</v>
      </c>
    </row>
    <row r="8296" spans="1:2" x14ac:dyDescent="0.25">
      <c r="A8296" s="1">
        <v>44487</v>
      </c>
      <c r="B8296">
        <v>16.309999999999999</v>
      </c>
    </row>
    <row r="8297" spans="1:2" x14ac:dyDescent="0.25">
      <c r="A8297" s="1">
        <v>44488</v>
      </c>
      <c r="B8297">
        <v>15.7</v>
      </c>
    </row>
    <row r="8298" spans="1:2" x14ac:dyDescent="0.25">
      <c r="A8298" s="1">
        <v>44489</v>
      </c>
      <c r="B8298">
        <v>15.49</v>
      </c>
    </row>
    <row r="8299" spans="1:2" x14ac:dyDescent="0.25">
      <c r="A8299" s="1">
        <v>44490</v>
      </c>
      <c r="B8299">
        <v>15.01</v>
      </c>
    </row>
    <row r="8300" spans="1:2" x14ac:dyDescent="0.25">
      <c r="A8300" s="1">
        <v>44491</v>
      </c>
      <c r="B8300">
        <v>15.43</v>
      </c>
    </row>
    <row r="8301" spans="1:2" x14ac:dyDescent="0.25">
      <c r="A8301" s="1">
        <v>44494</v>
      </c>
      <c r="B8301">
        <v>15.24</v>
      </c>
    </row>
    <row r="8302" spans="1:2" x14ac:dyDescent="0.25">
      <c r="A8302" s="1">
        <v>44495</v>
      </c>
      <c r="B8302">
        <v>15.98</v>
      </c>
    </row>
    <row r="8303" spans="1:2" x14ac:dyDescent="0.25">
      <c r="A8303" s="1">
        <v>44496</v>
      </c>
      <c r="B8303">
        <v>16.98</v>
      </c>
    </row>
    <row r="8304" spans="1:2" x14ac:dyDescent="0.25">
      <c r="A8304" s="1">
        <v>44497</v>
      </c>
      <c r="B8304">
        <v>16.53</v>
      </c>
    </row>
    <row r="8305" spans="1:2" x14ac:dyDescent="0.25">
      <c r="A8305" s="1">
        <v>44498</v>
      </c>
      <c r="B8305">
        <v>16.260000000000002</v>
      </c>
    </row>
    <row r="8306" spans="1:2" x14ac:dyDescent="0.25">
      <c r="A8306" s="1">
        <v>44501</v>
      </c>
      <c r="B8306">
        <v>16.41</v>
      </c>
    </row>
    <row r="8307" spans="1:2" x14ac:dyDescent="0.25">
      <c r="A8307" s="1">
        <v>44502</v>
      </c>
      <c r="B8307">
        <v>16.03</v>
      </c>
    </row>
    <row r="8308" spans="1:2" x14ac:dyDescent="0.25">
      <c r="A8308" s="1">
        <v>44503</v>
      </c>
      <c r="B8308">
        <v>15.1</v>
      </c>
    </row>
    <row r="8309" spans="1:2" x14ac:dyDescent="0.25">
      <c r="A8309" s="1">
        <v>44504</v>
      </c>
      <c r="B8309">
        <v>15.44</v>
      </c>
    </row>
    <row r="8310" spans="1:2" x14ac:dyDescent="0.25">
      <c r="A8310" s="1">
        <v>44505</v>
      </c>
      <c r="B8310">
        <v>16.48</v>
      </c>
    </row>
    <row r="8311" spans="1:2" x14ac:dyDescent="0.25">
      <c r="A8311" s="1">
        <v>44508</v>
      </c>
      <c r="B8311">
        <v>17.22</v>
      </c>
    </row>
    <row r="8312" spans="1:2" x14ac:dyDescent="0.25">
      <c r="A8312" s="1">
        <v>44509</v>
      </c>
      <c r="B8312">
        <v>17.78</v>
      </c>
    </row>
    <row r="8313" spans="1:2" x14ac:dyDescent="0.25">
      <c r="A8313" s="1">
        <v>44510</v>
      </c>
      <c r="B8313">
        <v>18.73</v>
      </c>
    </row>
    <row r="8314" spans="1:2" x14ac:dyDescent="0.25">
      <c r="A8314" s="1">
        <v>44511</v>
      </c>
      <c r="B8314">
        <v>17.66</v>
      </c>
    </row>
    <row r="8315" spans="1:2" x14ac:dyDescent="0.25">
      <c r="A8315" s="1">
        <v>44512</v>
      </c>
      <c r="B8315">
        <v>16.29</v>
      </c>
    </row>
    <row r="8316" spans="1:2" x14ac:dyDescent="0.25">
      <c r="A8316" s="1">
        <v>44515</v>
      </c>
      <c r="B8316">
        <v>16.489999999999998</v>
      </c>
    </row>
    <row r="8317" spans="1:2" x14ac:dyDescent="0.25">
      <c r="A8317" s="1">
        <v>44516</v>
      </c>
      <c r="B8317">
        <v>16.37</v>
      </c>
    </row>
    <row r="8318" spans="1:2" x14ac:dyDescent="0.25">
      <c r="A8318" s="1">
        <v>44517</v>
      </c>
      <c r="B8318">
        <v>17.11</v>
      </c>
    </row>
    <row r="8319" spans="1:2" x14ac:dyDescent="0.25">
      <c r="A8319" s="1">
        <v>44518</v>
      </c>
      <c r="B8319">
        <v>17.59</v>
      </c>
    </row>
    <row r="8320" spans="1:2" x14ac:dyDescent="0.25">
      <c r="A8320" s="1">
        <v>44519</v>
      </c>
      <c r="B8320">
        <v>17.91</v>
      </c>
    </row>
    <row r="8321" spans="1:2" x14ac:dyDescent="0.25">
      <c r="A8321" s="1">
        <v>44522</v>
      </c>
      <c r="B8321">
        <v>19.170000000000002</v>
      </c>
    </row>
    <row r="8322" spans="1:2" x14ac:dyDescent="0.25">
      <c r="A8322" s="1">
        <v>44523</v>
      </c>
      <c r="B8322">
        <v>19.38</v>
      </c>
    </row>
    <row r="8323" spans="1:2" x14ac:dyDescent="0.25">
      <c r="A8323" s="1">
        <v>44524</v>
      </c>
      <c r="B8323">
        <v>18.579999999999998</v>
      </c>
    </row>
    <row r="8324" spans="1:2" x14ac:dyDescent="0.25">
      <c r="A8324" s="1">
        <v>44525</v>
      </c>
    </row>
    <row r="8325" spans="1:2" x14ac:dyDescent="0.25">
      <c r="A8325" s="1">
        <v>44526</v>
      </c>
      <c r="B8325">
        <v>28.62</v>
      </c>
    </row>
    <row r="8326" spans="1:2" x14ac:dyDescent="0.25">
      <c r="A8326" s="1">
        <v>44529</v>
      </c>
      <c r="B8326">
        <v>22.96</v>
      </c>
    </row>
    <row r="8327" spans="1:2" x14ac:dyDescent="0.25">
      <c r="A8327" s="1">
        <v>44530</v>
      </c>
      <c r="B8327">
        <v>27.19</v>
      </c>
    </row>
    <row r="8328" spans="1:2" x14ac:dyDescent="0.25">
      <c r="A8328" s="1">
        <v>44531</v>
      </c>
      <c r="B8328">
        <v>31.12</v>
      </c>
    </row>
    <row r="8329" spans="1:2" x14ac:dyDescent="0.25">
      <c r="A8329" s="1">
        <v>44532</v>
      </c>
      <c r="B8329">
        <v>27.95</v>
      </c>
    </row>
    <row r="8330" spans="1:2" x14ac:dyDescent="0.25">
      <c r="A8330" s="1">
        <v>44533</v>
      </c>
      <c r="B8330">
        <v>30.67</v>
      </c>
    </row>
    <row r="8331" spans="1:2" x14ac:dyDescent="0.25">
      <c r="A8331" s="1">
        <v>44536</v>
      </c>
      <c r="B8331">
        <v>27.18</v>
      </c>
    </row>
    <row r="8332" spans="1:2" x14ac:dyDescent="0.25">
      <c r="A8332" s="1">
        <v>44537</v>
      </c>
      <c r="B8332">
        <v>21.89</v>
      </c>
    </row>
    <row r="8333" spans="1:2" x14ac:dyDescent="0.25">
      <c r="A8333" s="1">
        <v>44538</v>
      </c>
      <c r="B8333">
        <v>19.899999999999999</v>
      </c>
    </row>
    <row r="8334" spans="1:2" x14ac:dyDescent="0.25">
      <c r="A8334" s="1">
        <v>44539</v>
      </c>
      <c r="B8334">
        <v>21.58</v>
      </c>
    </row>
    <row r="8335" spans="1:2" x14ac:dyDescent="0.25">
      <c r="A8335" s="1">
        <v>44540</v>
      </c>
      <c r="B8335">
        <v>18.690000000000001</v>
      </c>
    </row>
    <row r="8336" spans="1:2" x14ac:dyDescent="0.25">
      <c r="A8336" s="1">
        <v>44543</v>
      </c>
      <c r="B8336">
        <v>20.309999999999999</v>
      </c>
    </row>
    <row r="8337" spans="1:2" x14ac:dyDescent="0.25">
      <c r="A8337" s="1">
        <v>44544</v>
      </c>
      <c r="B8337">
        <v>21.89</v>
      </c>
    </row>
    <row r="8338" spans="1:2" x14ac:dyDescent="0.25">
      <c r="A8338" s="1">
        <v>44545</v>
      </c>
      <c r="B8338">
        <v>19.29</v>
      </c>
    </row>
    <row r="8339" spans="1:2" x14ac:dyDescent="0.25">
      <c r="A8339" s="1">
        <v>44546</v>
      </c>
      <c r="B8339">
        <v>20.57</v>
      </c>
    </row>
    <row r="8340" spans="1:2" x14ac:dyDescent="0.25">
      <c r="A8340" s="1">
        <v>44547</v>
      </c>
      <c r="B8340">
        <v>21.57</v>
      </c>
    </row>
    <row r="8341" spans="1:2" x14ac:dyDescent="0.25">
      <c r="A8341" s="1">
        <v>44550</v>
      </c>
      <c r="B8341">
        <v>22.87</v>
      </c>
    </row>
    <row r="8342" spans="1:2" x14ac:dyDescent="0.25">
      <c r="A8342" s="1">
        <v>44551</v>
      </c>
      <c r="B8342">
        <v>21.01</v>
      </c>
    </row>
    <row r="8343" spans="1:2" x14ac:dyDescent="0.25">
      <c r="A8343" s="1">
        <v>44552</v>
      </c>
      <c r="B8343">
        <v>18.63</v>
      </c>
    </row>
    <row r="8344" spans="1:2" x14ac:dyDescent="0.25">
      <c r="A8344" s="1">
        <v>44553</v>
      </c>
      <c r="B8344">
        <v>17.96</v>
      </c>
    </row>
    <row r="8345" spans="1:2" x14ac:dyDescent="0.25">
      <c r="A8345" s="1">
        <v>44554</v>
      </c>
    </row>
    <row r="8346" spans="1:2" x14ac:dyDescent="0.25">
      <c r="A8346" s="1">
        <v>44557</v>
      </c>
      <c r="B8346">
        <v>17.68</v>
      </c>
    </row>
    <row r="8347" spans="1:2" x14ac:dyDescent="0.25">
      <c r="A8347" s="1">
        <v>44558</v>
      </c>
      <c r="B8347">
        <v>17.54</v>
      </c>
    </row>
    <row r="8348" spans="1:2" x14ac:dyDescent="0.25">
      <c r="A8348" s="1">
        <v>44559</v>
      </c>
      <c r="B8348">
        <v>16.95</v>
      </c>
    </row>
    <row r="8349" spans="1:2" x14ac:dyDescent="0.25">
      <c r="A8349" s="1">
        <v>44560</v>
      </c>
      <c r="B8349">
        <v>17.329999999999998</v>
      </c>
    </row>
    <row r="8350" spans="1:2" x14ac:dyDescent="0.25">
      <c r="A8350" s="1">
        <v>44561</v>
      </c>
      <c r="B8350">
        <v>17.22</v>
      </c>
    </row>
    <row r="8351" spans="1:2" x14ac:dyDescent="0.25">
      <c r="A8351" s="1">
        <v>44564</v>
      </c>
      <c r="B8351">
        <v>16.600000000000001</v>
      </c>
    </row>
    <row r="8352" spans="1:2" x14ac:dyDescent="0.25">
      <c r="A8352" s="1">
        <v>44565</v>
      </c>
      <c r="B8352">
        <v>16.91</v>
      </c>
    </row>
    <row r="8353" spans="1:2" x14ac:dyDescent="0.25">
      <c r="A8353" s="1">
        <v>44566</v>
      </c>
      <c r="B8353">
        <v>19.73</v>
      </c>
    </row>
    <row r="8354" spans="1:2" x14ac:dyDescent="0.25">
      <c r="A8354" s="1">
        <v>44567</v>
      </c>
      <c r="B8354">
        <v>19.61</v>
      </c>
    </row>
    <row r="8355" spans="1:2" x14ac:dyDescent="0.25">
      <c r="A8355" s="1">
        <v>44568</v>
      </c>
      <c r="B8355">
        <v>18.760000000000002</v>
      </c>
    </row>
    <row r="8356" spans="1:2" x14ac:dyDescent="0.25">
      <c r="A8356" s="1">
        <v>44571</v>
      </c>
      <c r="B8356">
        <v>19.399999999999999</v>
      </c>
    </row>
    <row r="8357" spans="1:2" x14ac:dyDescent="0.25">
      <c r="A8357" s="1">
        <v>44572</v>
      </c>
      <c r="B8357">
        <v>18.41</v>
      </c>
    </row>
    <row r="8358" spans="1:2" x14ac:dyDescent="0.25">
      <c r="A8358" s="1">
        <v>44573</v>
      </c>
      <c r="B8358">
        <v>17.62</v>
      </c>
    </row>
    <row r="8359" spans="1:2" x14ac:dyDescent="0.25">
      <c r="A8359" s="1">
        <v>44574</v>
      </c>
      <c r="B8359">
        <v>20.309999999999999</v>
      </c>
    </row>
    <row r="8360" spans="1:2" x14ac:dyDescent="0.25">
      <c r="A8360" s="1">
        <v>44575</v>
      </c>
      <c r="B8360">
        <v>19.190000000000001</v>
      </c>
    </row>
    <row r="8361" spans="1:2" x14ac:dyDescent="0.25">
      <c r="A8361" s="1">
        <v>44578</v>
      </c>
    </row>
    <row r="8362" spans="1:2" x14ac:dyDescent="0.25">
      <c r="A8362" s="1">
        <v>44579</v>
      </c>
      <c r="B8362">
        <v>22.79</v>
      </c>
    </row>
    <row r="8363" spans="1:2" x14ac:dyDescent="0.25">
      <c r="A8363" s="1">
        <v>44580</v>
      </c>
      <c r="B8363">
        <v>23.85</v>
      </c>
    </row>
    <row r="8364" spans="1:2" x14ac:dyDescent="0.25">
      <c r="A8364" s="1">
        <v>44581</v>
      </c>
      <c r="B8364">
        <v>25.59</v>
      </c>
    </row>
    <row r="8365" spans="1:2" x14ac:dyDescent="0.25">
      <c r="A8365" s="1">
        <v>44582</v>
      </c>
      <c r="B8365">
        <v>28.85</v>
      </c>
    </row>
    <row r="8366" spans="1:2" x14ac:dyDescent="0.25">
      <c r="A8366" s="1">
        <v>44585</v>
      </c>
      <c r="B8366">
        <v>29.9</v>
      </c>
    </row>
    <row r="8367" spans="1:2" x14ac:dyDescent="0.25">
      <c r="A8367" s="1">
        <v>44586</v>
      </c>
      <c r="B8367">
        <v>31.16</v>
      </c>
    </row>
    <row r="8368" spans="1:2" x14ac:dyDescent="0.25">
      <c r="A8368" s="1">
        <v>44587</v>
      </c>
      <c r="B8368">
        <v>31.96</v>
      </c>
    </row>
    <row r="8369" spans="1:2" x14ac:dyDescent="0.25">
      <c r="A8369" s="1">
        <v>44588</v>
      </c>
      <c r="B8369">
        <v>30.49</v>
      </c>
    </row>
    <row r="8370" spans="1:2" x14ac:dyDescent="0.25">
      <c r="A8370" s="1">
        <v>44589</v>
      </c>
      <c r="B8370">
        <v>27.66</v>
      </c>
    </row>
    <row r="8371" spans="1:2" x14ac:dyDescent="0.25">
      <c r="A8371" s="1">
        <v>44592</v>
      </c>
      <c r="B8371">
        <v>24.83</v>
      </c>
    </row>
    <row r="8372" spans="1:2" x14ac:dyDescent="0.25">
      <c r="A8372" s="1">
        <v>44593</v>
      </c>
      <c r="B8372">
        <v>21.96</v>
      </c>
    </row>
    <row r="8373" spans="1:2" x14ac:dyDescent="0.25">
      <c r="A8373" s="1">
        <v>44594</v>
      </c>
      <c r="B8373">
        <v>22.09</v>
      </c>
    </row>
    <row r="8374" spans="1:2" x14ac:dyDescent="0.25">
      <c r="A8374" s="1">
        <v>44595</v>
      </c>
      <c r="B8374">
        <v>24.35</v>
      </c>
    </row>
    <row r="8375" spans="1:2" x14ac:dyDescent="0.25">
      <c r="A8375" s="1">
        <v>44596</v>
      </c>
      <c r="B8375">
        <v>23.22</v>
      </c>
    </row>
    <row r="8376" spans="1:2" x14ac:dyDescent="0.25">
      <c r="A8376" s="1">
        <v>44599</v>
      </c>
      <c r="B8376">
        <v>22.86</v>
      </c>
    </row>
    <row r="8377" spans="1:2" x14ac:dyDescent="0.25">
      <c r="A8377" s="1">
        <v>44600</v>
      </c>
      <c r="B8377">
        <v>21.44</v>
      </c>
    </row>
    <row r="8378" spans="1:2" x14ac:dyDescent="0.25">
      <c r="A8378" s="1">
        <v>44601</v>
      </c>
      <c r="B8378">
        <v>19.96</v>
      </c>
    </row>
    <row r="8379" spans="1:2" x14ac:dyDescent="0.25">
      <c r="A8379" s="1">
        <v>44602</v>
      </c>
      <c r="B8379">
        <v>23.91</v>
      </c>
    </row>
    <row r="8380" spans="1:2" x14ac:dyDescent="0.25">
      <c r="A8380" s="1">
        <v>44603</v>
      </c>
      <c r="B8380">
        <v>27.36</v>
      </c>
    </row>
    <row r="8381" spans="1:2" x14ac:dyDescent="0.25">
      <c r="A8381" s="1">
        <v>44606</v>
      </c>
      <c r="B8381">
        <v>28.33</v>
      </c>
    </row>
    <row r="8382" spans="1:2" x14ac:dyDescent="0.25">
      <c r="A8382" s="1">
        <v>44607</v>
      </c>
      <c r="B8382">
        <v>25.7</v>
      </c>
    </row>
    <row r="8383" spans="1:2" x14ac:dyDescent="0.25">
      <c r="A8383" s="1">
        <v>44608</v>
      </c>
      <c r="B8383">
        <v>24.29</v>
      </c>
    </row>
    <row r="8384" spans="1:2" x14ac:dyDescent="0.25">
      <c r="A8384" s="1">
        <v>44609</v>
      </c>
      <c r="B8384">
        <v>28.11</v>
      </c>
    </row>
    <row r="8385" spans="1:2" x14ac:dyDescent="0.25">
      <c r="A8385" s="1">
        <v>44610</v>
      </c>
      <c r="B8385">
        <v>27.75</v>
      </c>
    </row>
    <row r="8386" spans="1:2" x14ac:dyDescent="0.25">
      <c r="A8386" s="1">
        <v>44613</v>
      </c>
    </row>
    <row r="8387" spans="1:2" x14ac:dyDescent="0.25">
      <c r="A8387" s="1">
        <v>44614</v>
      </c>
      <c r="B8387">
        <v>28.81</v>
      </c>
    </row>
    <row r="8388" spans="1:2" x14ac:dyDescent="0.25">
      <c r="A8388" s="1">
        <v>44615</v>
      </c>
      <c r="B8388">
        <v>31.02</v>
      </c>
    </row>
    <row r="8389" spans="1:2" x14ac:dyDescent="0.25">
      <c r="A8389" s="1">
        <v>44616</v>
      </c>
      <c r="B8389">
        <v>30.32</v>
      </c>
    </row>
    <row r="8390" spans="1:2" x14ac:dyDescent="0.25">
      <c r="A8390" s="1">
        <v>44617</v>
      </c>
      <c r="B8390">
        <v>27.59</v>
      </c>
    </row>
    <row r="8391" spans="1:2" x14ac:dyDescent="0.25">
      <c r="A8391" s="1">
        <v>44620</v>
      </c>
      <c r="B8391">
        <v>30.15</v>
      </c>
    </row>
    <row r="8392" spans="1:2" x14ac:dyDescent="0.25">
      <c r="A8392" s="1">
        <v>44621</v>
      </c>
      <c r="B8392">
        <v>33.32</v>
      </c>
    </row>
    <row r="8393" spans="1:2" x14ac:dyDescent="0.25">
      <c r="A8393" s="1">
        <v>44622</v>
      </c>
      <c r="B8393">
        <v>30.74</v>
      </c>
    </row>
    <row r="8394" spans="1:2" x14ac:dyDescent="0.25">
      <c r="A8394" s="1">
        <v>44623</v>
      </c>
      <c r="B8394">
        <v>30.48</v>
      </c>
    </row>
    <row r="8395" spans="1:2" x14ac:dyDescent="0.25">
      <c r="A8395" s="1">
        <v>44624</v>
      </c>
      <c r="B8395">
        <v>31.98</v>
      </c>
    </row>
    <row r="8396" spans="1:2" x14ac:dyDescent="0.25">
      <c r="A8396" s="1">
        <v>44627</v>
      </c>
      <c r="B8396">
        <v>36.450000000000003</v>
      </c>
    </row>
    <row r="8397" spans="1:2" x14ac:dyDescent="0.25">
      <c r="A8397" s="1">
        <v>44628</v>
      </c>
      <c r="B8397">
        <v>35.130000000000003</v>
      </c>
    </row>
    <row r="8398" spans="1:2" x14ac:dyDescent="0.25">
      <c r="A8398" s="1">
        <v>44629</v>
      </c>
      <c r="B8398">
        <v>32.450000000000003</v>
      </c>
    </row>
    <row r="8399" spans="1:2" x14ac:dyDescent="0.25">
      <c r="A8399" s="1">
        <v>44630</v>
      </c>
      <c r="B8399">
        <v>30.23</v>
      </c>
    </row>
    <row r="8400" spans="1:2" x14ac:dyDescent="0.25">
      <c r="A8400" s="1">
        <v>44631</v>
      </c>
      <c r="B8400">
        <v>30.75</v>
      </c>
    </row>
    <row r="8401" spans="1:2" x14ac:dyDescent="0.25">
      <c r="A8401" s="1">
        <v>44634</v>
      </c>
      <c r="B8401">
        <v>31.77</v>
      </c>
    </row>
    <row r="8402" spans="1:2" x14ac:dyDescent="0.25">
      <c r="A8402" s="1">
        <v>44635</v>
      </c>
      <c r="B8402">
        <v>29.83</v>
      </c>
    </row>
    <row r="8403" spans="1:2" x14ac:dyDescent="0.25">
      <c r="A8403" s="1">
        <v>44636</v>
      </c>
      <c r="B8403">
        <v>26.67</v>
      </c>
    </row>
    <row r="8404" spans="1:2" x14ac:dyDescent="0.25">
      <c r="A8404" s="1">
        <v>44637</v>
      </c>
      <c r="B8404">
        <v>25.67</v>
      </c>
    </row>
    <row r="8405" spans="1:2" x14ac:dyDescent="0.25">
      <c r="A8405" s="1">
        <v>44638</v>
      </c>
      <c r="B8405">
        <v>23.87</v>
      </c>
    </row>
    <row r="8406" spans="1:2" x14ac:dyDescent="0.25">
      <c r="A8406" s="1">
        <v>44641</v>
      </c>
      <c r="B8406">
        <v>23.53</v>
      </c>
    </row>
    <row r="8407" spans="1:2" x14ac:dyDescent="0.25">
      <c r="A8407" s="1">
        <v>44642</v>
      </c>
      <c r="B8407">
        <v>22.94</v>
      </c>
    </row>
    <row r="8408" spans="1:2" x14ac:dyDescent="0.25">
      <c r="A8408" s="1">
        <v>44643</v>
      </c>
      <c r="B8408">
        <v>23.57</v>
      </c>
    </row>
    <row r="8409" spans="1:2" x14ac:dyDescent="0.25">
      <c r="A8409" s="1">
        <v>44644</v>
      </c>
      <c r="B8409">
        <v>21.67</v>
      </c>
    </row>
    <row r="8410" spans="1:2" x14ac:dyDescent="0.25">
      <c r="A8410" s="1">
        <v>44645</v>
      </c>
      <c r="B8410">
        <v>20.81</v>
      </c>
    </row>
    <row r="8411" spans="1:2" x14ac:dyDescent="0.25">
      <c r="A8411" s="1">
        <v>44648</v>
      </c>
      <c r="B8411">
        <v>19.63</v>
      </c>
    </row>
    <row r="8412" spans="1:2" x14ac:dyDescent="0.25">
      <c r="A8412" s="1">
        <v>44649</v>
      </c>
      <c r="B8412">
        <v>18.899999999999999</v>
      </c>
    </row>
    <row r="8413" spans="1:2" x14ac:dyDescent="0.25">
      <c r="A8413" s="1">
        <v>44650</v>
      </c>
      <c r="B8413">
        <v>19.329999999999998</v>
      </c>
    </row>
    <row r="8414" spans="1:2" x14ac:dyDescent="0.25">
      <c r="A8414" s="1">
        <v>44651</v>
      </c>
      <c r="B8414">
        <v>20.56</v>
      </c>
    </row>
    <row r="8415" spans="1:2" x14ac:dyDescent="0.25">
      <c r="A8415" s="1">
        <v>44652</v>
      </c>
      <c r="B8415">
        <v>19.63</v>
      </c>
    </row>
    <row r="8416" spans="1:2" x14ac:dyDescent="0.25">
      <c r="A8416" s="1">
        <v>44655</v>
      </c>
      <c r="B8416">
        <v>18.57</v>
      </c>
    </row>
    <row r="8417" spans="1:2" x14ac:dyDescent="0.25">
      <c r="A8417" s="1">
        <v>44656</v>
      </c>
      <c r="B8417">
        <v>21.03</v>
      </c>
    </row>
    <row r="8418" spans="1:2" x14ac:dyDescent="0.25">
      <c r="A8418" s="1">
        <v>44657</v>
      </c>
      <c r="B8418">
        <v>22.1</v>
      </c>
    </row>
    <row r="8419" spans="1:2" x14ac:dyDescent="0.25">
      <c r="A8419" s="1">
        <v>44658</v>
      </c>
      <c r="B8419">
        <v>21.55</v>
      </c>
    </row>
    <row r="8420" spans="1:2" x14ac:dyDescent="0.25">
      <c r="A8420" s="1">
        <v>44659</v>
      </c>
      <c r="B8420">
        <v>21.16</v>
      </c>
    </row>
    <row r="8421" spans="1:2" x14ac:dyDescent="0.25">
      <c r="A8421" s="1">
        <v>44662</v>
      </c>
      <c r="B8421">
        <v>24.37</v>
      </c>
    </row>
    <row r="8422" spans="1:2" x14ac:dyDescent="0.25">
      <c r="A8422" s="1">
        <v>44663</v>
      </c>
      <c r="B8422">
        <v>24.26</v>
      </c>
    </row>
    <row r="8423" spans="1:2" x14ac:dyDescent="0.25">
      <c r="A8423" s="1">
        <v>44664</v>
      </c>
      <c r="B8423">
        <v>21.82</v>
      </c>
    </row>
    <row r="8424" spans="1:2" x14ac:dyDescent="0.25">
      <c r="A8424" s="1">
        <v>44665</v>
      </c>
      <c r="B8424">
        <v>22.7</v>
      </c>
    </row>
    <row r="8425" spans="1:2" x14ac:dyDescent="0.25">
      <c r="A8425" s="1">
        <v>44666</v>
      </c>
    </row>
    <row r="8426" spans="1:2" x14ac:dyDescent="0.25">
      <c r="A8426" s="1">
        <v>44669</v>
      </c>
      <c r="B8426">
        <v>22.17</v>
      </c>
    </row>
    <row r="8427" spans="1:2" x14ac:dyDescent="0.25">
      <c r="A8427" s="1">
        <v>44670</v>
      </c>
      <c r="B8427">
        <v>21.37</v>
      </c>
    </row>
    <row r="8428" spans="1:2" x14ac:dyDescent="0.25">
      <c r="A8428" s="1">
        <v>44671</v>
      </c>
      <c r="B8428">
        <v>20.32</v>
      </c>
    </row>
    <row r="8429" spans="1:2" x14ac:dyDescent="0.25">
      <c r="A8429" s="1">
        <v>44672</v>
      </c>
      <c r="B8429">
        <v>22.68</v>
      </c>
    </row>
    <row r="8430" spans="1:2" x14ac:dyDescent="0.25">
      <c r="A8430" s="1">
        <v>44673</v>
      </c>
      <c r="B8430">
        <v>28.21</v>
      </c>
    </row>
    <row r="8431" spans="1:2" x14ac:dyDescent="0.25">
      <c r="A8431" s="1">
        <v>44676</v>
      </c>
      <c r="B8431">
        <v>27.02</v>
      </c>
    </row>
    <row r="8432" spans="1:2" x14ac:dyDescent="0.25">
      <c r="A8432" s="1">
        <v>44677</v>
      </c>
      <c r="B8432">
        <v>33.520000000000003</v>
      </c>
    </row>
    <row r="8433" spans="1:2" x14ac:dyDescent="0.25">
      <c r="A8433" s="1">
        <v>44678</v>
      </c>
      <c r="B8433">
        <v>31.6</v>
      </c>
    </row>
    <row r="8434" spans="1:2" x14ac:dyDescent="0.25">
      <c r="A8434" s="1">
        <v>44679</v>
      </c>
      <c r="B8434">
        <v>29.99</v>
      </c>
    </row>
    <row r="8435" spans="1:2" x14ac:dyDescent="0.25">
      <c r="A8435" s="1">
        <v>44680</v>
      </c>
      <c r="B8435">
        <v>33.4</v>
      </c>
    </row>
    <row r="8436" spans="1:2" x14ac:dyDescent="0.25">
      <c r="A8436" s="1">
        <v>44683</v>
      </c>
      <c r="B8436">
        <v>32.340000000000003</v>
      </c>
    </row>
    <row r="8437" spans="1:2" x14ac:dyDescent="0.25">
      <c r="A8437" s="1">
        <v>44684</v>
      </c>
      <c r="B8437">
        <v>29.25</v>
      </c>
    </row>
    <row r="8438" spans="1:2" x14ac:dyDescent="0.25">
      <c r="A8438" s="1">
        <v>44685</v>
      </c>
      <c r="B8438">
        <v>25.42</v>
      </c>
    </row>
    <row r="8439" spans="1:2" x14ac:dyDescent="0.25">
      <c r="A8439" s="1">
        <v>44686</v>
      </c>
      <c r="B8439">
        <v>31.2</v>
      </c>
    </row>
    <row r="8440" spans="1:2" x14ac:dyDescent="0.25">
      <c r="A8440" s="1">
        <v>44687</v>
      </c>
      <c r="B8440">
        <v>30.19</v>
      </c>
    </row>
    <row r="8441" spans="1:2" x14ac:dyDescent="0.25">
      <c r="A8441" s="1">
        <v>44690</v>
      </c>
      <c r="B8441">
        <v>34.75</v>
      </c>
    </row>
    <row r="8442" spans="1:2" x14ac:dyDescent="0.25">
      <c r="A8442" s="1">
        <v>44691</v>
      </c>
      <c r="B8442">
        <v>32.99</v>
      </c>
    </row>
    <row r="8443" spans="1:2" x14ac:dyDescent="0.25">
      <c r="A8443" s="1">
        <v>44692</v>
      </c>
      <c r="B8443">
        <v>32.56</v>
      </c>
    </row>
    <row r="8444" spans="1:2" x14ac:dyDescent="0.25">
      <c r="A8444" s="1">
        <v>44693</v>
      </c>
      <c r="B8444">
        <v>31.77</v>
      </c>
    </row>
    <row r="8445" spans="1:2" x14ac:dyDescent="0.25">
      <c r="A8445" s="1">
        <v>44694</v>
      </c>
      <c r="B8445">
        <v>28.87</v>
      </c>
    </row>
    <row r="8446" spans="1:2" x14ac:dyDescent="0.25">
      <c r="A8446" s="1">
        <v>44697</v>
      </c>
      <c r="B8446">
        <v>27.47</v>
      </c>
    </row>
    <row r="8447" spans="1:2" x14ac:dyDescent="0.25">
      <c r="A8447" s="1">
        <v>44698</v>
      </c>
      <c r="B8447">
        <v>26.1</v>
      </c>
    </row>
    <row r="8448" spans="1:2" x14ac:dyDescent="0.25">
      <c r="A8448" s="1">
        <v>44699</v>
      </c>
      <c r="B8448">
        <v>30.96</v>
      </c>
    </row>
    <row r="8449" spans="1:2" x14ac:dyDescent="0.25">
      <c r="A8449" s="1">
        <v>44700</v>
      </c>
      <c r="B8449">
        <v>29.35</v>
      </c>
    </row>
    <row r="8450" spans="1:2" x14ac:dyDescent="0.25">
      <c r="A8450" s="1">
        <v>44701</v>
      </c>
      <c r="B8450">
        <v>29.43</v>
      </c>
    </row>
    <row r="8451" spans="1:2" x14ac:dyDescent="0.25">
      <c r="A8451" s="1">
        <v>44704</v>
      </c>
      <c r="B8451">
        <v>28.48</v>
      </c>
    </row>
    <row r="8452" spans="1:2" x14ac:dyDescent="0.25">
      <c r="A8452" s="1">
        <v>44705</v>
      </c>
      <c r="B8452">
        <v>29.45</v>
      </c>
    </row>
    <row r="8453" spans="1:2" x14ac:dyDescent="0.25">
      <c r="A8453" s="1">
        <v>44706</v>
      </c>
      <c r="B8453">
        <v>28.37</v>
      </c>
    </row>
    <row r="8454" spans="1:2" x14ac:dyDescent="0.25">
      <c r="A8454" s="1">
        <v>44707</v>
      </c>
      <c r="B8454">
        <v>27.5</v>
      </c>
    </row>
    <row r="8455" spans="1:2" x14ac:dyDescent="0.25">
      <c r="A8455" s="1">
        <v>44708</v>
      </c>
      <c r="B8455">
        <v>25.72</v>
      </c>
    </row>
    <row r="8456" spans="1:2" x14ac:dyDescent="0.25">
      <c r="A8456" s="1">
        <v>44711</v>
      </c>
      <c r="B8456">
        <v>26.54</v>
      </c>
    </row>
    <row r="8457" spans="1:2" x14ac:dyDescent="0.25">
      <c r="A8457" s="1">
        <v>44712</v>
      </c>
      <c r="B8457">
        <v>26.19</v>
      </c>
    </row>
    <row r="8458" spans="1:2" x14ac:dyDescent="0.25">
      <c r="A8458" s="1">
        <v>44713</v>
      </c>
      <c r="B8458">
        <v>25.69</v>
      </c>
    </row>
    <row r="8459" spans="1:2" x14ac:dyDescent="0.25">
      <c r="A8459" s="1">
        <v>44714</v>
      </c>
      <c r="B8459">
        <v>24.72</v>
      </c>
    </row>
    <row r="8460" spans="1:2" x14ac:dyDescent="0.25">
      <c r="A8460" s="1">
        <v>44715</v>
      </c>
      <c r="B8460">
        <v>24.79</v>
      </c>
    </row>
    <row r="8461" spans="1:2" x14ac:dyDescent="0.25">
      <c r="A8461" s="1">
        <v>44718</v>
      </c>
      <c r="B8461">
        <v>25.07</v>
      </c>
    </row>
    <row r="8462" spans="1:2" x14ac:dyDescent="0.25">
      <c r="A8462" s="1">
        <v>44719</v>
      </c>
      <c r="B8462">
        <v>24.02</v>
      </c>
    </row>
    <row r="8463" spans="1:2" x14ac:dyDescent="0.25">
      <c r="A8463" s="1">
        <v>44720</v>
      </c>
      <c r="B8463">
        <v>23.96</v>
      </c>
    </row>
    <row r="8464" spans="1:2" x14ac:dyDescent="0.25">
      <c r="A8464" s="1">
        <v>44721</v>
      </c>
      <c r="B8464">
        <v>26.09</v>
      </c>
    </row>
    <row r="8465" spans="1:2" x14ac:dyDescent="0.25">
      <c r="A8465" s="1">
        <v>44722</v>
      </c>
      <c r="B8465">
        <v>27.75</v>
      </c>
    </row>
    <row r="8466" spans="1:2" x14ac:dyDescent="0.25">
      <c r="A8466" s="1">
        <v>44725</v>
      </c>
      <c r="B8466">
        <v>34.020000000000003</v>
      </c>
    </row>
    <row r="8467" spans="1:2" x14ac:dyDescent="0.25">
      <c r="A8467" s="1">
        <v>44726</v>
      </c>
      <c r="B8467">
        <v>32.69</v>
      </c>
    </row>
    <row r="8468" spans="1:2" x14ac:dyDescent="0.25">
      <c r="A8468" s="1">
        <v>44727</v>
      </c>
      <c r="B8468">
        <v>29.62</v>
      </c>
    </row>
    <row r="8469" spans="1:2" x14ac:dyDescent="0.25">
      <c r="A8469" s="1">
        <v>44728</v>
      </c>
      <c r="B8469">
        <v>32.950000000000003</v>
      </c>
    </row>
    <row r="8470" spans="1:2" x14ac:dyDescent="0.25">
      <c r="A8470" s="1">
        <v>44729</v>
      </c>
      <c r="B8470">
        <v>31.13</v>
      </c>
    </row>
    <row r="8471" spans="1:2" x14ac:dyDescent="0.25">
      <c r="A8471" s="1">
        <v>44732</v>
      </c>
      <c r="B8471">
        <v>31.03</v>
      </c>
    </row>
    <row r="8472" spans="1:2" x14ac:dyDescent="0.25">
      <c r="A8472" s="1">
        <v>44733</v>
      </c>
      <c r="B8472">
        <v>30.19</v>
      </c>
    </row>
    <row r="8473" spans="1:2" x14ac:dyDescent="0.25">
      <c r="A8473" s="1">
        <v>44734</v>
      </c>
      <c r="B8473">
        <v>28.95</v>
      </c>
    </row>
    <row r="8474" spans="1:2" x14ac:dyDescent="0.25">
      <c r="A8474" s="1">
        <v>44735</v>
      </c>
      <c r="B8474">
        <v>29.05</v>
      </c>
    </row>
    <row r="8475" spans="1:2" x14ac:dyDescent="0.25">
      <c r="A8475" s="1">
        <v>44736</v>
      </c>
      <c r="B8475">
        <v>27.23</v>
      </c>
    </row>
    <row r="8476" spans="1:2" x14ac:dyDescent="0.25">
      <c r="A8476" s="1">
        <v>44739</v>
      </c>
      <c r="B8476">
        <v>26.95</v>
      </c>
    </row>
    <row r="8477" spans="1:2" x14ac:dyDescent="0.25">
      <c r="A8477" s="1">
        <v>44740</v>
      </c>
      <c r="B8477">
        <v>28.36</v>
      </c>
    </row>
    <row r="8478" spans="1:2" x14ac:dyDescent="0.25">
      <c r="A8478" s="1">
        <v>44741</v>
      </c>
      <c r="B8478">
        <v>28.16</v>
      </c>
    </row>
    <row r="8479" spans="1:2" x14ac:dyDescent="0.25">
      <c r="A8479" s="1">
        <v>44742</v>
      </c>
      <c r="B8479">
        <v>28.71</v>
      </c>
    </row>
    <row r="8480" spans="1:2" x14ac:dyDescent="0.25">
      <c r="A8480" s="1">
        <v>44743</v>
      </c>
      <c r="B8480">
        <v>26.7</v>
      </c>
    </row>
    <row r="8481" spans="1:2" x14ac:dyDescent="0.25">
      <c r="A8481" s="1">
        <v>44746</v>
      </c>
      <c r="B8481">
        <v>27.53</v>
      </c>
    </row>
    <row r="8482" spans="1:2" x14ac:dyDescent="0.25">
      <c r="A8482" s="1">
        <v>44747</v>
      </c>
      <c r="B8482">
        <v>27.54</v>
      </c>
    </row>
    <row r="8483" spans="1:2" x14ac:dyDescent="0.25">
      <c r="A8483" s="1">
        <v>44748</v>
      </c>
      <c r="B8483">
        <v>26.73</v>
      </c>
    </row>
    <row r="8484" spans="1:2" x14ac:dyDescent="0.25">
      <c r="A8484" s="1">
        <v>44749</v>
      </c>
      <c r="B8484">
        <v>26.08</v>
      </c>
    </row>
    <row r="8485" spans="1:2" x14ac:dyDescent="0.25">
      <c r="A8485" s="1">
        <v>44750</v>
      </c>
      <c r="B8485">
        <v>24.64</v>
      </c>
    </row>
    <row r="8486" spans="1:2" x14ac:dyDescent="0.25">
      <c r="A8486" s="1">
        <v>44753</v>
      </c>
      <c r="B8486">
        <v>26.17</v>
      </c>
    </row>
    <row r="8487" spans="1:2" x14ac:dyDescent="0.25">
      <c r="A8487" s="1">
        <v>44754</v>
      </c>
      <c r="B8487">
        <v>27.29</v>
      </c>
    </row>
    <row r="8488" spans="1:2" x14ac:dyDescent="0.25">
      <c r="A8488" s="1">
        <v>44755</v>
      </c>
      <c r="B8488">
        <v>26.82</v>
      </c>
    </row>
    <row r="8489" spans="1:2" x14ac:dyDescent="0.25">
      <c r="A8489" s="1">
        <v>44756</v>
      </c>
      <c r="B8489">
        <v>26.4</v>
      </c>
    </row>
    <row r="8490" spans="1:2" x14ac:dyDescent="0.25">
      <c r="A8490" s="1">
        <v>44757</v>
      </c>
      <c r="B8490">
        <v>24.23</v>
      </c>
    </row>
    <row r="8491" spans="1:2" x14ac:dyDescent="0.25">
      <c r="A8491" s="1">
        <v>44760</v>
      </c>
      <c r="B8491">
        <v>25.3</v>
      </c>
    </row>
    <row r="8492" spans="1:2" x14ac:dyDescent="0.25">
      <c r="A8492" s="1">
        <v>44761</v>
      </c>
      <c r="B8492">
        <v>24.5</v>
      </c>
    </row>
    <row r="8493" spans="1:2" x14ac:dyDescent="0.25">
      <c r="A8493" s="1">
        <v>44762</v>
      </c>
      <c r="B8493">
        <v>23.88</v>
      </c>
    </row>
    <row r="8494" spans="1:2" x14ac:dyDescent="0.25">
      <c r="A8494" s="1">
        <v>44763</v>
      </c>
      <c r="B8494">
        <v>23.11</v>
      </c>
    </row>
    <row r="8495" spans="1:2" x14ac:dyDescent="0.25">
      <c r="A8495" s="1">
        <v>44764</v>
      </c>
      <c r="B8495">
        <v>23.03</v>
      </c>
    </row>
    <row r="8496" spans="1:2" x14ac:dyDescent="0.25">
      <c r="A8496" s="1">
        <v>44767</v>
      </c>
      <c r="B8496">
        <v>23.36</v>
      </c>
    </row>
    <row r="8497" spans="1:2" x14ac:dyDescent="0.25">
      <c r="A8497" s="1">
        <v>44768</v>
      </c>
      <c r="B8497">
        <v>24.69</v>
      </c>
    </row>
    <row r="8498" spans="1:2" x14ac:dyDescent="0.25">
      <c r="A8498" s="1">
        <v>44769</v>
      </c>
      <c r="B8498">
        <v>23.24</v>
      </c>
    </row>
    <row r="8499" spans="1:2" x14ac:dyDescent="0.25">
      <c r="A8499" s="1">
        <v>44770</v>
      </c>
      <c r="B8499">
        <v>22.33</v>
      </c>
    </row>
    <row r="8500" spans="1:2" x14ac:dyDescent="0.25">
      <c r="A8500" s="1">
        <v>44771</v>
      </c>
      <c r="B8500">
        <v>21.33</v>
      </c>
    </row>
    <row r="8501" spans="1:2" x14ac:dyDescent="0.25">
      <c r="A8501" s="1">
        <v>44774</v>
      </c>
      <c r="B8501">
        <v>22.84</v>
      </c>
    </row>
    <row r="8502" spans="1:2" x14ac:dyDescent="0.25">
      <c r="A8502" s="1">
        <v>44775</v>
      </c>
      <c r="B8502">
        <v>23.93</v>
      </c>
    </row>
    <row r="8503" spans="1:2" x14ac:dyDescent="0.25">
      <c r="A8503" s="1">
        <v>44776</v>
      </c>
      <c r="B8503">
        <v>21.95</v>
      </c>
    </row>
    <row r="8504" spans="1:2" x14ac:dyDescent="0.25">
      <c r="A8504" s="1">
        <v>44777</v>
      </c>
      <c r="B8504">
        <v>21.44</v>
      </c>
    </row>
    <row r="8505" spans="1:2" x14ac:dyDescent="0.25">
      <c r="A8505" s="1">
        <v>44778</v>
      </c>
      <c r="B8505">
        <v>21.15</v>
      </c>
    </row>
    <row r="8506" spans="1:2" x14ac:dyDescent="0.25">
      <c r="A8506" s="1">
        <v>44781</v>
      </c>
      <c r="B8506">
        <v>21.29</v>
      </c>
    </row>
    <row r="8507" spans="1:2" x14ac:dyDescent="0.25">
      <c r="A8507" s="1">
        <v>44782</v>
      </c>
      <c r="B8507">
        <v>21.77</v>
      </c>
    </row>
    <row r="8508" spans="1:2" x14ac:dyDescent="0.25">
      <c r="A8508" s="1">
        <v>44783</v>
      </c>
      <c r="B8508">
        <v>19.739999999999998</v>
      </c>
    </row>
    <row r="8509" spans="1:2" x14ac:dyDescent="0.25">
      <c r="A8509" s="1">
        <v>44784</v>
      </c>
      <c r="B8509">
        <v>20.2</v>
      </c>
    </row>
    <row r="8510" spans="1:2" x14ac:dyDescent="0.25">
      <c r="A8510" s="1">
        <v>44785</v>
      </c>
      <c r="B8510">
        <v>19.53</v>
      </c>
    </row>
    <row r="8511" spans="1:2" x14ac:dyDescent="0.25">
      <c r="A8511" s="1">
        <v>44788</v>
      </c>
      <c r="B8511">
        <v>19.95</v>
      </c>
    </row>
    <row r="8512" spans="1:2" x14ac:dyDescent="0.25">
      <c r="A8512" s="1">
        <v>44789</v>
      </c>
      <c r="B8512">
        <v>19.690000000000001</v>
      </c>
    </row>
    <row r="8513" spans="1:2" x14ac:dyDescent="0.25">
      <c r="A8513" s="1">
        <v>44790</v>
      </c>
      <c r="B8513">
        <v>19.899999999999999</v>
      </c>
    </row>
    <row r="8514" spans="1:2" x14ac:dyDescent="0.25">
      <c r="A8514" s="1">
        <v>44791</v>
      </c>
      <c r="B8514">
        <v>19.559999999999999</v>
      </c>
    </row>
    <row r="8515" spans="1:2" x14ac:dyDescent="0.25">
      <c r="A8515" s="1">
        <v>44792</v>
      </c>
      <c r="B8515">
        <v>20.6</v>
      </c>
    </row>
    <row r="8516" spans="1:2" x14ac:dyDescent="0.25">
      <c r="A8516" s="1">
        <v>44795</v>
      </c>
      <c r="B8516">
        <v>23.8</v>
      </c>
    </row>
    <row r="8517" spans="1:2" x14ac:dyDescent="0.25">
      <c r="A8517" s="1">
        <v>44796</v>
      </c>
      <c r="B8517">
        <v>24.11</v>
      </c>
    </row>
    <row r="8518" spans="1:2" x14ac:dyDescent="0.25">
      <c r="A8518" s="1">
        <v>44797</v>
      </c>
      <c r="B8518">
        <v>22.82</v>
      </c>
    </row>
    <row r="8519" spans="1:2" x14ac:dyDescent="0.25">
      <c r="A8519" s="1">
        <v>44798</v>
      </c>
      <c r="B8519">
        <v>21.78</v>
      </c>
    </row>
    <row r="8520" spans="1:2" x14ac:dyDescent="0.25">
      <c r="A8520" s="1">
        <v>44799</v>
      </c>
      <c r="B8520">
        <v>25.56</v>
      </c>
    </row>
    <row r="8521" spans="1:2" x14ac:dyDescent="0.25">
      <c r="A8521" s="1">
        <v>44802</v>
      </c>
      <c r="B8521">
        <v>26.21</v>
      </c>
    </row>
    <row r="8522" spans="1:2" x14ac:dyDescent="0.25">
      <c r="A8522" s="1">
        <v>44803</v>
      </c>
      <c r="B8522">
        <v>26.21</v>
      </c>
    </row>
    <row r="8523" spans="1:2" x14ac:dyDescent="0.25">
      <c r="A8523" s="1">
        <v>44804</v>
      </c>
      <c r="B8523">
        <v>25.87</v>
      </c>
    </row>
    <row r="8524" spans="1:2" x14ac:dyDescent="0.25">
      <c r="A8524" s="1">
        <v>44805</v>
      </c>
      <c r="B8524">
        <v>25.56</v>
      </c>
    </row>
    <row r="8525" spans="1:2" x14ac:dyDescent="0.25">
      <c r="A8525" s="1">
        <v>44806</v>
      </c>
      <c r="B8525">
        <v>25.47</v>
      </c>
    </row>
    <row r="8526" spans="1:2" x14ac:dyDescent="0.25">
      <c r="A8526" s="1">
        <v>44809</v>
      </c>
      <c r="B8526">
        <v>25.99</v>
      </c>
    </row>
    <row r="8527" spans="1:2" x14ac:dyDescent="0.25">
      <c r="A8527" s="1">
        <v>44810</v>
      </c>
      <c r="B8527">
        <v>26.91</v>
      </c>
    </row>
    <row r="8528" spans="1:2" x14ac:dyDescent="0.25">
      <c r="A8528" s="1">
        <v>44811</v>
      </c>
      <c r="B8528">
        <v>24.64</v>
      </c>
    </row>
    <row r="8529" spans="1:2" x14ac:dyDescent="0.25">
      <c r="A8529" s="1">
        <v>44812</v>
      </c>
      <c r="B8529">
        <v>23.61</v>
      </c>
    </row>
    <row r="8530" spans="1:2" x14ac:dyDescent="0.25">
      <c r="A8530" s="1">
        <v>44813</v>
      </c>
      <c r="B8530">
        <v>22.79</v>
      </c>
    </row>
    <row r="8531" spans="1:2" x14ac:dyDescent="0.25">
      <c r="A8531" s="1">
        <v>44816</v>
      </c>
      <c r="B8531">
        <v>23.87</v>
      </c>
    </row>
    <row r="8532" spans="1:2" x14ac:dyDescent="0.25">
      <c r="A8532" s="1">
        <v>44817</v>
      </c>
      <c r="B8532">
        <v>27.27</v>
      </c>
    </row>
    <row r="8533" spans="1:2" x14ac:dyDescent="0.25">
      <c r="A8533" s="1">
        <v>44818</v>
      </c>
      <c r="B8533">
        <v>26.16</v>
      </c>
    </row>
    <row r="8534" spans="1:2" x14ac:dyDescent="0.25">
      <c r="A8534" s="1">
        <v>44819</v>
      </c>
      <c r="B8534">
        <v>26.27</v>
      </c>
    </row>
    <row r="8535" spans="1:2" x14ac:dyDescent="0.25">
      <c r="A8535" s="1">
        <v>44820</v>
      </c>
      <c r="B8535">
        <v>26.3</v>
      </c>
    </row>
    <row r="8536" spans="1:2" x14ac:dyDescent="0.25">
      <c r="A8536" s="1">
        <v>44823</v>
      </c>
      <c r="B8536">
        <v>25.76</v>
      </c>
    </row>
    <row r="8537" spans="1:2" x14ac:dyDescent="0.25">
      <c r="A8537" s="1">
        <v>44824</v>
      </c>
      <c r="B8537">
        <v>27.16</v>
      </c>
    </row>
    <row r="8538" spans="1:2" x14ac:dyDescent="0.25">
      <c r="A8538" s="1">
        <v>44825</v>
      </c>
      <c r="B8538">
        <v>27.99</v>
      </c>
    </row>
    <row r="8539" spans="1:2" x14ac:dyDescent="0.25">
      <c r="A8539" s="1">
        <v>44826</v>
      </c>
      <c r="B8539">
        <v>27.35</v>
      </c>
    </row>
    <row r="8540" spans="1:2" x14ac:dyDescent="0.25">
      <c r="A8540" s="1">
        <v>44827</v>
      </c>
      <c r="B8540">
        <v>29.92</v>
      </c>
    </row>
    <row r="8541" spans="1:2" x14ac:dyDescent="0.25">
      <c r="A8541" s="1">
        <v>44830</v>
      </c>
      <c r="B8541">
        <v>32.26</v>
      </c>
    </row>
    <row r="8542" spans="1:2" x14ac:dyDescent="0.25">
      <c r="A8542" s="1">
        <v>44831</v>
      </c>
      <c r="B8542">
        <v>32.6</v>
      </c>
    </row>
    <row r="8543" spans="1:2" x14ac:dyDescent="0.25">
      <c r="A8543" s="1">
        <v>44832</v>
      </c>
      <c r="B8543">
        <v>30.18</v>
      </c>
    </row>
    <row r="8544" spans="1:2" x14ac:dyDescent="0.25">
      <c r="A8544" s="1">
        <v>44833</v>
      </c>
      <c r="B8544">
        <v>31.84</v>
      </c>
    </row>
    <row r="8545" spans="1:2" x14ac:dyDescent="0.25">
      <c r="A8545" s="1">
        <v>44834</v>
      </c>
      <c r="B8545">
        <v>31.62</v>
      </c>
    </row>
    <row r="8546" spans="1:2" x14ac:dyDescent="0.25">
      <c r="A8546" s="1">
        <v>44837</v>
      </c>
      <c r="B8546">
        <v>30.1</v>
      </c>
    </row>
    <row r="8547" spans="1:2" x14ac:dyDescent="0.25">
      <c r="A8547" s="1">
        <v>44838</v>
      </c>
      <c r="B8547">
        <v>29.07</v>
      </c>
    </row>
    <row r="8548" spans="1:2" x14ac:dyDescent="0.25">
      <c r="A8548" s="1">
        <v>44839</v>
      </c>
      <c r="B8548">
        <v>28.55</v>
      </c>
    </row>
    <row r="8549" spans="1:2" x14ac:dyDescent="0.25">
      <c r="A8549" s="1">
        <v>44840</v>
      </c>
      <c r="B8549">
        <v>30.52</v>
      </c>
    </row>
    <row r="8550" spans="1:2" x14ac:dyDescent="0.25">
      <c r="A8550" s="1">
        <v>44841</v>
      </c>
      <c r="B8550">
        <v>31.36</v>
      </c>
    </row>
    <row r="8551" spans="1:2" x14ac:dyDescent="0.25">
      <c r="A8551" s="1">
        <v>44844</v>
      </c>
      <c r="B8551">
        <v>32.450000000000003</v>
      </c>
    </row>
    <row r="8552" spans="1:2" x14ac:dyDescent="0.25">
      <c r="A8552" s="1">
        <v>44845</v>
      </c>
      <c r="B8552">
        <v>33.630000000000003</v>
      </c>
    </row>
    <row r="8553" spans="1:2" x14ac:dyDescent="0.25">
      <c r="A8553" s="1">
        <v>44846</v>
      </c>
      <c r="B8553">
        <v>33.57</v>
      </c>
    </row>
    <row r="8554" spans="1:2" x14ac:dyDescent="0.25">
      <c r="A8554" s="1">
        <v>44847</v>
      </c>
      <c r="B8554">
        <v>31.94</v>
      </c>
    </row>
    <row r="8555" spans="1:2" x14ac:dyDescent="0.25">
      <c r="A8555" s="1">
        <v>44848</v>
      </c>
      <c r="B8555">
        <v>32.020000000000003</v>
      </c>
    </row>
    <row r="8556" spans="1:2" x14ac:dyDescent="0.25">
      <c r="A8556" s="1">
        <v>44851</v>
      </c>
      <c r="B8556">
        <v>31.37</v>
      </c>
    </row>
    <row r="8557" spans="1:2" x14ac:dyDescent="0.25">
      <c r="A8557" s="1">
        <v>44852</v>
      </c>
      <c r="B8557">
        <v>30.5</v>
      </c>
    </row>
    <row r="8558" spans="1:2" x14ac:dyDescent="0.25">
      <c r="A8558" s="1">
        <v>44853</v>
      </c>
      <c r="B8558">
        <v>30.76</v>
      </c>
    </row>
    <row r="8559" spans="1:2" x14ac:dyDescent="0.25">
      <c r="A8559" s="1">
        <v>44854</v>
      </c>
      <c r="B8559">
        <v>29.98</v>
      </c>
    </row>
    <row r="8560" spans="1:2" x14ac:dyDescent="0.25">
      <c r="A8560" s="1">
        <v>44855</v>
      </c>
      <c r="B8560">
        <v>29.69</v>
      </c>
    </row>
    <row r="8561" spans="1:2" x14ac:dyDescent="0.25">
      <c r="A8561" s="1">
        <v>44858</v>
      </c>
      <c r="B8561">
        <v>29.85</v>
      </c>
    </row>
    <row r="8562" spans="1:2" x14ac:dyDescent="0.25">
      <c r="A8562" s="1">
        <v>44859</v>
      </c>
      <c r="B8562">
        <v>28.46</v>
      </c>
    </row>
    <row r="8563" spans="1:2" x14ac:dyDescent="0.25">
      <c r="A8563" s="1">
        <v>44860</v>
      </c>
      <c r="B8563">
        <v>27.28</v>
      </c>
    </row>
    <row r="8564" spans="1:2" x14ac:dyDescent="0.25">
      <c r="A8564" s="1">
        <v>44861</v>
      </c>
      <c r="B8564">
        <v>27.39</v>
      </c>
    </row>
    <row r="8565" spans="1:2" x14ac:dyDescent="0.25">
      <c r="A8565" s="1">
        <v>44862</v>
      </c>
      <c r="B8565">
        <v>25.75</v>
      </c>
    </row>
    <row r="8566" spans="1:2" x14ac:dyDescent="0.25">
      <c r="A8566" s="1">
        <v>44865</v>
      </c>
      <c r="B8566">
        <v>25.88</v>
      </c>
    </row>
    <row r="8567" spans="1:2" x14ac:dyDescent="0.25">
      <c r="A8567" s="1">
        <v>44866</v>
      </c>
      <c r="B8567">
        <v>25.81</v>
      </c>
    </row>
    <row r="8568" spans="1:2" x14ac:dyDescent="0.25">
      <c r="A8568" s="1">
        <v>44867</v>
      </c>
      <c r="B8568">
        <v>25.86</v>
      </c>
    </row>
    <row r="8569" spans="1:2" x14ac:dyDescent="0.25">
      <c r="A8569" s="1">
        <v>44868</v>
      </c>
      <c r="B8569">
        <v>25.3</v>
      </c>
    </row>
    <row r="8570" spans="1:2" x14ac:dyDescent="0.25">
      <c r="A8570" s="1">
        <v>44869</v>
      </c>
      <c r="B8570">
        <v>24.55</v>
      </c>
    </row>
    <row r="8571" spans="1:2" x14ac:dyDescent="0.25">
      <c r="A8571" s="1">
        <v>44872</v>
      </c>
      <c r="B8571">
        <v>24.35</v>
      </c>
    </row>
    <row r="8572" spans="1:2" x14ac:dyDescent="0.25">
      <c r="A8572" s="1">
        <v>44873</v>
      </c>
      <c r="B8572">
        <v>25.54</v>
      </c>
    </row>
    <row r="8573" spans="1:2" x14ac:dyDescent="0.25">
      <c r="A8573" s="1">
        <v>44874</v>
      </c>
      <c r="B8573">
        <v>26.09</v>
      </c>
    </row>
    <row r="8574" spans="1:2" x14ac:dyDescent="0.25">
      <c r="A8574" s="1">
        <v>44875</v>
      </c>
      <c r="B8574">
        <v>23.53</v>
      </c>
    </row>
    <row r="8575" spans="1:2" x14ac:dyDescent="0.25">
      <c r="A8575" s="1">
        <v>44876</v>
      </c>
      <c r="B8575">
        <v>22.52</v>
      </c>
    </row>
    <row r="8576" spans="1:2" x14ac:dyDescent="0.25">
      <c r="A8576" s="1">
        <v>44879</v>
      </c>
      <c r="B8576">
        <v>23.73</v>
      </c>
    </row>
    <row r="8577" spans="1:2" x14ac:dyDescent="0.25">
      <c r="A8577" s="1">
        <v>44880</v>
      </c>
      <c r="B8577">
        <v>24.54</v>
      </c>
    </row>
    <row r="8578" spans="1:2" x14ac:dyDescent="0.25">
      <c r="A8578" s="1">
        <v>44881</v>
      </c>
      <c r="B8578">
        <v>24.11</v>
      </c>
    </row>
    <row r="8579" spans="1:2" x14ac:dyDescent="0.25">
      <c r="A8579" s="1">
        <v>44882</v>
      </c>
      <c r="B8579">
        <v>23.93</v>
      </c>
    </row>
    <row r="8580" spans="1:2" x14ac:dyDescent="0.25">
      <c r="A8580" s="1">
        <v>44883</v>
      </c>
      <c r="B8580">
        <v>23.12</v>
      </c>
    </row>
    <row r="8581" spans="1:2" x14ac:dyDescent="0.25">
      <c r="A8581" s="1">
        <v>44886</v>
      </c>
      <c r="B8581">
        <v>22.36</v>
      </c>
    </row>
    <row r="8582" spans="1:2" x14ac:dyDescent="0.25">
      <c r="A8582" s="1">
        <v>44887</v>
      </c>
      <c r="B8582">
        <v>21.29</v>
      </c>
    </row>
    <row r="8583" spans="1:2" x14ac:dyDescent="0.25">
      <c r="A8583" s="1">
        <v>44888</v>
      </c>
      <c r="B8583">
        <v>20.350000000000001</v>
      </c>
    </row>
    <row r="8584" spans="1:2" x14ac:dyDescent="0.25">
      <c r="A8584" s="1">
        <v>44889</v>
      </c>
      <c r="B8584">
        <v>20.420000000000002</v>
      </c>
    </row>
    <row r="8585" spans="1:2" x14ac:dyDescent="0.25">
      <c r="A8585" s="1">
        <v>44890</v>
      </c>
      <c r="B8585">
        <v>20.5</v>
      </c>
    </row>
    <row r="8586" spans="1:2" x14ac:dyDescent="0.25">
      <c r="A8586" s="1">
        <v>44893</v>
      </c>
      <c r="B8586">
        <v>22.21</v>
      </c>
    </row>
    <row r="8587" spans="1:2" x14ac:dyDescent="0.25">
      <c r="A8587" s="1">
        <v>44894</v>
      </c>
      <c r="B8587">
        <v>21.89</v>
      </c>
    </row>
    <row r="8588" spans="1:2" x14ac:dyDescent="0.25">
      <c r="A8588" s="1">
        <v>44895</v>
      </c>
      <c r="B8588">
        <v>20.58</v>
      </c>
    </row>
    <row r="8589" spans="1:2" x14ac:dyDescent="0.25">
      <c r="A8589" s="1">
        <v>44896</v>
      </c>
      <c r="B8589">
        <v>19.84</v>
      </c>
    </row>
    <row r="8590" spans="1:2" x14ac:dyDescent="0.25">
      <c r="A8590" s="1">
        <v>44897</v>
      </c>
      <c r="B8590">
        <v>19.059999999999999</v>
      </c>
    </row>
    <row r="8591" spans="1:2" x14ac:dyDescent="0.25">
      <c r="A8591" s="1">
        <v>44900</v>
      </c>
      <c r="B8591">
        <v>20.75</v>
      </c>
    </row>
    <row r="8592" spans="1:2" x14ac:dyDescent="0.25">
      <c r="A8592" s="1">
        <v>44901</v>
      </c>
      <c r="B8592">
        <v>22.17</v>
      </c>
    </row>
    <row r="8593" spans="1:2" x14ac:dyDescent="0.25">
      <c r="A8593" s="1">
        <v>44902</v>
      </c>
      <c r="B8593">
        <v>22.68</v>
      </c>
    </row>
    <row r="8594" spans="1:2" x14ac:dyDescent="0.25">
      <c r="A8594" s="1">
        <v>44903</v>
      </c>
      <c r="B8594">
        <v>22.29</v>
      </c>
    </row>
    <row r="8595" spans="1:2" x14ac:dyDescent="0.25">
      <c r="A8595" s="1">
        <v>44904</v>
      </c>
      <c r="B8595">
        <v>22.83</v>
      </c>
    </row>
    <row r="8596" spans="1:2" x14ac:dyDescent="0.25">
      <c r="A8596" s="1">
        <v>44907</v>
      </c>
      <c r="B8596">
        <v>25</v>
      </c>
    </row>
    <row r="8597" spans="1:2" x14ac:dyDescent="0.25">
      <c r="A8597" s="1">
        <v>44908</v>
      </c>
      <c r="B8597">
        <v>22.55</v>
      </c>
    </row>
    <row r="8598" spans="1:2" x14ac:dyDescent="0.25">
      <c r="A8598" s="1">
        <v>44909</v>
      </c>
      <c r="B8598">
        <v>21.14</v>
      </c>
    </row>
    <row r="8599" spans="1:2" x14ac:dyDescent="0.25">
      <c r="A8599" s="1">
        <v>44910</v>
      </c>
      <c r="B8599">
        <v>22.83</v>
      </c>
    </row>
    <row r="8600" spans="1:2" x14ac:dyDescent="0.25">
      <c r="A8600" s="1">
        <v>44911</v>
      </c>
      <c r="B8600">
        <v>22.62</v>
      </c>
    </row>
    <row r="8601" spans="1:2" x14ac:dyDescent="0.25">
      <c r="A8601" s="1">
        <v>44914</v>
      </c>
      <c r="B8601">
        <v>22.42</v>
      </c>
    </row>
    <row r="8602" spans="1:2" x14ac:dyDescent="0.25">
      <c r="A8602" s="1">
        <v>44915</v>
      </c>
      <c r="B8602">
        <v>21.48</v>
      </c>
    </row>
    <row r="8603" spans="1:2" x14ac:dyDescent="0.25">
      <c r="A8603" s="1">
        <v>44916</v>
      </c>
      <c r="B8603">
        <v>20.07</v>
      </c>
    </row>
    <row r="8604" spans="1:2" x14ac:dyDescent="0.25">
      <c r="A8604" s="1">
        <v>44917</v>
      </c>
      <c r="B8604">
        <v>21.97</v>
      </c>
    </row>
    <row r="8605" spans="1:2" x14ac:dyDescent="0.25">
      <c r="A8605" s="1">
        <v>44918</v>
      </c>
      <c r="B8605">
        <v>20.87</v>
      </c>
    </row>
    <row r="8606" spans="1:2" x14ac:dyDescent="0.25">
      <c r="A8606" s="1">
        <v>44921</v>
      </c>
    </row>
    <row r="8607" spans="1:2" x14ac:dyDescent="0.25">
      <c r="A8607" s="1">
        <v>44922</v>
      </c>
      <c r="B8607">
        <v>21.65</v>
      </c>
    </row>
    <row r="8608" spans="1:2" x14ac:dyDescent="0.25">
      <c r="A8608" s="1">
        <v>44923</v>
      </c>
      <c r="B8608">
        <v>22.14</v>
      </c>
    </row>
    <row r="8609" spans="1:2" x14ac:dyDescent="0.25">
      <c r="A8609" s="1">
        <v>44924</v>
      </c>
      <c r="B8609">
        <v>21.44</v>
      </c>
    </row>
    <row r="8610" spans="1:2" x14ac:dyDescent="0.25">
      <c r="A8610" s="1">
        <v>44925</v>
      </c>
      <c r="B8610">
        <v>21.67</v>
      </c>
    </row>
    <row r="8611" spans="1:2" x14ac:dyDescent="0.25">
      <c r="A8611" s="1">
        <v>44928</v>
      </c>
    </row>
    <row r="8612" spans="1:2" x14ac:dyDescent="0.25">
      <c r="A8612" s="1">
        <v>44929</v>
      </c>
      <c r="B8612">
        <v>22.9</v>
      </c>
    </row>
    <row r="8613" spans="1:2" x14ac:dyDescent="0.25">
      <c r="A8613" s="1">
        <v>44930</v>
      </c>
      <c r="B8613">
        <v>22.01</v>
      </c>
    </row>
    <row r="8614" spans="1:2" x14ac:dyDescent="0.25">
      <c r="A8614" s="1">
        <v>44931</v>
      </c>
      <c r="B8614">
        <v>22.46</v>
      </c>
    </row>
    <row r="8615" spans="1:2" x14ac:dyDescent="0.25">
      <c r="A8615" s="1">
        <v>44932</v>
      </c>
      <c r="B8615">
        <v>21.13</v>
      </c>
    </row>
    <row r="8616" spans="1:2" x14ac:dyDescent="0.25">
      <c r="A8616" s="1">
        <v>44935</v>
      </c>
      <c r="B8616">
        <v>21.97</v>
      </c>
    </row>
    <row r="8617" spans="1:2" x14ac:dyDescent="0.25">
      <c r="A8617" s="1">
        <v>44936</v>
      </c>
      <c r="B8617">
        <v>20.58</v>
      </c>
    </row>
    <row r="8618" spans="1:2" x14ac:dyDescent="0.25">
      <c r="A8618" s="1">
        <v>44937</v>
      </c>
      <c r="B8618">
        <v>21.09</v>
      </c>
    </row>
    <row r="8619" spans="1:2" x14ac:dyDescent="0.25">
      <c r="A8619" s="1">
        <v>44938</v>
      </c>
      <c r="B8619">
        <v>18.829999999999998</v>
      </c>
    </row>
    <row r="8620" spans="1:2" x14ac:dyDescent="0.25">
      <c r="A8620" s="1">
        <v>44939</v>
      </c>
      <c r="B8620">
        <v>18.350000000000001</v>
      </c>
    </row>
    <row r="8621" spans="1:2" x14ac:dyDescent="0.25">
      <c r="A8621" s="1">
        <v>44942</v>
      </c>
      <c r="B8621">
        <v>19.489999999999998</v>
      </c>
    </row>
    <row r="8622" spans="1:2" x14ac:dyDescent="0.25">
      <c r="A8622" s="1">
        <v>44943</v>
      </c>
      <c r="B8622">
        <v>19.36</v>
      </c>
    </row>
    <row r="8623" spans="1:2" x14ac:dyDescent="0.25">
      <c r="A8623" s="1">
        <v>44944</v>
      </c>
      <c r="B8623">
        <v>20.34</v>
      </c>
    </row>
    <row r="8624" spans="1:2" x14ac:dyDescent="0.25">
      <c r="A8624" s="1">
        <v>44945</v>
      </c>
      <c r="B8624">
        <v>20.52</v>
      </c>
    </row>
    <row r="8625" spans="1:2" x14ac:dyDescent="0.25">
      <c r="A8625" s="1">
        <v>44946</v>
      </c>
      <c r="B8625">
        <v>19.850000000000001</v>
      </c>
    </row>
    <row r="8626" spans="1:2" x14ac:dyDescent="0.25">
      <c r="A8626" s="1">
        <v>44949</v>
      </c>
      <c r="B8626">
        <v>19.809999999999999</v>
      </c>
    </row>
    <row r="8627" spans="1:2" x14ac:dyDescent="0.25">
      <c r="A8627" s="1">
        <v>44950</v>
      </c>
      <c r="B8627">
        <v>19.2</v>
      </c>
    </row>
    <row r="8628" spans="1:2" x14ac:dyDescent="0.25">
      <c r="A8628" s="1">
        <v>44951</v>
      </c>
      <c r="B8628">
        <v>19.079999999999998</v>
      </c>
    </row>
    <row r="8629" spans="1:2" x14ac:dyDescent="0.25">
      <c r="A8629" s="1">
        <v>44952</v>
      </c>
      <c r="B8629">
        <v>18.73</v>
      </c>
    </row>
    <row r="8630" spans="1:2" x14ac:dyDescent="0.25">
      <c r="A8630" s="1">
        <v>44953</v>
      </c>
      <c r="B8630">
        <v>18.510000000000002</v>
      </c>
    </row>
    <row r="8631" spans="1:2" x14ac:dyDescent="0.25">
      <c r="A8631" s="1">
        <v>44956</v>
      </c>
      <c r="B8631">
        <v>19.940000000000001</v>
      </c>
    </row>
    <row r="8632" spans="1:2" x14ac:dyDescent="0.25">
      <c r="A8632" s="1">
        <v>44957</v>
      </c>
      <c r="B8632">
        <v>19.399999999999999</v>
      </c>
    </row>
    <row r="8633" spans="1:2" x14ac:dyDescent="0.25">
      <c r="A8633" s="1">
        <v>44958</v>
      </c>
      <c r="B8633">
        <v>17.87</v>
      </c>
    </row>
    <row r="8634" spans="1:2" x14ac:dyDescent="0.25">
      <c r="A8634" s="1">
        <v>44959</v>
      </c>
      <c r="B8634">
        <v>18.73</v>
      </c>
    </row>
    <row r="8635" spans="1:2" x14ac:dyDescent="0.25">
      <c r="A8635" s="1">
        <v>44960</v>
      </c>
      <c r="B8635">
        <v>18.329999999999998</v>
      </c>
    </row>
    <row r="8636" spans="1:2" x14ac:dyDescent="0.25">
      <c r="A8636" s="1">
        <v>44963</v>
      </c>
      <c r="B8636">
        <v>19.43</v>
      </c>
    </row>
    <row r="8637" spans="1:2" x14ac:dyDescent="0.25">
      <c r="A8637" s="1">
        <v>44964</v>
      </c>
      <c r="B8637">
        <v>18.66</v>
      </c>
    </row>
    <row r="8638" spans="1:2" x14ac:dyDescent="0.25">
      <c r="A8638" s="1">
        <v>44965</v>
      </c>
      <c r="B8638">
        <v>19.63</v>
      </c>
    </row>
    <row r="8639" spans="1:2" x14ac:dyDescent="0.25">
      <c r="A8639" s="1">
        <v>44966</v>
      </c>
      <c r="B8639">
        <v>20.71</v>
      </c>
    </row>
    <row r="8640" spans="1:2" x14ac:dyDescent="0.25">
      <c r="A8640" s="1">
        <v>44967</v>
      </c>
      <c r="B8640">
        <v>20.53</v>
      </c>
    </row>
    <row r="8641" spans="1:2" x14ac:dyDescent="0.25">
      <c r="A8641" s="1">
        <v>44970</v>
      </c>
      <c r="B8641">
        <v>20.34</v>
      </c>
    </row>
    <row r="8642" spans="1:2" x14ac:dyDescent="0.25">
      <c r="A8642" s="1">
        <v>44971</v>
      </c>
      <c r="B8642">
        <v>18.91</v>
      </c>
    </row>
    <row r="8643" spans="1:2" x14ac:dyDescent="0.25">
      <c r="A8643" s="1">
        <v>44972</v>
      </c>
      <c r="B8643">
        <v>18.23</v>
      </c>
    </row>
    <row r="8644" spans="1:2" x14ac:dyDescent="0.25">
      <c r="A8644" s="1">
        <v>44973</v>
      </c>
      <c r="B8644">
        <v>20.170000000000002</v>
      </c>
    </row>
    <row r="8645" spans="1:2" x14ac:dyDescent="0.25">
      <c r="A8645" s="1">
        <v>44974</v>
      </c>
      <c r="B8645">
        <v>20.02</v>
      </c>
    </row>
    <row r="8646" spans="1:2" x14ac:dyDescent="0.25">
      <c r="A8646" s="1">
        <v>44977</v>
      </c>
      <c r="B8646">
        <v>21.23</v>
      </c>
    </row>
    <row r="8647" spans="1:2" x14ac:dyDescent="0.25">
      <c r="A8647" s="1">
        <v>44978</v>
      </c>
      <c r="B8647">
        <v>22.87</v>
      </c>
    </row>
    <row r="8648" spans="1:2" x14ac:dyDescent="0.25">
      <c r="A8648" s="1">
        <v>44979</v>
      </c>
      <c r="B8648">
        <v>22.29</v>
      </c>
    </row>
    <row r="8649" spans="1:2" x14ac:dyDescent="0.25">
      <c r="A8649" s="1">
        <v>44980</v>
      </c>
      <c r="B8649">
        <v>21.14</v>
      </c>
    </row>
    <row r="8650" spans="1:2" x14ac:dyDescent="0.25">
      <c r="A8650" s="1">
        <v>44981</v>
      </c>
      <c r="B8650">
        <v>21.67</v>
      </c>
    </row>
    <row r="8651" spans="1:2" x14ac:dyDescent="0.25">
      <c r="A8651" s="1">
        <v>44984</v>
      </c>
      <c r="B8651">
        <v>20.95</v>
      </c>
    </row>
    <row r="8652" spans="1:2" x14ac:dyDescent="0.25">
      <c r="A8652" s="1">
        <v>44985</v>
      </c>
      <c r="B8652">
        <v>20.7</v>
      </c>
    </row>
    <row r="8653" spans="1:2" x14ac:dyDescent="0.25">
      <c r="A8653" s="1">
        <v>44986</v>
      </c>
      <c r="B8653">
        <v>20.58</v>
      </c>
    </row>
    <row r="8654" spans="1:2" x14ac:dyDescent="0.25">
      <c r="A8654" s="1">
        <v>44987</v>
      </c>
      <c r="B8654">
        <v>19.59</v>
      </c>
    </row>
    <row r="8655" spans="1:2" x14ac:dyDescent="0.25">
      <c r="A8655" s="1">
        <v>44988</v>
      </c>
      <c r="B8655">
        <v>18.489999999999998</v>
      </c>
    </row>
    <row r="8656" spans="1:2" x14ac:dyDescent="0.25">
      <c r="A8656" s="1">
        <v>44991</v>
      </c>
      <c r="B8656">
        <v>18.61</v>
      </c>
    </row>
    <row r="8657" spans="1:2" x14ac:dyDescent="0.25">
      <c r="A8657" s="1">
        <v>44992</v>
      </c>
      <c r="B8657">
        <v>19.59</v>
      </c>
    </row>
    <row r="8658" spans="1:2" x14ac:dyDescent="0.25">
      <c r="A8658" s="1">
        <v>44993</v>
      </c>
      <c r="B8658">
        <v>19.11</v>
      </c>
    </row>
    <row r="8659" spans="1:2" x14ac:dyDescent="0.25">
      <c r="A8659" s="1">
        <v>44994</v>
      </c>
      <c r="B8659">
        <v>22.61</v>
      </c>
    </row>
    <row r="8660" spans="1:2" x14ac:dyDescent="0.25">
      <c r="A8660" s="1">
        <v>44995</v>
      </c>
      <c r="B8660">
        <v>24.8</v>
      </c>
    </row>
    <row r="8661" spans="1:2" x14ac:dyDescent="0.25">
      <c r="A8661" s="1">
        <v>44998</v>
      </c>
      <c r="B8661">
        <v>26.52</v>
      </c>
    </row>
    <row r="8662" spans="1:2" x14ac:dyDescent="0.25">
      <c r="A8662" s="1">
        <v>44999</v>
      </c>
      <c r="B8662">
        <v>23.73</v>
      </c>
    </row>
    <row r="8663" spans="1:2" x14ac:dyDescent="0.25">
      <c r="A8663" s="1">
        <v>45000</v>
      </c>
      <c r="B8663">
        <v>26.14</v>
      </c>
    </row>
    <row r="8664" spans="1:2" x14ac:dyDescent="0.25">
      <c r="A8664" s="1">
        <v>45001</v>
      </c>
      <c r="B8664">
        <v>22.99</v>
      </c>
    </row>
    <row r="8665" spans="1:2" x14ac:dyDescent="0.25">
      <c r="A8665" s="1">
        <v>45002</v>
      </c>
      <c r="B8665">
        <v>25.51</v>
      </c>
    </row>
    <row r="8666" spans="1:2" x14ac:dyDescent="0.25">
      <c r="A8666" s="1">
        <v>45005</v>
      </c>
      <c r="B8666">
        <v>24.15</v>
      </c>
    </row>
    <row r="8667" spans="1:2" x14ac:dyDescent="0.25">
      <c r="A8667" s="1">
        <v>45006</v>
      </c>
      <c r="B8667">
        <v>21.38</v>
      </c>
    </row>
    <row r="8668" spans="1:2" x14ac:dyDescent="0.25">
      <c r="A8668" s="1">
        <v>45007</v>
      </c>
      <c r="B8668">
        <v>22.26</v>
      </c>
    </row>
    <row r="8669" spans="1:2" x14ac:dyDescent="0.25">
      <c r="A8669" s="1">
        <v>45008</v>
      </c>
      <c r="B8669">
        <v>22.61</v>
      </c>
    </row>
    <row r="8670" spans="1:2" x14ac:dyDescent="0.25">
      <c r="A8670" s="1">
        <v>45009</v>
      </c>
      <c r="B8670">
        <v>21.74</v>
      </c>
    </row>
    <row r="8671" spans="1:2" x14ac:dyDescent="0.25">
      <c r="A8671" s="1">
        <v>45012</v>
      </c>
      <c r="B8671">
        <v>20.6</v>
      </c>
    </row>
    <row r="8672" spans="1:2" x14ac:dyDescent="0.25">
      <c r="A8672" s="1">
        <v>45013</v>
      </c>
      <c r="B8672">
        <v>19.97</v>
      </c>
    </row>
    <row r="8673" spans="1:2" x14ac:dyDescent="0.25">
      <c r="A8673" s="1">
        <v>45014</v>
      </c>
      <c r="B8673">
        <v>19.12</v>
      </c>
    </row>
    <row r="8674" spans="1:2" x14ac:dyDescent="0.25">
      <c r="A8674" s="1">
        <v>45015</v>
      </c>
      <c r="B8674">
        <v>19.02</v>
      </c>
    </row>
    <row r="8675" spans="1:2" x14ac:dyDescent="0.25">
      <c r="A8675" s="1">
        <v>45016</v>
      </c>
      <c r="B8675">
        <v>18.7</v>
      </c>
    </row>
    <row r="8676" spans="1:2" x14ac:dyDescent="0.25">
      <c r="A8676" s="1">
        <v>45019</v>
      </c>
      <c r="B8676">
        <v>18.55</v>
      </c>
    </row>
    <row r="8677" spans="1:2" x14ac:dyDescent="0.25">
      <c r="A8677" s="1">
        <v>45020</v>
      </c>
      <c r="B8677">
        <v>19</v>
      </c>
    </row>
    <row r="8678" spans="1:2" x14ac:dyDescent="0.25">
      <c r="A8678" s="1">
        <v>45021</v>
      </c>
      <c r="B8678">
        <v>19.079999999999998</v>
      </c>
    </row>
    <row r="8679" spans="1:2" x14ac:dyDescent="0.25">
      <c r="A8679" s="1">
        <v>45022</v>
      </c>
      <c r="B8679">
        <v>18.399999999999999</v>
      </c>
    </row>
    <row r="8680" spans="1:2" x14ac:dyDescent="0.25">
      <c r="A8680" s="1">
        <v>45023</v>
      </c>
    </row>
    <row r="8681" spans="1:2" x14ac:dyDescent="0.25">
      <c r="A8681" s="1">
        <v>45026</v>
      </c>
      <c r="B8681">
        <v>18.97</v>
      </c>
    </row>
    <row r="8682" spans="1:2" x14ac:dyDescent="0.25">
      <c r="A8682" s="1">
        <v>45027</v>
      </c>
      <c r="B8682">
        <v>19.100000000000001</v>
      </c>
    </row>
    <row r="8683" spans="1:2" x14ac:dyDescent="0.25">
      <c r="A8683" s="1">
        <v>45028</v>
      </c>
      <c r="B8683">
        <v>19.09</v>
      </c>
    </row>
    <row r="8684" spans="1:2" x14ac:dyDescent="0.25">
      <c r="A8684" s="1">
        <v>45029</v>
      </c>
      <c r="B8684">
        <v>17.8</v>
      </c>
    </row>
    <row r="8685" spans="1:2" x14ac:dyDescent="0.25">
      <c r="A8685" s="1">
        <v>45030</v>
      </c>
      <c r="B8685">
        <v>17.07</v>
      </c>
    </row>
    <row r="8686" spans="1:2" x14ac:dyDescent="0.25">
      <c r="A8686" s="1">
        <v>45033</v>
      </c>
      <c r="B8686">
        <v>16.95</v>
      </c>
    </row>
    <row r="8687" spans="1:2" x14ac:dyDescent="0.25">
      <c r="A8687" s="1">
        <v>45034</v>
      </c>
      <c r="B8687">
        <v>16.829999999999998</v>
      </c>
    </row>
    <row r="8688" spans="1:2" x14ac:dyDescent="0.25">
      <c r="A8688" s="1">
        <v>45035</v>
      </c>
      <c r="B8688">
        <v>16.46</v>
      </c>
    </row>
    <row r="8689" spans="1:2" x14ac:dyDescent="0.25">
      <c r="A8689" s="1">
        <v>45036</v>
      </c>
      <c r="B8689">
        <v>17.170000000000002</v>
      </c>
    </row>
    <row r="8690" spans="1:2" x14ac:dyDescent="0.25">
      <c r="A8690" s="1">
        <v>45037</v>
      </c>
      <c r="B8690">
        <v>16.77</v>
      </c>
    </row>
    <row r="8691" spans="1:2" x14ac:dyDescent="0.25">
      <c r="A8691" s="1">
        <v>45040</v>
      </c>
      <c r="B8691">
        <v>16.89</v>
      </c>
    </row>
    <row r="8692" spans="1:2" x14ac:dyDescent="0.25">
      <c r="A8692" s="1">
        <v>45041</v>
      </c>
      <c r="B8692">
        <v>18.760000000000002</v>
      </c>
    </row>
    <row r="8693" spans="1:2" x14ac:dyDescent="0.25">
      <c r="A8693" s="1">
        <v>45042</v>
      </c>
      <c r="B8693">
        <v>18.84</v>
      </c>
    </row>
    <row r="8694" spans="1:2" x14ac:dyDescent="0.25">
      <c r="A8694" s="1">
        <v>45043</v>
      </c>
      <c r="B8694">
        <v>17.03</v>
      </c>
    </row>
    <row r="8695" spans="1:2" x14ac:dyDescent="0.25">
      <c r="A8695" s="1">
        <v>45044</v>
      </c>
      <c r="B8695">
        <v>15.78</v>
      </c>
    </row>
    <row r="8696" spans="1:2" x14ac:dyDescent="0.25">
      <c r="A8696" s="1">
        <v>45047</v>
      </c>
      <c r="B8696">
        <v>16.079999999999998</v>
      </c>
    </row>
    <row r="8697" spans="1:2" x14ac:dyDescent="0.25">
      <c r="A8697" s="1">
        <v>45048</v>
      </c>
      <c r="B8697">
        <v>17.78</v>
      </c>
    </row>
    <row r="8698" spans="1:2" x14ac:dyDescent="0.25">
      <c r="A8698" s="1">
        <v>45049</v>
      </c>
      <c r="B8698">
        <v>18.34</v>
      </c>
    </row>
    <row r="8699" spans="1:2" x14ac:dyDescent="0.25">
      <c r="A8699" s="1">
        <v>45050</v>
      </c>
      <c r="B8699">
        <v>20.09</v>
      </c>
    </row>
    <row r="8700" spans="1:2" x14ac:dyDescent="0.25">
      <c r="A8700" s="1">
        <v>45051</v>
      </c>
      <c r="B8700">
        <v>17.190000000000001</v>
      </c>
    </row>
    <row r="8701" spans="1:2" x14ac:dyDescent="0.25">
      <c r="A8701" s="1">
        <v>45054</v>
      </c>
      <c r="B8701">
        <v>16.98</v>
      </c>
    </row>
    <row r="8702" spans="1:2" x14ac:dyDescent="0.25">
      <c r="A8702" s="1">
        <v>45055</v>
      </c>
      <c r="B8702">
        <v>17.71</v>
      </c>
    </row>
    <row r="8703" spans="1:2" x14ac:dyDescent="0.25">
      <c r="A8703" s="1">
        <v>45056</v>
      </c>
      <c r="B8703">
        <v>16.940000000000001</v>
      </c>
    </row>
    <row r="8704" spans="1:2" x14ac:dyDescent="0.25">
      <c r="A8704" s="1">
        <v>45057</v>
      </c>
      <c r="B8704">
        <v>16.93</v>
      </c>
    </row>
    <row r="8705" spans="1:2" x14ac:dyDescent="0.25">
      <c r="A8705" s="1">
        <v>45058</v>
      </c>
      <c r="B8705">
        <v>17.03</v>
      </c>
    </row>
    <row r="8706" spans="1:2" x14ac:dyDescent="0.25">
      <c r="A8706" s="1">
        <v>45061</v>
      </c>
      <c r="B8706">
        <v>17.12</v>
      </c>
    </row>
    <row r="8707" spans="1:2" x14ac:dyDescent="0.25">
      <c r="A8707" s="1">
        <v>45062</v>
      </c>
      <c r="B8707">
        <v>17.989999999999998</v>
      </c>
    </row>
    <row r="8708" spans="1:2" x14ac:dyDescent="0.25">
      <c r="A8708" s="1">
        <v>45063</v>
      </c>
      <c r="B8708">
        <v>16.87</v>
      </c>
    </row>
    <row r="8709" spans="1:2" x14ac:dyDescent="0.25">
      <c r="A8709" s="1">
        <v>45064</v>
      </c>
      <c r="B8709">
        <v>16.05</v>
      </c>
    </row>
    <row r="8710" spans="1:2" x14ac:dyDescent="0.25">
      <c r="A8710" s="1">
        <v>45065</v>
      </c>
      <c r="B8710">
        <v>16.809999999999999</v>
      </c>
    </row>
    <row r="8711" spans="1:2" x14ac:dyDescent="0.25">
      <c r="A8711" s="1">
        <v>45068</v>
      </c>
      <c r="B8711">
        <v>17.21</v>
      </c>
    </row>
    <row r="8712" spans="1:2" x14ac:dyDescent="0.25">
      <c r="A8712" s="1">
        <v>45069</v>
      </c>
      <c r="B8712">
        <v>18.53</v>
      </c>
    </row>
    <row r="8713" spans="1:2" x14ac:dyDescent="0.25">
      <c r="A8713" s="1">
        <v>45070</v>
      </c>
      <c r="B8713">
        <v>20.03</v>
      </c>
    </row>
    <row r="8714" spans="1:2" x14ac:dyDescent="0.25">
      <c r="A8714" s="1">
        <v>45071</v>
      </c>
      <c r="B8714">
        <v>19.14</v>
      </c>
    </row>
    <row r="8715" spans="1:2" x14ac:dyDescent="0.25">
      <c r="A8715" s="1">
        <v>45072</v>
      </c>
      <c r="B8715">
        <v>17.95</v>
      </c>
    </row>
    <row r="8716" spans="1:2" x14ac:dyDescent="0.25">
      <c r="A8716" s="1">
        <v>45075</v>
      </c>
      <c r="B8716">
        <v>17.46</v>
      </c>
    </row>
    <row r="8717" spans="1:2" x14ac:dyDescent="0.25">
      <c r="A8717" s="1">
        <v>45076</v>
      </c>
      <c r="B8717">
        <v>17.46</v>
      </c>
    </row>
    <row r="8718" spans="1:2" x14ac:dyDescent="0.25">
      <c r="A8718" s="1">
        <v>45077</v>
      </c>
      <c r="B8718">
        <v>17.940000000000001</v>
      </c>
    </row>
    <row r="8719" spans="1:2" x14ac:dyDescent="0.25">
      <c r="A8719" s="1">
        <v>45078</v>
      </c>
      <c r="B8719">
        <v>15.65</v>
      </c>
    </row>
    <row r="8720" spans="1:2" x14ac:dyDescent="0.25">
      <c r="A8720" s="1">
        <v>45079</v>
      </c>
      <c r="B8720">
        <v>14.6</v>
      </c>
    </row>
    <row r="8721" spans="1:2" x14ac:dyDescent="0.25">
      <c r="A8721" s="1">
        <v>45082</v>
      </c>
      <c r="B8721">
        <v>14.73</v>
      </c>
    </row>
    <row r="8722" spans="1:2" x14ac:dyDescent="0.25">
      <c r="A8722" s="1">
        <v>45083</v>
      </c>
      <c r="B8722">
        <v>13.96</v>
      </c>
    </row>
    <row r="8723" spans="1:2" x14ac:dyDescent="0.25">
      <c r="A8723" s="1">
        <v>45084</v>
      </c>
      <c r="B8723">
        <v>13.94</v>
      </c>
    </row>
    <row r="8724" spans="1:2" x14ac:dyDescent="0.25">
      <c r="A8724" s="1">
        <v>45085</v>
      </c>
      <c r="B8724">
        <v>13.65</v>
      </c>
    </row>
    <row r="8725" spans="1:2" x14ac:dyDescent="0.25">
      <c r="A8725" s="1">
        <v>45086</v>
      </c>
      <c r="B8725">
        <v>13.83</v>
      </c>
    </row>
    <row r="8726" spans="1:2" x14ac:dyDescent="0.25">
      <c r="A8726" s="1">
        <v>45089</v>
      </c>
      <c r="B8726">
        <v>15.01</v>
      </c>
    </row>
    <row r="8727" spans="1:2" x14ac:dyDescent="0.25">
      <c r="A8727" s="1">
        <v>45090</v>
      </c>
      <c r="B8727">
        <v>14.61</v>
      </c>
    </row>
    <row r="8728" spans="1:2" x14ac:dyDescent="0.25">
      <c r="A8728" s="1">
        <v>45091</v>
      </c>
      <c r="B8728">
        <v>13.88</v>
      </c>
    </row>
    <row r="8729" spans="1:2" x14ac:dyDescent="0.25">
      <c r="A8729" s="1">
        <v>45092</v>
      </c>
      <c r="B8729">
        <v>14.5</v>
      </c>
    </row>
    <row r="8730" spans="1:2" x14ac:dyDescent="0.25">
      <c r="A8730" s="1">
        <v>45093</v>
      </c>
      <c r="B8730">
        <v>13.54</v>
      </c>
    </row>
    <row r="8731" spans="1:2" x14ac:dyDescent="0.25">
      <c r="A8731" s="1">
        <v>45096</v>
      </c>
      <c r="B8731">
        <v>14.19</v>
      </c>
    </row>
    <row r="8732" spans="1:2" x14ac:dyDescent="0.25">
      <c r="A8732" s="1">
        <v>45097</v>
      </c>
      <c r="B8732">
        <v>13.88</v>
      </c>
    </row>
    <row r="8733" spans="1:2" x14ac:dyDescent="0.25">
      <c r="A8733" s="1">
        <v>45098</v>
      </c>
      <c r="B8733">
        <v>13.2</v>
      </c>
    </row>
    <row r="8734" spans="1:2" x14ac:dyDescent="0.25">
      <c r="A8734" s="1">
        <v>45099</v>
      </c>
      <c r="B8734">
        <v>12.91</v>
      </c>
    </row>
    <row r="8735" spans="1:2" x14ac:dyDescent="0.25">
      <c r="A8735" s="1">
        <v>45100</v>
      </c>
      <c r="B8735">
        <v>13.44</v>
      </c>
    </row>
    <row r="8736" spans="1:2" x14ac:dyDescent="0.25">
      <c r="A8736" s="1">
        <v>45103</v>
      </c>
      <c r="B8736">
        <v>14.25</v>
      </c>
    </row>
    <row r="8737" spans="1:2" x14ac:dyDescent="0.25">
      <c r="A8737" s="1">
        <v>45104</v>
      </c>
      <c r="B8737">
        <v>13.74</v>
      </c>
    </row>
    <row r="8738" spans="1:2" x14ac:dyDescent="0.25">
      <c r="A8738" s="1">
        <v>45105</v>
      </c>
      <c r="B8738">
        <v>13.43</v>
      </c>
    </row>
    <row r="8739" spans="1:2" x14ac:dyDescent="0.25">
      <c r="A8739" s="1">
        <v>45106</v>
      </c>
      <c r="B8739">
        <v>13.54</v>
      </c>
    </row>
    <row r="8740" spans="1:2" x14ac:dyDescent="0.25">
      <c r="A8740" s="1">
        <v>45107</v>
      </c>
      <c r="B8740">
        <v>13.59</v>
      </c>
    </row>
    <row r="8741" spans="1:2" x14ac:dyDescent="0.25">
      <c r="A8741" s="1">
        <v>45110</v>
      </c>
      <c r="B8741">
        <v>13.57</v>
      </c>
    </row>
    <row r="8742" spans="1:2" x14ac:dyDescent="0.25">
      <c r="A8742" s="1">
        <v>45111</v>
      </c>
      <c r="B8742">
        <v>13.7</v>
      </c>
    </row>
    <row r="8743" spans="1:2" x14ac:dyDescent="0.25">
      <c r="A8743" s="1">
        <v>45112</v>
      </c>
      <c r="B8743">
        <v>14.18</v>
      </c>
    </row>
    <row r="8744" spans="1:2" x14ac:dyDescent="0.25">
      <c r="A8744" s="1">
        <v>45113</v>
      </c>
      <c r="B8744">
        <v>15.44</v>
      </c>
    </row>
    <row r="8745" spans="1:2" x14ac:dyDescent="0.25">
      <c r="A8745" s="1">
        <v>45114</v>
      </c>
      <c r="B8745">
        <v>14.83</v>
      </c>
    </row>
    <row r="8746" spans="1:2" x14ac:dyDescent="0.25">
      <c r="A8746" s="1">
        <v>45117</v>
      </c>
      <c r="B8746">
        <v>15.07</v>
      </c>
    </row>
    <row r="8747" spans="1:2" x14ac:dyDescent="0.25">
      <c r="A8747" s="1">
        <v>45118</v>
      </c>
      <c r="B8747">
        <v>14.84</v>
      </c>
    </row>
    <row r="8748" spans="1:2" x14ac:dyDescent="0.25">
      <c r="A8748" s="1">
        <v>45119</v>
      </c>
      <c r="B8748">
        <v>13.54</v>
      </c>
    </row>
    <row r="8749" spans="1:2" x14ac:dyDescent="0.25">
      <c r="A8749" s="1">
        <v>45120</v>
      </c>
      <c r="B8749">
        <v>13.61</v>
      </c>
    </row>
    <row r="8750" spans="1:2" x14ac:dyDescent="0.25">
      <c r="A8750" s="1">
        <v>45121</v>
      </c>
      <c r="B8750">
        <v>13.34</v>
      </c>
    </row>
    <row r="8751" spans="1:2" x14ac:dyDescent="0.25">
      <c r="A8751" s="1">
        <v>45124</v>
      </c>
      <c r="B8751">
        <v>13.48</v>
      </c>
    </row>
    <row r="8752" spans="1:2" x14ac:dyDescent="0.25">
      <c r="A8752" s="1">
        <v>45125</v>
      </c>
      <c r="B8752">
        <v>13.3</v>
      </c>
    </row>
    <row r="8753" spans="1:2" x14ac:dyDescent="0.25">
      <c r="A8753" s="1">
        <v>45126</v>
      </c>
      <c r="B8753">
        <v>13.76</v>
      </c>
    </row>
    <row r="8754" spans="1:2" x14ac:dyDescent="0.25">
      <c r="A8754" s="1">
        <v>45127</v>
      </c>
      <c r="B8754">
        <v>13.99</v>
      </c>
    </row>
    <row r="8755" spans="1:2" x14ac:dyDescent="0.25">
      <c r="A8755" s="1">
        <v>45128</v>
      </c>
      <c r="B8755">
        <v>13.6</v>
      </c>
    </row>
    <row r="8756" spans="1:2" x14ac:dyDescent="0.25">
      <c r="A8756" s="1">
        <v>45131</v>
      </c>
      <c r="B8756">
        <v>13.91</v>
      </c>
    </row>
    <row r="8757" spans="1:2" x14ac:dyDescent="0.25">
      <c r="A8757" s="1">
        <v>45132</v>
      </c>
      <c r="B8757">
        <v>13.86</v>
      </c>
    </row>
    <row r="8758" spans="1:2" x14ac:dyDescent="0.25">
      <c r="A8758" s="1">
        <v>45133</v>
      </c>
      <c r="B8758">
        <v>13.19</v>
      </c>
    </row>
    <row r="8759" spans="1:2" x14ac:dyDescent="0.25">
      <c r="A8759" s="1">
        <v>45134</v>
      </c>
      <c r="B8759">
        <v>14.41</v>
      </c>
    </row>
    <row r="8760" spans="1:2" x14ac:dyDescent="0.25">
      <c r="A8760" s="1">
        <v>45135</v>
      </c>
      <c r="B8760">
        <v>13.33</v>
      </c>
    </row>
    <row r="8761" spans="1:2" x14ac:dyDescent="0.25">
      <c r="A8761" s="1">
        <v>45138</v>
      </c>
      <c r="B8761">
        <v>13.63</v>
      </c>
    </row>
    <row r="8762" spans="1:2" x14ac:dyDescent="0.25">
      <c r="A8762" s="1">
        <v>45139</v>
      </c>
      <c r="B8762">
        <v>13.93</v>
      </c>
    </row>
    <row r="8763" spans="1:2" x14ac:dyDescent="0.25">
      <c r="A8763" s="1">
        <v>45140</v>
      </c>
      <c r="B8763">
        <v>16.09</v>
      </c>
    </row>
    <row r="8764" spans="1:2" x14ac:dyDescent="0.25">
      <c r="A8764" s="1">
        <v>45141</v>
      </c>
      <c r="B8764">
        <v>15.92</v>
      </c>
    </row>
    <row r="8765" spans="1:2" x14ac:dyDescent="0.25">
      <c r="A8765" s="1">
        <v>45142</v>
      </c>
      <c r="B8765">
        <v>17.100000000000001</v>
      </c>
    </row>
    <row r="8766" spans="1:2" x14ac:dyDescent="0.25">
      <c r="A8766" s="1">
        <v>45145</v>
      </c>
      <c r="B8766">
        <v>15.77</v>
      </c>
    </row>
    <row r="8767" spans="1:2" x14ac:dyDescent="0.25">
      <c r="A8767" s="1">
        <v>45146</v>
      </c>
      <c r="B8767">
        <v>15.99</v>
      </c>
    </row>
    <row r="8768" spans="1:2" x14ac:dyDescent="0.25">
      <c r="A8768" s="1">
        <v>45147</v>
      </c>
      <c r="B8768">
        <v>15.96</v>
      </c>
    </row>
    <row r="8769" spans="1:2" x14ac:dyDescent="0.25">
      <c r="A8769" s="1">
        <v>45148</v>
      </c>
      <c r="B8769">
        <v>15.85</v>
      </c>
    </row>
    <row r="8770" spans="1:2" x14ac:dyDescent="0.25">
      <c r="A8770" s="1">
        <v>45149</v>
      </c>
      <c r="B8770">
        <v>14.84</v>
      </c>
    </row>
    <row r="8771" spans="1:2" x14ac:dyDescent="0.25">
      <c r="A8771" s="1">
        <v>45152</v>
      </c>
      <c r="B8771">
        <v>14.82</v>
      </c>
    </row>
    <row r="8772" spans="1:2" x14ac:dyDescent="0.25">
      <c r="A8772" s="1">
        <v>45153</v>
      </c>
      <c r="B8772">
        <v>16.46</v>
      </c>
    </row>
    <row r="8773" spans="1:2" x14ac:dyDescent="0.25">
      <c r="A8773" s="1">
        <v>45154</v>
      </c>
      <c r="B8773">
        <v>16.78</v>
      </c>
    </row>
    <row r="8774" spans="1:2" x14ac:dyDescent="0.25">
      <c r="A8774" s="1">
        <v>45155</v>
      </c>
      <c r="B8774">
        <v>17.89</v>
      </c>
    </row>
    <row r="8775" spans="1:2" x14ac:dyDescent="0.25">
      <c r="A8775" s="1">
        <v>45156</v>
      </c>
      <c r="B8775">
        <v>17.3</v>
      </c>
    </row>
    <row r="8776" spans="1:2" x14ac:dyDescent="0.25">
      <c r="A8776" s="1">
        <v>45159</v>
      </c>
      <c r="B8776">
        <v>17.13</v>
      </c>
    </row>
    <row r="8777" spans="1:2" x14ac:dyDescent="0.25">
      <c r="A8777" s="1">
        <v>45160</v>
      </c>
      <c r="B8777">
        <v>16.97</v>
      </c>
    </row>
    <row r="8778" spans="1:2" x14ac:dyDescent="0.25">
      <c r="A8778" s="1">
        <v>45161</v>
      </c>
      <c r="B8778">
        <v>15.98</v>
      </c>
    </row>
    <row r="8779" spans="1:2" x14ac:dyDescent="0.25">
      <c r="A8779" s="1">
        <v>45162</v>
      </c>
      <c r="B8779">
        <v>17.2</v>
      </c>
    </row>
    <row r="8780" spans="1:2" x14ac:dyDescent="0.25">
      <c r="A8780" s="1">
        <v>45163</v>
      </c>
      <c r="B8780">
        <v>15.68</v>
      </c>
    </row>
    <row r="8781" spans="1:2" x14ac:dyDescent="0.25">
      <c r="A8781" s="1">
        <v>45166</v>
      </c>
      <c r="B8781">
        <v>15.08</v>
      </c>
    </row>
    <row r="8782" spans="1:2" x14ac:dyDescent="0.25">
      <c r="A8782" s="1">
        <v>45167</v>
      </c>
      <c r="B8782">
        <v>14.45</v>
      </c>
    </row>
    <row r="8783" spans="1:2" x14ac:dyDescent="0.25">
      <c r="A8783" s="1">
        <v>45168</v>
      </c>
      <c r="B8783">
        <v>13.88</v>
      </c>
    </row>
    <row r="8784" spans="1:2" x14ac:dyDescent="0.25">
      <c r="A8784" s="1">
        <v>45169</v>
      </c>
      <c r="B8784">
        <v>13.57</v>
      </c>
    </row>
    <row r="8785" spans="1:2" x14ac:dyDescent="0.25">
      <c r="A8785" s="1">
        <v>45170</v>
      </c>
      <c r="B8785">
        <v>13.09</v>
      </c>
    </row>
    <row r="8786" spans="1:2" x14ac:dyDescent="0.25">
      <c r="A8786" s="1">
        <v>45173</v>
      </c>
      <c r="B8786">
        <v>13.82</v>
      </c>
    </row>
    <row r="8787" spans="1:2" x14ac:dyDescent="0.25">
      <c r="A8787" s="1">
        <v>45174</v>
      </c>
      <c r="B8787">
        <v>14.01</v>
      </c>
    </row>
    <row r="8788" spans="1:2" x14ac:dyDescent="0.25">
      <c r="A8788" s="1">
        <v>45175</v>
      </c>
      <c r="B8788">
        <v>14.45</v>
      </c>
    </row>
    <row r="8789" spans="1:2" x14ac:dyDescent="0.25">
      <c r="A8789" s="1">
        <v>45176</v>
      </c>
      <c r="B8789">
        <v>14.4</v>
      </c>
    </row>
    <row r="8790" spans="1:2" x14ac:dyDescent="0.25">
      <c r="A8790" s="1">
        <v>45177</v>
      </c>
      <c r="B8790">
        <v>13.84</v>
      </c>
    </row>
    <row r="8791" spans="1:2" x14ac:dyDescent="0.25">
      <c r="A8791" s="1">
        <v>45180</v>
      </c>
      <c r="B8791">
        <v>13.8</v>
      </c>
    </row>
    <row r="8792" spans="1:2" x14ac:dyDescent="0.25">
      <c r="A8792" s="1">
        <v>45181</v>
      </c>
      <c r="B8792">
        <v>14.23</v>
      </c>
    </row>
    <row r="8793" spans="1:2" x14ac:dyDescent="0.25">
      <c r="A8793" s="1">
        <v>45182</v>
      </c>
      <c r="B8793">
        <v>13.48</v>
      </c>
    </row>
    <row r="8794" spans="1:2" x14ac:dyDescent="0.25">
      <c r="A8794" s="1">
        <v>45183</v>
      </c>
      <c r="B8794">
        <v>12.82</v>
      </c>
    </row>
    <row r="8795" spans="1:2" x14ac:dyDescent="0.25">
      <c r="A8795" s="1">
        <v>45184</v>
      </c>
      <c r="B8795">
        <v>13.79</v>
      </c>
    </row>
    <row r="8796" spans="1:2" x14ac:dyDescent="0.25">
      <c r="A8796" s="1">
        <v>45187</v>
      </c>
      <c r="B8796">
        <v>14</v>
      </c>
    </row>
    <row r="8797" spans="1:2" x14ac:dyDescent="0.25">
      <c r="A8797" s="1">
        <v>45188</v>
      </c>
      <c r="B8797">
        <v>14.11</v>
      </c>
    </row>
    <row r="8798" spans="1:2" x14ac:dyDescent="0.25">
      <c r="A8798" s="1">
        <v>45189</v>
      </c>
      <c r="B8798">
        <v>15.14</v>
      </c>
    </row>
    <row r="8799" spans="1:2" x14ac:dyDescent="0.25">
      <c r="A8799" s="1">
        <v>45190</v>
      </c>
      <c r="B8799">
        <v>17.54</v>
      </c>
    </row>
    <row r="8800" spans="1:2" x14ac:dyDescent="0.25">
      <c r="A8800" s="1">
        <v>45191</v>
      </c>
      <c r="B8800">
        <v>17.2</v>
      </c>
    </row>
    <row r="8801" spans="1:2" x14ac:dyDescent="0.25">
      <c r="A8801" s="1">
        <v>45194</v>
      </c>
      <c r="B8801">
        <v>16.899999999999999</v>
      </c>
    </row>
    <row r="8802" spans="1:2" x14ac:dyDescent="0.25">
      <c r="A8802" s="1">
        <v>45195</v>
      </c>
      <c r="B8802">
        <v>18.940000000000001</v>
      </c>
    </row>
    <row r="8803" spans="1:2" x14ac:dyDescent="0.25">
      <c r="A8803" s="1">
        <v>45196</v>
      </c>
      <c r="B8803">
        <v>18.22</v>
      </c>
    </row>
    <row r="8804" spans="1:2" x14ac:dyDescent="0.25">
      <c r="A8804" s="1">
        <v>45197</v>
      </c>
      <c r="B8804">
        <v>17.34</v>
      </c>
    </row>
    <row r="8805" spans="1:2" x14ac:dyDescent="0.25">
      <c r="A8805" s="1">
        <v>45198</v>
      </c>
      <c r="B8805">
        <v>17.52</v>
      </c>
    </row>
    <row r="8806" spans="1:2" x14ac:dyDescent="0.25">
      <c r="A8806" s="1">
        <v>45201</v>
      </c>
      <c r="B8806">
        <v>17.61</v>
      </c>
    </row>
    <row r="8807" spans="1:2" x14ac:dyDescent="0.25">
      <c r="A8807" s="1">
        <v>45202</v>
      </c>
      <c r="B8807">
        <v>19.78</v>
      </c>
    </row>
    <row r="8808" spans="1:2" x14ac:dyDescent="0.25">
      <c r="A8808" s="1">
        <v>45203</v>
      </c>
      <c r="B8808">
        <v>18.579999999999998</v>
      </c>
    </row>
    <row r="8809" spans="1:2" x14ac:dyDescent="0.25">
      <c r="A8809" s="1">
        <v>45204</v>
      </c>
      <c r="B8809">
        <v>18.489999999999998</v>
      </c>
    </row>
    <row r="8810" spans="1:2" x14ac:dyDescent="0.25">
      <c r="A8810" s="1">
        <v>45205</v>
      </c>
      <c r="B8810">
        <v>17.45</v>
      </c>
    </row>
    <row r="8811" spans="1:2" x14ac:dyDescent="0.25">
      <c r="A8811" s="1">
        <v>45208</v>
      </c>
      <c r="B8811">
        <v>17.7</v>
      </c>
    </row>
    <row r="8812" spans="1:2" x14ac:dyDescent="0.25">
      <c r="A8812" s="1">
        <v>45209</v>
      </c>
      <c r="B8812">
        <v>17.03</v>
      </c>
    </row>
    <row r="8813" spans="1:2" x14ac:dyDescent="0.25">
      <c r="A8813" s="1">
        <v>45210</v>
      </c>
      <c r="B8813">
        <v>16.09</v>
      </c>
    </row>
    <row r="8814" spans="1:2" x14ac:dyDescent="0.25">
      <c r="A8814" s="1">
        <v>45211</v>
      </c>
      <c r="B8814">
        <v>16.690000000000001</v>
      </c>
    </row>
    <row r="8815" spans="1:2" x14ac:dyDescent="0.25">
      <c r="A8815" s="1">
        <v>45212</v>
      </c>
      <c r="B8815">
        <v>19.32</v>
      </c>
    </row>
    <row r="8816" spans="1:2" x14ac:dyDescent="0.25">
      <c r="A8816" s="1">
        <v>45215</v>
      </c>
      <c r="B8816">
        <v>17.21</v>
      </c>
    </row>
    <row r="8817" spans="1:2" x14ac:dyDescent="0.25">
      <c r="A8817" s="1">
        <v>45216</v>
      </c>
      <c r="B8817">
        <v>17.88</v>
      </c>
    </row>
    <row r="8818" spans="1:2" x14ac:dyDescent="0.25">
      <c r="A8818" s="1">
        <v>45217</v>
      </c>
      <c r="B8818">
        <v>19.22</v>
      </c>
    </row>
    <row r="8819" spans="1:2" x14ac:dyDescent="0.25">
      <c r="A8819" s="1">
        <v>45218</v>
      </c>
      <c r="B8819">
        <v>21.4</v>
      </c>
    </row>
    <row r="8820" spans="1:2" x14ac:dyDescent="0.25">
      <c r="A8820" s="1">
        <v>45219</v>
      </c>
      <c r="B8820">
        <v>21.71</v>
      </c>
    </row>
    <row r="8821" spans="1:2" x14ac:dyDescent="0.25">
      <c r="A8821" s="1">
        <v>45222</v>
      </c>
      <c r="B8821">
        <v>20.37</v>
      </c>
    </row>
    <row r="8822" spans="1:2" x14ac:dyDescent="0.25">
      <c r="A8822" s="1">
        <v>45223</v>
      </c>
      <c r="B8822">
        <v>18.97</v>
      </c>
    </row>
    <row r="8823" spans="1:2" x14ac:dyDescent="0.25">
      <c r="A8823" s="1">
        <v>45224</v>
      </c>
      <c r="B8823">
        <v>20.190000000000001</v>
      </c>
    </row>
    <row r="8824" spans="1:2" x14ac:dyDescent="0.25">
      <c r="A8824" s="1">
        <v>45225</v>
      </c>
      <c r="B8824">
        <v>20.68</v>
      </c>
    </row>
    <row r="8825" spans="1:2" x14ac:dyDescent="0.25">
      <c r="A8825" s="1">
        <v>45226</v>
      </c>
      <c r="B8825">
        <v>21.27</v>
      </c>
    </row>
    <row r="8826" spans="1:2" x14ac:dyDescent="0.25">
      <c r="A8826" s="1">
        <v>45229</v>
      </c>
      <c r="B8826">
        <v>19.75</v>
      </c>
    </row>
    <row r="8827" spans="1:2" x14ac:dyDescent="0.25">
      <c r="A8827" s="1">
        <v>45230</v>
      </c>
      <c r="B8827">
        <v>18.14</v>
      </c>
    </row>
    <row r="8828" spans="1:2" x14ac:dyDescent="0.25">
      <c r="A8828" s="1">
        <v>45231</v>
      </c>
      <c r="B8828">
        <v>16.87</v>
      </c>
    </row>
    <row r="8829" spans="1:2" x14ac:dyDescent="0.25">
      <c r="A8829" s="1">
        <v>45232</v>
      </c>
      <c r="B8829">
        <v>15.66</v>
      </c>
    </row>
    <row r="8830" spans="1:2" x14ac:dyDescent="0.25">
      <c r="A8830" s="1">
        <v>45233</v>
      </c>
      <c r="B8830">
        <v>14.91</v>
      </c>
    </row>
    <row r="8831" spans="1:2" x14ac:dyDescent="0.25">
      <c r="A8831" s="1">
        <v>45236</v>
      </c>
      <c r="B8831">
        <v>14.89</v>
      </c>
    </row>
    <row r="8832" spans="1:2" x14ac:dyDescent="0.25">
      <c r="A8832" s="1">
        <v>45237</v>
      </c>
      <c r="B8832">
        <v>14.81</v>
      </c>
    </row>
    <row r="8833" spans="1:2" x14ac:dyDescent="0.25">
      <c r="A8833" s="1">
        <v>45238</v>
      </c>
      <c r="B8833">
        <v>14.45</v>
      </c>
    </row>
    <row r="8834" spans="1:2" x14ac:dyDescent="0.25">
      <c r="A8834" s="1">
        <v>45239</v>
      </c>
      <c r="B8834">
        <v>15.29</v>
      </c>
    </row>
    <row r="8835" spans="1:2" x14ac:dyDescent="0.25">
      <c r="A8835" s="1">
        <v>45240</v>
      </c>
      <c r="B8835">
        <v>14.17</v>
      </c>
    </row>
    <row r="8836" spans="1:2" x14ac:dyDescent="0.25">
      <c r="A8836" s="1">
        <v>45243</v>
      </c>
      <c r="B8836">
        <v>14.76</v>
      </c>
    </row>
    <row r="8837" spans="1:2" x14ac:dyDescent="0.25">
      <c r="A8837" s="1">
        <v>45244</v>
      </c>
      <c r="B8837">
        <v>14.16</v>
      </c>
    </row>
    <row r="8838" spans="1:2" x14ac:dyDescent="0.25">
      <c r="A8838" s="1">
        <v>45245</v>
      </c>
      <c r="B8838">
        <v>14.18</v>
      </c>
    </row>
    <row r="8839" spans="1:2" x14ac:dyDescent="0.25">
      <c r="A8839" s="1">
        <v>45246</v>
      </c>
      <c r="B8839">
        <v>14.32</v>
      </c>
    </row>
    <row r="8840" spans="1:2" x14ac:dyDescent="0.25">
      <c r="A8840" s="1">
        <v>45247</v>
      </c>
      <c r="B8840">
        <v>13.8</v>
      </c>
    </row>
    <row r="8841" spans="1:2" x14ac:dyDescent="0.25">
      <c r="A8841" s="1">
        <v>45250</v>
      </c>
      <c r="B8841">
        <v>13.41</v>
      </c>
    </row>
    <row r="8842" spans="1:2" x14ac:dyDescent="0.25">
      <c r="A8842" s="1">
        <v>45251</v>
      </c>
      <c r="B8842">
        <v>13.35</v>
      </c>
    </row>
    <row r="8843" spans="1:2" x14ac:dyDescent="0.25">
      <c r="A8843" s="1">
        <v>45252</v>
      </c>
      <c r="B8843">
        <v>12.85</v>
      </c>
    </row>
    <row r="8844" spans="1:2" x14ac:dyDescent="0.25">
      <c r="A8844" s="1">
        <v>45253</v>
      </c>
      <c r="B8844">
        <v>12.8</v>
      </c>
    </row>
    <row r="8845" spans="1:2" x14ac:dyDescent="0.25">
      <c r="A8845" s="1">
        <v>45254</v>
      </c>
      <c r="B8845">
        <v>12.46</v>
      </c>
    </row>
    <row r="8846" spans="1:2" x14ac:dyDescent="0.25">
      <c r="A8846" s="1">
        <v>45257</v>
      </c>
      <c r="B8846">
        <v>12.69</v>
      </c>
    </row>
    <row r="8847" spans="1:2" x14ac:dyDescent="0.25">
      <c r="A8847" s="1">
        <v>45258</v>
      </c>
      <c r="B8847">
        <v>12.69</v>
      </c>
    </row>
    <row r="8848" spans="1:2" x14ac:dyDescent="0.25">
      <c r="A8848" s="1">
        <v>45259</v>
      </c>
      <c r="B8848">
        <v>12.98</v>
      </c>
    </row>
    <row r="8849" spans="1:2" x14ac:dyDescent="0.25">
      <c r="A8849" s="1">
        <v>45260</v>
      </c>
      <c r="B8849">
        <v>12.92</v>
      </c>
    </row>
    <row r="8850" spans="1:2" x14ac:dyDescent="0.25">
      <c r="A8850" s="1">
        <v>45261</v>
      </c>
      <c r="B8850">
        <v>12.63</v>
      </c>
    </row>
    <row r="8851" spans="1:2" x14ac:dyDescent="0.25">
      <c r="A8851" s="1">
        <v>45264</v>
      </c>
      <c r="B8851">
        <v>13.08</v>
      </c>
    </row>
    <row r="8852" spans="1:2" x14ac:dyDescent="0.25">
      <c r="A8852" s="1">
        <v>45265</v>
      </c>
      <c r="B8852">
        <v>12.85</v>
      </c>
    </row>
    <row r="8853" spans="1:2" x14ac:dyDescent="0.25">
      <c r="A8853" s="1">
        <v>45266</v>
      </c>
      <c r="B8853">
        <v>12.97</v>
      </c>
    </row>
    <row r="8854" spans="1:2" x14ac:dyDescent="0.25">
      <c r="A8854" s="1">
        <v>45267</v>
      </c>
      <c r="B8854">
        <v>13.06</v>
      </c>
    </row>
    <row r="8855" spans="1:2" x14ac:dyDescent="0.25">
      <c r="A8855" s="1">
        <v>45268</v>
      </c>
      <c r="B8855">
        <v>12.35</v>
      </c>
    </row>
    <row r="8856" spans="1:2" x14ac:dyDescent="0.25">
      <c r="A8856" s="1">
        <v>45271</v>
      </c>
      <c r="B8856">
        <v>12.63</v>
      </c>
    </row>
    <row r="8857" spans="1:2" x14ac:dyDescent="0.25">
      <c r="A8857" s="1">
        <v>45272</v>
      </c>
      <c r="B8857">
        <v>12.07</v>
      </c>
    </row>
    <row r="8858" spans="1:2" x14ac:dyDescent="0.25">
      <c r="A8858" s="1">
        <v>45273</v>
      </c>
      <c r="B8858">
        <v>12.19</v>
      </c>
    </row>
    <row r="8859" spans="1:2" x14ac:dyDescent="0.25">
      <c r="A8859" s="1">
        <v>45274</v>
      </c>
      <c r="B8859">
        <v>12.48</v>
      </c>
    </row>
    <row r="8860" spans="1:2" x14ac:dyDescent="0.25">
      <c r="A8860" s="1">
        <v>45275</v>
      </c>
      <c r="B8860">
        <v>12.28</v>
      </c>
    </row>
    <row r="8861" spans="1:2" x14ac:dyDescent="0.25">
      <c r="A8861" s="1">
        <v>45278</v>
      </c>
      <c r="B8861">
        <v>12.56</v>
      </c>
    </row>
    <row r="8862" spans="1:2" x14ac:dyDescent="0.25">
      <c r="A8862" s="1">
        <v>45279</v>
      </c>
      <c r="B8862">
        <v>12.53</v>
      </c>
    </row>
    <row r="8863" spans="1:2" x14ac:dyDescent="0.25">
      <c r="A8863" s="1">
        <v>45280</v>
      </c>
      <c r="B8863">
        <v>13.67</v>
      </c>
    </row>
    <row r="8864" spans="1:2" x14ac:dyDescent="0.25">
      <c r="A8864" s="1">
        <v>45281</v>
      </c>
      <c r="B8864">
        <v>13.65</v>
      </c>
    </row>
    <row r="8865" spans="1:2" x14ac:dyDescent="0.25">
      <c r="A8865" s="1">
        <v>45282</v>
      </c>
      <c r="B8865">
        <v>13.03</v>
      </c>
    </row>
    <row r="8866" spans="1:2" x14ac:dyDescent="0.25">
      <c r="A8866" s="1">
        <v>45285</v>
      </c>
    </row>
    <row r="8867" spans="1:2" x14ac:dyDescent="0.25">
      <c r="A8867" s="1">
        <v>45286</v>
      </c>
      <c r="B8867">
        <v>12.99</v>
      </c>
    </row>
    <row r="8868" spans="1:2" x14ac:dyDescent="0.25">
      <c r="A8868" s="1">
        <v>45287</v>
      </c>
      <c r="B8868">
        <v>12.43</v>
      </c>
    </row>
    <row r="8869" spans="1:2" x14ac:dyDescent="0.25">
      <c r="A8869" s="1">
        <v>45288</v>
      </c>
      <c r="B8869">
        <v>12.47</v>
      </c>
    </row>
    <row r="8870" spans="1:2" x14ac:dyDescent="0.25">
      <c r="A8870" s="1">
        <v>45289</v>
      </c>
      <c r="B8870">
        <v>12.45</v>
      </c>
    </row>
    <row r="8871" spans="1:2" x14ac:dyDescent="0.25">
      <c r="A8871" s="1">
        <v>45292</v>
      </c>
    </row>
    <row r="8872" spans="1:2" x14ac:dyDescent="0.25">
      <c r="A8872" s="1">
        <v>45293</v>
      </c>
      <c r="B8872">
        <v>13.2</v>
      </c>
    </row>
    <row r="8873" spans="1:2" x14ac:dyDescent="0.25">
      <c r="A8873" s="1">
        <v>45294</v>
      </c>
      <c r="B8873">
        <v>14.04</v>
      </c>
    </row>
    <row r="8874" spans="1:2" x14ac:dyDescent="0.25">
      <c r="A8874" s="1">
        <v>45295</v>
      </c>
      <c r="B8874">
        <v>14.13</v>
      </c>
    </row>
    <row r="8875" spans="1:2" x14ac:dyDescent="0.25">
      <c r="A8875" s="1">
        <v>45296</v>
      </c>
      <c r="B8875">
        <v>13.35</v>
      </c>
    </row>
    <row r="8876" spans="1:2" x14ac:dyDescent="0.25">
      <c r="A8876" s="1">
        <v>45299</v>
      </c>
      <c r="B8876">
        <v>13.08</v>
      </c>
    </row>
    <row r="8877" spans="1:2" x14ac:dyDescent="0.25">
      <c r="A8877" s="1">
        <v>45300</v>
      </c>
      <c r="B8877">
        <v>12.76</v>
      </c>
    </row>
    <row r="8878" spans="1:2" x14ac:dyDescent="0.25">
      <c r="A8878" s="1">
        <v>45301</v>
      </c>
      <c r="B8878">
        <v>12.69</v>
      </c>
    </row>
    <row r="8879" spans="1:2" x14ac:dyDescent="0.25">
      <c r="A8879" s="1">
        <v>45302</v>
      </c>
      <c r="B8879">
        <v>12.44</v>
      </c>
    </row>
    <row r="8880" spans="1:2" x14ac:dyDescent="0.25">
      <c r="A8880" s="1">
        <v>45303</v>
      </c>
      <c r="B8880">
        <v>12.7</v>
      </c>
    </row>
    <row r="8881" spans="1:2" x14ac:dyDescent="0.25">
      <c r="A8881" s="1">
        <v>45306</v>
      </c>
      <c r="B8881">
        <v>13.25</v>
      </c>
    </row>
    <row r="8882" spans="1:2" x14ac:dyDescent="0.25">
      <c r="A8882" s="1">
        <v>45307</v>
      </c>
      <c r="B8882">
        <v>13.84</v>
      </c>
    </row>
    <row r="8883" spans="1:2" x14ac:dyDescent="0.25">
      <c r="A8883" s="1">
        <v>45308</v>
      </c>
      <c r="B8883">
        <v>14.79</v>
      </c>
    </row>
    <row r="8884" spans="1:2" x14ac:dyDescent="0.25">
      <c r="A8884" s="1">
        <v>45309</v>
      </c>
      <c r="B8884">
        <v>14.13</v>
      </c>
    </row>
    <row r="8885" spans="1:2" x14ac:dyDescent="0.25">
      <c r="A8885" s="1">
        <v>45310</v>
      </c>
      <c r="B8885">
        <v>13.3</v>
      </c>
    </row>
    <row r="8886" spans="1:2" x14ac:dyDescent="0.25">
      <c r="A8886" s="1">
        <v>45313</v>
      </c>
      <c r="B8886">
        <v>13.19</v>
      </c>
    </row>
    <row r="8887" spans="1:2" x14ac:dyDescent="0.25">
      <c r="A8887" s="1">
        <v>45314</v>
      </c>
      <c r="B8887">
        <v>12.55</v>
      </c>
    </row>
    <row r="8888" spans="1:2" x14ac:dyDescent="0.25">
      <c r="A8888" s="1">
        <v>45315</v>
      </c>
      <c r="B8888">
        <v>13.14</v>
      </c>
    </row>
    <row r="8889" spans="1:2" x14ac:dyDescent="0.25">
      <c r="A8889" s="1">
        <v>45316</v>
      </c>
      <c r="B8889">
        <v>13.45</v>
      </c>
    </row>
    <row r="8890" spans="1:2" x14ac:dyDescent="0.25">
      <c r="A8890" s="1">
        <v>45317</v>
      </c>
      <c r="B8890">
        <v>13.26</v>
      </c>
    </row>
    <row r="8891" spans="1:2" x14ac:dyDescent="0.25">
      <c r="A8891" s="1">
        <v>45320</v>
      </c>
      <c r="B8891">
        <v>13.6</v>
      </c>
    </row>
    <row r="8892" spans="1:2" x14ac:dyDescent="0.25">
      <c r="A8892" s="1">
        <v>45321</v>
      </c>
      <c r="B8892">
        <v>13.31</v>
      </c>
    </row>
    <row r="8893" spans="1:2" x14ac:dyDescent="0.25">
      <c r="A8893" s="1">
        <v>45322</v>
      </c>
      <c r="B8893">
        <v>14.35</v>
      </c>
    </row>
    <row r="8894" spans="1:2" x14ac:dyDescent="0.25">
      <c r="A8894" s="1">
        <v>45323</v>
      </c>
      <c r="B8894">
        <v>13.88</v>
      </c>
    </row>
    <row r="8895" spans="1:2" x14ac:dyDescent="0.25">
      <c r="A8895" s="1">
        <v>45324</v>
      </c>
      <c r="B8895">
        <v>13.85</v>
      </c>
    </row>
    <row r="8896" spans="1:2" x14ac:dyDescent="0.25">
      <c r="A8896" s="1">
        <v>45327</v>
      </c>
      <c r="B8896">
        <v>13.67</v>
      </c>
    </row>
    <row r="8897" spans="1:2" x14ac:dyDescent="0.25">
      <c r="A8897" s="1">
        <v>45328</v>
      </c>
      <c r="B8897">
        <v>13.06</v>
      </c>
    </row>
    <row r="8898" spans="1:2" x14ac:dyDescent="0.25">
      <c r="A8898" s="1">
        <v>45329</v>
      </c>
      <c r="B8898">
        <v>12.83</v>
      </c>
    </row>
    <row r="8899" spans="1:2" x14ac:dyDescent="0.25">
      <c r="A8899" s="1">
        <v>45330</v>
      </c>
      <c r="B8899">
        <v>12.79</v>
      </c>
    </row>
    <row r="8900" spans="1:2" x14ac:dyDescent="0.25">
      <c r="A8900" s="1">
        <v>45331</v>
      </c>
      <c r="B8900">
        <v>12.93</v>
      </c>
    </row>
    <row r="8901" spans="1:2" x14ac:dyDescent="0.25">
      <c r="A8901" s="1">
        <v>45334</v>
      </c>
      <c r="B8901">
        <v>13.93</v>
      </c>
    </row>
    <row r="8902" spans="1:2" x14ac:dyDescent="0.25">
      <c r="A8902" s="1">
        <v>45335</v>
      </c>
      <c r="B8902">
        <v>15.85</v>
      </c>
    </row>
    <row r="8903" spans="1:2" x14ac:dyDescent="0.25">
      <c r="A8903" s="1">
        <v>45336</v>
      </c>
      <c r="B8903">
        <v>14.38</v>
      </c>
    </row>
    <row r="8904" spans="1:2" x14ac:dyDescent="0.25">
      <c r="A8904" s="1">
        <v>45337</v>
      </c>
      <c r="B8904">
        <v>14.01</v>
      </c>
    </row>
    <row r="8905" spans="1:2" x14ac:dyDescent="0.25">
      <c r="A8905" s="1">
        <v>45338</v>
      </c>
      <c r="B8905">
        <v>14.24</v>
      </c>
    </row>
    <row r="8906" spans="1:2" x14ac:dyDescent="0.25">
      <c r="A8906" s="1">
        <v>45341</v>
      </c>
      <c r="B8906">
        <v>14.71</v>
      </c>
    </row>
    <row r="8907" spans="1:2" x14ac:dyDescent="0.25">
      <c r="A8907" s="1">
        <v>45342</v>
      </c>
      <c r="B8907">
        <v>15.42</v>
      </c>
    </row>
    <row r="8908" spans="1:2" x14ac:dyDescent="0.25">
      <c r="A8908" s="1">
        <v>45343</v>
      </c>
      <c r="B8908">
        <v>15.34</v>
      </c>
    </row>
    <row r="8909" spans="1:2" x14ac:dyDescent="0.25">
      <c r="A8909" s="1">
        <v>45344</v>
      </c>
      <c r="B8909">
        <v>14.54</v>
      </c>
    </row>
    <row r="8910" spans="1:2" x14ac:dyDescent="0.25">
      <c r="A8910" s="1">
        <v>45345</v>
      </c>
      <c r="B8910">
        <v>13.75</v>
      </c>
    </row>
    <row r="8911" spans="1:2" x14ac:dyDescent="0.25">
      <c r="A8911" s="1">
        <v>45348</v>
      </c>
      <c r="B8911">
        <v>13.74</v>
      </c>
    </row>
    <row r="8912" spans="1:2" x14ac:dyDescent="0.25">
      <c r="A8912" s="1">
        <v>45349</v>
      </c>
      <c r="B8912">
        <v>13.43</v>
      </c>
    </row>
    <row r="8913" spans="1:2" x14ac:dyDescent="0.25">
      <c r="A8913" s="1">
        <v>45350</v>
      </c>
      <c r="B8913">
        <v>13.84</v>
      </c>
    </row>
    <row r="8914" spans="1:2" x14ac:dyDescent="0.25">
      <c r="A8914" s="1">
        <v>45351</v>
      </c>
      <c r="B8914">
        <v>13.4</v>
      </c>
    </row>
    <row r="8915" spans="1:2" x14ac:dyDescent="0.25">
      <c r="A8915" s="1">
        <v>45352</v>
      </c>
      <c r="B8915">
        <v>13.11</v>
      </c>
    </row>
    <row r="8916" spans="1:2" x14ac:dyDescent="0.25">
      <c r="A8916" s="1">
        <v>45355</v>
      </c>
      <c r="B8916">
        <v>13.49</v>
      </c>
    </row>
    <row r="8917" spans="1:2" x14ac:dyDescent="0.25">
      <c r="A8917" s="1">
        <v>45356</v>
      </c>
      <c r="B8917">
        <v>14.46</v>
      </c>
    </row>
    <row r="8918" spans="1:2" x14ac:dyDescent="0.25">
      <c r="A8918" s="1">
        <v>45357</v>
      </c>
      <c r="B8918">
        <v>14.5</v>
      </c>
    </row>
    <row r="8919" spans="1:2" x14ac:dyDescent="0.25">
      <c r="A8919" s="1">
        <v>45358</v>
      </c>
      <c r="B8919">
        <v>14.44</v>
      </c>
    </row>
    <row r="8920" spans="1:2" x14ac:dyDescent="0.25">
      <c r="A8920" s="1">
        <v>45359</v>
      </c>
      <c r="B8920">
        <v>14.74</v>
      </c>
    </row>
    <row r="8921" spans="1:2" x14ac:dyDescent="0.25">
      <c r="A8921" s="1">
        <v>45362</v>
      </c>
      <c r="B8921">
        <v>15.22</v>
      </c>
    </row>
    <row r="8922" spans="1:2" x14ac:dyDescent="0.25">
      <c r="A8922" s="1">
        <v>45363</v>
      </c>
      <c r="B8922">
        <v>13.84</v>
      </c>
    </row>
    <row r="8923" spans="1:2" x14ac:dyDescent="0.25">
      <c r="A8923" s="1">
        <v>45364</v>
      </c>
      <c r="B8923">
        <v>13.75</v>
      </c>
    </row>
    <row r="8924" spans="1:2" x14ac:dyDescent="0.25">
      <c r="A8924" s="1">
        <v>45365</v>
      </c>
      <c r="B8924">
        <v>14.4</v>
      </c>
    </row>
    <row r="8925" spans="1:2" x14ac:dyDescent="0.25">
      <c r="A8925" s="1">
        <v>45366</v>
      </c>
      <c r="B8925">
        <v>14.41</v>
      </c>
    </row>
    <row r="8926" spans="1:2" x14ac:dyDescent="0.25">
      <c r="A8926" s="1">
        <v>45369</v>
      </c>
      <c r="B8926">
        <v>14.33</v>
      </c>
    </row>
    <row r="8927" spans="1:2" x14ac:dyDescent="0.25">
      <c r="A8927" s="1">
        <v>45370</v>
      </c>
      <c r="B8927">
        <v>13.82</v>
      </c>
    </row>
    <row r="8928" spans="1:2" x14ac:dyDescent="0.25">
      <c r="A8928" s="1">
        <v>45371</v>
      </c>
      <c r="B8928">
        <v>13.04</v>
      </c>
    </row>
    <row r="8929" spans="1:2" x14ac:dyDescent="0.25">
      <c r="A8929" s="1">
        <v>45372</v>
      </c>
      <c r="B8929">
        <v>12.92</v>
      </c>
    </row>
    <row r="8930" spans="1:2" x14ac:dyDescent="0.25">
      <c r="A8930" s="1">
        <v>45373</v>
      </c>
      <c r="B8930">
        <v>13.06</v>
      </c>
    </row>
    <row r="8931" spans="1:2" x14ac:dyDescent="0.25">
      <c r="A8931" s="1">
        <v>45376</v>
      </c>
      <c r="B8931">
        <v>13.19</v>
      </c>
    </row>
    <row r="8932" spans="1:2" x14ac:dyDescent="0.25">
      <c r="A8932" s="1">
        <v>45377</v>
      </c>
      <c r="B8932">
        <v>13.24</v>
      </c>
    </row>
    <row r="8933" spans="1:2" x14ac:dyDescent="0.25">
      <c r="A8933" s="1">
        <v>45378</v>
      </c>
      <c r="B8933">
        <v>12.78</v>
      </c>
    </row>
    <row r="8934" spans="1:2" x14ac:dyDescent="0.25">
      <c r="A8934" s="1">
        <v>45379</v>
      </c>
      <c r="B8934">
        <v>13.01</v>
      </c>
    </row>
    <row r="8935" spans="1:2" x14ac:dyDescent="0.25">
      <c r="A8935" s="1">
        <v>45380</v>
      </c>
    </row>
    <row r="8936" spans="1:2" x14ac:dyDescent="0.25">
      <c r="A8936" s="1">
        <v>45383</v>
      </c>
      <c r="B8936">
        <v>13.65</v>
      </c>
    </row>
    <row r="8937" spans="1:2" x14ac:dyDescent="0.25">
      <c r="A8937" s="1">
        <v>45384</v>
      </c>
      <c r="B8937">
        <v>14.61</v>
      </c>
    </row>
    <row r="8938" spans="1:2" x14ac:dyDescent="0.25">
      <c r="A8938" s="1">
        <v>45385</v>
      </c>
      <c r="B8938">
        <v>14.33</v>
      </c>
    </row>
    <row r="8939" spans="1:2" x14ac:dyDescent="0.25">
      <c r="A8939" s="1">
        <v>45386</v>
      </c>
      <c r="B8939">
        <v>16.350000000000001</v>
      </c>
    </row>
    <row r="8940" spans="1:2" x14ac:dyDescent="0.25">
      <c r="A8940" s="1">
        <v>45387</v>
      </c>
      <c r="B8940">
        <v>16.03</v>
      </c>
    </row>
    <row r="8941" spans="1:2" x14ac:dyDescent="0.25">
      <c r="A8941" s="1">
        <v>45390</v>
      </c>
      <c r="B8941">
        <v>15.19</v>
      </c>
    </row>
    <row r="8942" spans="1:2" x14ac:dyDescent="0.25">
      <c r="A8942" s="1">
        <v>45391</v>
      </c>
      <c r="B8942">
        <v>14.98</v>
      </c>
    </row>
    <row r="8943" spans="1:2" x14ac:dyDescent="0.25">
      <c r="A8943" s="1">
        <v>45392</v>
      </c>
      <c r="B8943">
        <v>15.8</v>
      </c>
    </row>
    <row r="8944" spans="1:2" x14ac:dyDescent="0.25">
      <c r="A8944" s="1">
        <v>45393</v>
      </c>
      <c r="B8944">
        <v>14.91</v>
      </c>
    </row>
    <row r="8945" spans="1:2" x14ac:dyDescent="0.25">
      <c r="A8945" s="1">
        <v>45394</v>
      </c>
      <c r="B8945">
        <v>17.309999999999999</v>
      </c>
    </row>
    <row r="8946" spans="1:2" x14ac:dyDescent="0.25">
      <c r="A8946" s="1">
        <v>45397</v>
      </c>
      <c r="B8946">
        <v>19.23</v>
      </c>
    </row>
    <row r="8947" spans="1:2" x14ac:dyDescent="0.25">
      <c r="A8947" s="1">
        <v>45398</v>
      </c>
      <c r="B8947">
        <v>18.399999999999999</v>
      </c>
    </row>
    <row r="8948" spans="1:2" x14ac:dyDescent="0.25">
      <c r="A8948" s="1">
        <v>45399</v>
      </c>
      <c r="B8948">
        <v>18.21</v>
      </c>
    </row>
    <row r="8949" spans="1:2" x14ac:dyDescent="0.25">
      <c r="A8949" s="1">
        <v>45400</v>
      </c>
      <c r="B8949">
        <v>18</v>
      </c>
    </row>
    <row r="8950" spans="1:2" x14ac:dyDescent="0.25">
      <c r="A8950" s="1">
        <v>45401</v>
      </c>
      <c r="B8950">
        <v>18.71</v>
      </c>
    </row>
    <row r="8951" spans="1:2" x14ac:dyDescent="0.25">
      <c r="A8951" s="1">
        <v>45404</v>
      </c>
      <c r="B8951">
        <v>16.940000000000001</v>
      </c>
    </row>
    <row r="8952" spans="1:2" x14ac:dyDescent="0.25">
      <c r="A8952" s="1">
        <v>45405</v>
      </c>
      <c r="B8952">
        <v>15.69</v>
      </c>
    </row>
    <row r="8953" spans="1:2" x14ac:dyDescent="0.25">
      <c r="A8953" s="1">
        <v>45406</v>
      </c>
      <c r="B8953">
        <v>15.97</v>
      </c>
    </row>
    <row r="8954" spans="1:2" x14ac:dyDescent="0.25">
      <c r="A8954" s="1">
        <v>45407</v>
      </c>
      <c r="B8954">
        <v>15.37</v>
      </c>
    </row>
    <row r="8955" spans="1:2" x14ac:dyDescent="0.25">
      <c r="A8955" s="1">
        <v>45408</v>
      </c>
      <c r="B8955">
        <v>15.03</v>
      </c>
    </row>
    <row r="8956" spans="1:2" x14ac:dyDescent="0.25">
      <c r="A8956" s="1">
        <v>45411</v>
      </c>
      <c r="B8956">
        <v>14.67</v>
      </c>
    </row>
    <row r="8957" spans="1:2" x14ac:dyDescent="0.25">
      <c r="A8957" s="1">
        <v>45412</v>
      </c>
      <c r="B8957">
        <v>15.65</v>
      </c>
    </row>
    <row r="8958" spans="1:2" x14ac:dyDescent="0.25">
      <c r="A8958" s="1">
        <v>45413</v>
      </c>
      <c r="B8958">
        <v>15.39</v>
      </c>
    </row>
    <row r="8959" spans="1:2" x14ac:dyDescent="0.25">
      <c r="A8959" s="1">
        <v>45414</v>
      </c>
      <c r="B8959">
        <v>14.68</v>
      </c>
    </row>
    <row r="8960" spans="1:2" x14ac:dyDescent="0.25">
      <c r="A8960" s="1">
        <v>45415</v>
      </c>
      <c r="B8960">
        <v>13.49</v>
      </c>
    </row>
    <row r="8961" spans="1:2" x14ac:dyDescent="0.25">
      <c r="A8961" s="1">
        <v>45418</v>
      </c>
      <c r="B8961">
        <v>13.49</v>
      </c>
    </row>
    <row r="8962" spans="1:2" x14ac:dyDescent="0.25">
      <c r="A8962" s="1">
        <v>45419</v>
      </c>
      <c r="B8962">
        <v>13.23</v>
      </c>
    </row>
    <row r="8963" spans="1:2" x14ac:dyDescent="0.25">
      <c r="A8963" s="1">
        <v>45420</v>
      </c>
      <c r="B8963">
        <v>13</v>
      </c>
    </row>
    <row r="8964" spans="1:2" x14ac:dyDescent="0.25">
      <c r="A8964" s="1">
        <v>45421</v>
      </c>
      <c r="B8964">
        <v>12.69</v>
      </c>
    </row>
    <row r="8965" spans="1:2" x14ac:dyDescent="0.25">
      <c r="A8965" s="1">
        <v>45422</v>
      </c>
      <c r="B8965">
        <v>12.55</v>
      </c>
    </row>
    <row r="8966" spans="1:2" x14ac:dyDescent="0.25">
      <c r="A8966" s="1">
        <v>45425</v>
      </c>
      <c r="B8966">
        <v>13.6</v>
      </c>
    </row>
    <row r="8967" spans="1:2" x14ac:dyDescent="0.25">
      <c r="A8967" s="1">
        <v>45426</v>
      </c>
      <c r="B8967">
        <v>13.42</v>
      </c>
    </row>
    <row r="8968" spans="1:2" x14ac:dyDescent="0.25">
      <c r="A8968" s="1">
        <v>45427</v>
      </c>
      <c r="B8968">
        <v>12.45</v>
      </c>
    </row>
    <row r="8969" spans="1:2" x14ac:dyDescent="0.25">
      <c r="A8969" s="1">
        <v>45428</v>
      </c>
      <c r="B8969">
        <v>12.42</v>
      </c>
    </row>
    <row r="8970" spans="1:2" x14ac:dyDescent="0.25">
      <c r="A8970" s="1">
        <v>45429</v>
      </c>
      <c r="B8970">
        <v>11.99</v>
      </c>
    </row>
    <row r="8971" spans="1:2" x14ac:dyDescent="0.25">
      <c r="A8971" s="1">
        <v>45432</v>
      </c>
      <c r="B8971">
        <v>12.15</v>
      </c>
    </row>
    <row r="8972" spans="1:2" x14ac:dyDescent="0.25">
      <c r="A8972" s="1">
        <v>45433</v>
      </c>
      <c r="B8972">
        <v>11.86</v>
      </c>
    </row>
    <row r="8973" spans="1:2" x14ac:dyDescent="0.25">
      <c r="A8973" s="1">
        <v>45434</v>
      </c>
      <c r="B8973">
        <v>12.29</v>
      </c>
    </row>
    <row r="8974" spans="1:2" x14ac:dyDescent="0.25">
      <c r="A8974" s="1">
        <v>45435</v>
      </c>
      <c r="B8974">
        <v>12.77</v>
      </c>
    </row>
    <row r="8975" spans="1:2" x14ac:dyDescent="0.25">
      <c r="A8975" s="1">
        <v>45436</v>
      </c>
      <c r="B8975">
        <v>11.93</v>
      </c>
    </row>
    <row r="8976" spans="1:2" x14ac:dyDescent="0.25">
      <c r="A8976" s="1">
        <v>45439</v>
      </c>
      <c r="B8976">
        <v>12.36</v>
      </c>
    </row>
    <row r="8977" spans="1:2" x14ac:dyDescent="0.25">
      <c r="A8977" s="1">
        <v>45440</v>
      </c>
      <c r="B8977">
        <v>12.92</v>
      </c>
    </row>
    <row r="8978" spans="1:2" x14ac:dyDescent="0.25">
      <c r="A8978" s="1">
        <v>45441</v>
      </c>
      <c r="B8978">
        <v>14.28</v>
      </c>
    </row>
    <row r="8979" spans="1:2" x14ac:dyDescent="0.25">
      <c r="A8979" s="1">
        <v>45442</v>
      </c>
      <c r="B8979">
        <v>14.47</v>
      </c>
    </row>
    <row r="8980" spans="1:2" x14ac:dyDescent="0.25">
      <c r="A8980" s="1">
        <v>45443</v>
      </c>
      <c r="B8980">
        <v>12.92</v>
      </c>
    </row>
    <row r="8981" spans="1:2" x14ac:dyDescent="0.25">
      <c r="A8981" s="1">
        <v>45446</v>
      </c>
      <c r="B8981">
        <v>13.11</v>
      </c>
    </row>
    <row r="8982" spans="1:2" x14ac:dyDescent="0.25">
      <c r="A8982" s="1">
        <v>45447</v>
      </c>
      <c r="B8982">
        <v>13.16</v>
      </c>
    </row>
    <row r="8983" spans="1:2" x14ac:dyDescent="0.25">
      <c r="A8983" s="1">
        <v>45448</v>
      </c>
      <c r="B8983">
        <v>12.63</v>
      </c>
    </row>
    <row r="8984" spans="1:2" x14ac:dyDescent="0.25">
      <c r="A8984" s="1">
        <v>45449</v>
      </c>
      <c r="B8984">
        <v>12.58</v>
      </c>
    </row>
    <row r="8985" spans="1:2" x14ac:dyDescent="0.25">
      <c r="A8985" s="1">
        <v>45450</v>
      </c>
      <c r="B8985">
        <v>12.22</v>
      </c>
    </row>
    <row r="8986" spans="1:2" x14ac:dyDescent="0.25">
      <c r="A8986" s="1">
        <v>45453</v>
      </c>
      <c r="B8986">
        <v>12.74</v>
      </c>
    </row>
    <row r="8987" spans="1:2" x14ac:dyDescent="0.25">
      <c r="A8987" s="1">
        <v>45454</v>
      </c>
      <c r="B8987">
        <v>12.85</v>
      </c>
    </row>
    <row r="8988" spans="1:2" x14ac:dyDescent="0.25">
      <c r="A8988" s="1">
        <v>45455</v>
      </c>
      <c r="B8988">
        <v>12.04</v>
      </c>
    </row>
    <row r="8989" spans="1:2" x14ac:dyDescent="0.25">
      <c r="A8989" s="1">
        <v>45456</v>
      </c>
      <c r="B8989">
        <v>11.94</v>
      </c>
    </row>
    <row r="8990" spans="1:2" x14ac:dyDescent="0.25">
      <c r="A8990" s="1">
        <v>45457</v>
      </c>
      <c r="B8990">
        <v>12.66</v>
      </c>
    </row>
    <row r="8991" spans="1:2" x14ac:dyDescent="0.25">
      <c r="A8991" s="1">
        <v>45460</v>
      </c>
      <c r="B8991">
        <v>12.75</v>
      </c>
    </row>
    <row r="8992" spans="1:2" x14ac:dyDescent="0.25">
      <c r="A8992" s="1">
        <v>45461</v>
      </c>
      <c r="B8992">
        <v>12.3</v>
      </c>
    </row>
    <row r="8993" spans="1:2" x14ac:dyDescent="0.25">
      <c r="A8993" s="1">
        <v>45462</v>
      </c>
      <c r="B8993">
        <v>12.48</v>
      </c>
    </row>
    <row r="8994" spans="1:2" x14ac:dyDescent="0.25">
      <c r="A8994" s="1">
        <v>45463</v>
      </c>
      <c r="B8994">
        <v>13.28</v>
      </c>
    </row>
    <row r="8995" spans="1:2" x14ac:dyDescent="0.25">
      <c r="A8995" s="1">
        <v>45464</v>
      </c>
      <c r="B8995">
        <v>13.2</v>
      </c>
    </row>
    <row r="8996" spans="1:2" x14ac:dyDescent="0.25">
      <c r="A8996" s="1">
        <v>45467</v>
      </c>
      <c r="B8996">
        <v>13.33</v>
      </c>
    </row>
    <row r="8997" spans="1:2" x14ac:dyDescent="0.25">
      <c r="A8997" s="1">
        <v>45468</v>
      </c>
      <c r="B8997">
        <v>12.84</v>
      </c>
    </row>
    <row r="8998" spans="1:2" x14ac:dyDescent="0.25">
      <c r="A8998" s="1">
        <v>45469</v>
      </c>
      <c r="B8998">
        <v>12.55</v>
      </c>
    </row>
    <row r="8999" spans="1:2" x14ac:dyDescent="0.25">
      <c r="A8999" s="1">
        <v>45470</v>
      </c>
      <c r="B8999">
        <v>12.24</v>
      </c>
    </row>
    <row r="9000" spans="1:2" x14ac:dyDescent="0.25">
      <c r="A9000" s="1">
        <v>45471</v>
      </c>
      <c r="B9000">
        <v>12.44</v>
      </c>
    </row>
    <row r="9001" spans="1:2" x14ac:dyDescent="0.25">
      <c r="A9001" s="1">
        <v>45474</v>
      </c>
      <c r="B9001">
        <v>12.22</v>
      </c>
    </row>
    <row r="9002" spans="1:2" x14ac:dyDescent="0.25">
      <c r="A9002" s="1">
        <v>45475</v>
      </c>
      <c r="B9002">
        <v>12.03</v>
      </c>
    </row>
    <row r="9003" spans="1:2" x14ac:dyDescent="0.25">
      <c r="A9003" s="1">
        <v>45476</v>
      </c>
      <c r="B9003">
        <v>12.09</v>
      </c>
    </row>
    <row r="9004" spans="1:2" x14ac:dyDescent="0.25">
      <c r="A9004" s="1">
        <v>45477</v>
      </c>
      <c r="B9004">
        <v>12.26</v>
      </c>
    </row>
    <row r="9005" spans="1:2" x14ac:dyDescent="0.25">
      <c r="A9005" s="1">
        <v>45478</v>
      </c>
      <c r="B9005">
        <v>12.48</v>
      </c>
    </row>
    <row r="9006" spans="1:2" x14ac:dyDescent="0.25">
      <c r="A9006" s="1">
        <v>45481</v>
      </c>
      <c r="B9006">
        <v>12.37</v>
      </c>
    </row>
    <row r="9007" spans="1:2" x14ac:dyDescent="0.25">
      <c r="A9007" s="1">
        <v>45482</v>
      </c>
      <c r="B9007">
        <v>12.51</v>
      </c>
    </row>
    <row r="9008" spans="1:2" x14ac:dyDescent="0.25">
      <c r="A9008" s="1">
        <v>45483</v>
      </c>
      <c r="B9008">
        <v>12.85</v>
      </c>
    </row>
    <row r="9009" spans="1:2" x14ac:dyDescent="0.25">
      <c r="A9009" s="1">
        <v>45484</v>
      </c>
      <c r="B9009">
        <v>12.92</v>
      </c>
    </row>
    <row r="9010" spans="1:2" x14ac:dyDescent="0.25">
      <c r="A9010" s="1">
        <v>45485</v>
      </c>
      <c r="B9010">
        <v>12.46</v>
      </c>
    </row>
    <row r="9011" spans="1:2" x14ac:dyDescent="0.25">
      <c r="A9011" s="1">
        <v>45488</v>
      </c>
      <c r="B9011">
        <v>13.12</v>
      </c>
    </row>
    <row r="9012" spans="1:2" x14ac:dyDescent="0.25">
      <c r="A9012" s="1">
        <v>45489</v>
      </c>
      <c r="B9012">
        <v>13.19</v>
      </c>
    </row>
    <row r="9013" spans="1:2" x14ac:dyDescent="0.25">
      <c r="A9013" s="1">
        <v>45490</v>
      </c>
      <c r="B9013">
        <v>14.48</v>
      </c>
    </row>
    <row r="9014" spans="1:2" x14ac:dyDescent="0.25">
      <c r="A9014" s="1">
        <v>45491</v>
      </c>
      <c r="B9014">
        <v>15.93</v>
      </c>
    </row>
    <row r="9015" spans="1:2" x14ac:dyDescent="0.25">
      <c r="A9015" s="1">
        <v>45492</v>
      </c>
      <c r="B9015">
        <v>16.52</v>
      </c>
    </row>
    <row r="9016" spans="1:2" x14ac:dyDescent="0.25">
      <c r="A9016" s="1">
        <v>45495</v>
      </c>
      <c r="B9016">
        <v>14.91</v>
      </c>
    </row>
    <row r="9017" spans="1:2" x14ac:dyDescent="0.25">
      <c r="A9017" s="1">
        <v>45496</v>
      </c>
      <c r="B9017">
        <v>14.72</v>
      </c>
    </row>
    <row r="9018" spans="1:2" x14ac:dyDescent="0.25">
      <c r="A9018" s="1">
        <v>45497</v>
      </c>
      <c r="B9018">
        <v>18.04</v>
      </c>
    </row>
    <row r="9019" spans="1:2" x14ac:dyDescent="0.25">
      <c r="A9019" s="1">
        <v>45498</v>
      </c>
      <c r="B9019">
        <v>18.46</v>
      </c>
    </row>
    <row r="9020" spans="1:2" x14ac:dyDescent="0.25">
      <c r="A9020" s="1">
        <v>45499</v>
      </c>
      <c r="B9020">
        <v>16.39</v>
      </c>
    </row>
    <row r="9021" spans="1:2" x14ac:dyDescent="0.25">
      <c r="A9021" s="1">
        <v>45502</v>
      </c>
      <c r="B9021">
        <v>16.600000000000001</v>
      </c>
    </row>
    <row r="9022" spans="1:2" x14ac:dyDescent="0.25">
      <c r="A9022" s="1">
        <v>45503</v>
      </c>
      <c r="B9022">
        <v>17.690000000000001</v>
      </c>
    </row>
    <row r="9023" spans="1:2" x14ac:dyDescent="0.25">
      <c r="A9023" s="1">
        <v>45504</v>
      </c>
      <c r="B9023">
        <v>16.36</v>
      </c>
    </row>
    <row r="9024" spans="1:2" x14ac:dyDescent="0.25">
      <c r="A9024" s="1">
        <v>45505</v>
      </c>
      <c r="B9024">
        <v>18.59</v>
      </c>
    </row>
    <row r="9025" spans="1:2" x14ac:dyDescent="0.25">
      <c r="A9025" s="1">
        <v>45506</v>
      </c>
      <c r="B9025">
        <v>23.39</v>
      </c>
    </row>
    <row r="9026" spans="1:2" x14ac:dyDescent="0.25">
      <c r="A9026" s="1">
        <v>45509</v>
      </c>
      <c r="B9026">
        <v>38.57</v>
      </c>
    </row>
    <row r="9027" spans="1:2" x14ac:dyDescent="0.25">
      <c r="A9027" s="1">
        <v>45510</v>
      </c>
      <c r="B9027">
        <v>27.71</v>
      </c>
    </row>
    <row r="9028" spans="1:2" x14ac:dyDescent="0.25">
      <c r="A9028" s="1">
        <v>45511</v>
      </c>
      <c r="B9028">
        <v>27.85</v>
      </c>
    </row>
    <row r="9029" spans="1:2" x14ac:dyDescent="0.25">
      <c r="A9029" s="1">
        <v>45512</v>
      </c>
      <c r="B9029">
        <v>23.79</v>
      </c>
    </row>
    <row r="9030" spans="1:2" x14ac:dyDescent="0.25">
      <c r="A9030" s="1">
        <v>45513</v>
      </c>
      <c r="B9030">
        <v>20.37</v>
      </c>
    </row>
    <row r="9031" spans="1:2" x14ac:dyDescent="0.25">
      <c r="A9031" s="1">
        <v>45516</v>
      </c>
      <c r="B9031">
        <v>20.71</v>
      </c>
    </row>
    <row r="9032" spans="1:2" x14ac:dyDescent="0.25">
      <c r="A9032" s="1">
        <v>45517</v>
      </c>
      <c r="B9032">
        <v>18.12</v>
      </c>
    </row>
    <row r="9033" spans="1:2" x14ac:dyDescent="0.25">
      <c r="A9033" s="1">
        <v>45518</v>
      </c>
      <c r="B9033">
        <v>16.190000000000001</v>
      </c>
    </row>
    <row r="9034" spans="1:2" x14ac:dyDescent="0.25">
      <c r="A9034" s="1">
        <v>45519</v>
      </c>
      <c r="B9034">
        <v>15.23</v>
      </c>
    </row>
    <row r="9035" spans="1:2" x14ac:dyDescent="0.25">
      <c r="A9035" s="1">
        <v>45520</v>
      </c>
      <c r="B9035">
        <v>14.8</v>
      </c>
    </row>
    <row r="9036" spans="1:2" x14ac:dyDescent="0.25">
      <c r="A9036" s="1">
        <v>45523</v>
      </c>
      <c r="B9036">
        <v>14.65</v>
      </c>
    </row>
    <row r="9037" spans="1:2" x14ac:dyDescent="0.25">
      <c r="A9037" s="1">
        <v>45524</v>
      </c>
      <c r="B9037">
        <v>15.88</v>
      </c>
    </row>
    <row r="9038" spans="1:2" x14ac:dyDescent="0.25">
      <c r="A9038" s="1">
        <v>45525</v>
      </c>
      <c r="B9038">
        <v>16.27</v>
      </c>
    </row>
    <row r="9039" spans="1:2" x14ac:dyDescent="0.25">
      <c r="A9039" s="1">
        <v>45526</v>
      </c>
      <c r="B9039">
        <v>17.55</v>
      </c>
    </row>
    <row r="9040" spans="1:2" x14ac:dyDescent="0.25">
      <c r="A9040" s="1">
        <v>45527</v>
      </c>
      <c r="B9040">
        <v>15.86</v>
      </c>
    </row>
    <row r="9041" spans="1:2" x14ac:dyDescent="0.25">
      <c r="A9041" s="1">
        <v>45530</v>
      </c>
      <c r="B9041">
        <v>16.149999999999999</v>
      </c>
    </row>
    <row r="9042" spans="1:2" x14ac:dyDescent="0.25">
      <c r="A9042" s="1">
        <v>45531</v>
      </c>
      <c r="B9042">
        <v>15.43</v>
      </c>
    </row>
    <row r="9043" spans="1:2" x14ac:dyDescent="0.25">
      <c r="A9043" s="1">
        <v>45532</v>
      </c>
      <c r="B9043">
        <v>17.11</v>
      </c>
    </row>
    <row r="9044" spans="1:2" x14ac:dyDescent="0.25">
      <c r="A9044" s="1">
        <v>45533</v>
      </c>
      <c r="B9044">
        <v>15.65</v>
      </c>
    </row>
    <row r="9045" spans="1:2" x14ac:dyDescent="0.25">
      <c r="A9045" s="1">
        <v>45534</v>
      </c>
      <c r="B9045">
        <v>15</v>
      </c>
    </row>
    <row r="9046" spans="1:2" x14ac:dyDescent="0.25">
      <c r="A9046" s="1">
        <v>45537</v>
      </c>
      <c r="B9046">
        <v>15.55</v>
      </c>
    </row>
    <row r="9047" spans="1:2" x14ac:dyDescent="0.25">
      <c r="A9047" s="1">
        <v>45538</v>
      </c>
      <c r="B9047">
        <v>20.72</v>
      </c>
    </row>
    <row r="9048" spans="1:2" x14ac:dyDescent="0.25">
      <c r="A9048" s="1">
        <v>45539</v>
      </c>
      <c r="B9048">
        <v>21.32</v>
      </c>
    </row>
    <row r="9049" spans="1:2" x14ac:dyDescent="0.25">
      <c r="A9049" s="1">
        <v>45540</v>
      </c>
      <c r="B9049">
        <v>19.899999999999999</v>
      </c>
    </row>
    <row r="9050" spans="1:2" x14ac:dyDescent="0.25">
      <c r="A9050" s="1">
        <v>45541</v>
      </c>
      <c r="B9050">
        <v>22.38</v>
      </c>
    </row>
    <row r="9051" spans="1:2" x14ac:dyDescent="0.25">
      <c r="A9051" s="1">
        <v>45544</v>
      </c>
      <c r="B9051">
        <v>19.45</v>
      </c>
    </row>
    <row r="9052" spans="1:2" x14ac:dyDescent="0.25">
      <c r="A9052" s="1">
        <v>45545</v>
      </c>
      <c r="B9052">
        <v>19.079999999999998</v>
      </c>
    </row>
    <row r="9053" spans="1:2" x14ac:dyDescent="0.25">
      <c r="A9053" s="1">
        <v>45546</v>
      </c>
      <c r="B9053">
        <v>17.690000000000001</v>
      </c>
    </row>
    <row r="9054" spans="1:2" x14ac:dyDescent="0.25">
      <c r="A9054" s="1">
        <v>45547</v>
      </c>
      <c r="B9054">
        <v>17.07</v>
      </c>
    </row>
    <row r="9055" spans="1:2" x14ac:dyDescent="0.25">
      <c r="A9055" s="1">
        <v>45548</v>
      </c>
      <c r="B9055">
        <v>16.559999999999999</v>
      </c>
    </row>
    <row r="9056" spans="1:2" x14ac:dyDescent="0.25">
      <c r="A9056" s="1">
        <v>45551</v>
      </c>
      <c r="B9056">
        <v>17.14</v>
      </c>
    </row>
    <row r="9057" spans="1:2" x14ac:dyDescent="0.25">
      <c r="A9057" s="1">
        <v>45552</v>
      </c>
      <c r="B9057">
        <v>17.61</v>
      </c>
    </row>
    <row r="9058" spans="1:2" x14ac:dyDescent="0.25">
      <c r="A9058" s="1">
        <v>45553</v>
      </c>
      <c r="B9058">
        <v>18.23</v>
      </c>
    </row>
    <row r="9059" spans="1:2" x14ac:dyDescent="0.25">
      <c r="A9059" s="1">
        <v>45554</v>
      </c>
      <c r="B9059">
        <v>16.329999999999998</v>
      </c>
    </row>
    <row r="9060" spans="1:2" x14ac:dyDescent="0.25">
      <c r="A9060" s="1">
        <v>45555</v>
      </c>
      <c r="B9060">
        <v>16.149999999999999</v>
      </c>
    </row>
    <row r="9061" spans="1:2" x14ac:dyDescent="0.25">
      <c r="A9061" s="1">
        <v>45558</v>
      </c>
      <c r="B9061">
        <v>15.89</v>
      </c>
    </row>
    <row r="9062" spans="1:2" x14ac:dyDescent="0.25">
      <c r="A9062" s="1">
        <v>45559</v>
      </c>
      <c r="B9062">
        <v>15.39</v>
      </c>
    </row>
    <row r="9063" spans="1:2" x14ac:dyDescent="0.25">
      <c r="A9063" s="1">
        <v>45560</v>
      </c>
      <c r="B9063">
        <v>15.41</v>
      </c>
    </row>
    <row r="9064" spans="1:2" x14ac:dyDescent="0.25">
      <c r="A9064" s="1">
        <v>45561</v>
      </c>
      <c r="B9064">
        <v>15.37</v>
      </c>
    </row>
    <row r="9065" spans="1:2" x14ac:dyDescent="0.25">
      <c r="A9065" s="1">
        <v>45562</v>
      </c>
      <c r="B9065">
        <v>16.96</v>
      </c>
    </row>
    <row r="9066" spans="1:2" x14ac:dyDescent="0.25">
      <c r="A9066" s="1">
        <v>45565</v>
      </c>
      <c r="B9066">
        <v>16.73</v>
      </c>
    </row>
    <row r="9067" spans="1:2" x14ac:dyDescent="0.25">
      <c r="A9067" s="1">
        <v>45566</v>
      </c>
      <c r="B9067">
        <v>19.260000000000002</v>
      </c>
    </row>
    <row r="9068" spans="1:2" x14ac:dyDescent="0.25">
      <c r="A9068" s="1">
        <v>45567</v>
      </c>
      <c r="B9068">
        <v>18.899999999999999</v>
      </c>
    </row>
    <row r="9069" spans="1:2" x14ac:dyDescent="0.25">
      <c r="A9069" s="1">
        <v>45568</v>
      </c>
      <c r="B9069">
        <v>20.49</v>
      </c>
    </row>
    <row r="9070" spans="1:2" x14ac:dyDescent="0.25">
      <c r="A9070" s="1">
        <v>45569</v>
      </c>
      <c r="B9070">
        <v>19.21</v>
      </c>
    </row>
    <row r="9071" spans="1:2" x14ac:dyDescent="0.25">
      <c r="A9071" s="1">
        <v>45572</v>
      </c>
      <c r="B9071">
        <v>22.64</v>
      </c>
    </row>
    <row r="9072" spans="1:2" x14ac:dyDescent="0.25">
      <c r="A9072" s="1">
        <v>45573</v>
      </c>
      <c r="B9072">
        <v>21.42</v>
      </c>
    </row>
    <row r="9073" spans="1:2" x14ac:dyDescent="0.25">
      <c r="A9073" s="1">
        <v>45574</v>
      </c>
      <c r="B9073">
        <v>20.86</v>
      </c>
    </row>
    <row r="9074" spans="1:2" x14ac:dyDescent="0.25">
      <c r="A9074" s="1">
        <v>45575</v>
      </c>
      <c r="B9074">
        <v>20.93</v>
      </c>
    </row>
    <row r="9075" spans="1:2" x14ac:dyDescent="0.25">
      <c r="A9075" s="1">
        <v>45576</v>
      </c>
      <c r="B9075">
        <v>20.46</v>
      </c>
    </row>
    <row r="9076" spans="1:2" x14ac:dyDescent="0.25">
      <c r="A9076" s="1">
        <v>45579</v>
      </c>
      <c r="B9076">
        <v>19.7</v>
      </c>
    </row>
    <row r="9077" spans="1:2" x14ac:dyDescent="0.25">
      <c r="A9077" s="1">
        <v>45580</v>
      </c>
      <c r="B9077">
        <v>20.64</v>
      </c>
    </row>
    <row r="9078" spans="1:2" x14ac:dyDescent="0.25">
      <c r="A9078" s="1">
        <v>45581</v>
      </c>
      <c r="B9078">
        <v>19.579999999999998</v>
      </c>
    </row>
    <row r="9079" spans="1:2" x14ac:dyDescent="0.25">
      <c r="A9079" s="1">
        <v>45582</v>
      </c>
      <c r="B9079">
        <v>19.11</v>
      </c>
    </row>
    <row r="9080" spans="1:2" x14ac:dyDescent="0.25">
      <c r="A9080" s="1">
        <v>45583</v>
      </c>
      <c r="B9080">
        <v>18.03</v>
      </c>
    </row>
    <row r="9081" spans="1:2" x14ac:dyDescent="0.25">
      <c r="A9081" s="1">
        <v>45586</v>
      </c>
      <c r="B9081">
        <v>18.37</v>
      </c>
    </row>
    <row r="9082" spans="1:2" x14ac:dyDescent="0.25">
      <c r="A9082" s="1">
        <v>45587</v>
      </c>
      <c r="B9082">
        <v>18.2</v>
      </c>
    </row>
    <row r="9083" spans="1:2" x14ac:dyDescent="0.25">
      <c r="A9083" s="1">
        <v>45588</v>
      </c>
      <c r="B9083">
        <v>19.239999999999998</v>
      </c>
    </row>
    <row r="9084" spans="1:2" x14ac:dyDescent="0.25">
      <c r="A9084" s="1">
        <v>45589</v>
      </c>
      <c r="B9084">
        <v>19.079999999999998</v>
      </c>
    </row>
    <row r="9085" spans="1:2" x14ac:dyDescent="0.25">
      <c r="A9085" s="1">
        <v>45590</v>
      </c>
      <c r="B9085">
        <v>20.329999999999998</v>
      </c>
    </row>
    <row r="9086" spans="1:2" x14ac:dyDescent="0.25">
      <c r="A9086" s="1">
        <v>45593</v>
      </c>
      <c r="B9086">
        <v>19.8</v>
      </c>
    </row>
    <row r="9087" spans="1:2" x14ac:dyDescent="0.25">
      <c r="A9087" s="1">
        <v>45594</v>
      </c>
      <c r="B9087">
        <v>19.34</v>
      </c>
    </row>
    <row r="9088" spans="1:2" x14ac:dyDescent="0.25">
      <c r="A9088" s="1">
        <v>45595</v>
      </c>
      <c r="B9088">
        <v>20.350000000000001</v>
      </c>
    </row>
    <row r="9089" spans="1:2" x14ac:dyDescent="0.25">
      <c r="A9089" s="1">
        <v>45596</v>
      </c>
      <c r="B9089">
        <v>23.16</v>
      </c>
    </row>
    <row r="9090" spans="1:2" x14ac:dyDescent="0.25">
      <c r="A9090" s="1">
        <v>45597</v>
      </c>
      <c r="B9090">
        <v>21.88</v>
      </c>
    </row>
    <row r="9091" spans="1:2" x14ac:dyDescent="0.25">
      <c r="A9091" s="1">
        <v>45600</v>
      </c>
      <c r="B9091">
        <v>21.98</v>
      </c>
    </row>
    <row r="9092" spans="1:2" x14ac:dyDescent="0.25">
      <c r="A9092" s="1">
        <v>45601</v>
      </c>
      <c r="B9092">
        <v>20.49</v>
      </c>
    </row>
    <row r="9093" spans="1:2" x14ac:dyDescent="0.25">
      <c r="A9093" s="1">
        <v>45602</v>
      </c>
      <c r="B9093">
        <v>16.27</v>
      </c>
    </row>
    <row r="9094" spans="1:2" x14ac:dyDescent="0.25">
      <c r="A9094" s="1">
        <v>45603</v>
      </c>
      <c r="B9094">
        <v>15.2</v>
      </c>
    </row>
    <row r="9095" spans="1:2" x14ac:dyDescent="0.25">
      <c r="A9095" s="1">
        <v>45604</v>
      </c>
      <c r="B9095">
        <v>14.94</v>
      </c>
    </row>
    <row r="9096" spans="1:2" x14ac:dyDescent="0.25">
      <c r="A9096" s="1">
        <v>45607</v>
      </c>
      <c r="B9096">
        <v>14.97</v>
      </c>
    </row>
    <row r="9097" spans="1:2" x14ac:dyDescent="0.25">
      <c r="A9097" s="1">
        <v>45608</v>
      </c>
      <c r="B9097">
        <v>14.71</v>
      </c>
    </row>
    <row r="9098" spans="1:2" x14ac:dyDescent="0.25">
      <c r="A9098" s="1">
        <v>45609</v>
      </c>
      <c r="B9098">
        <v>14.02</v>
      </c>
    </row>
    <row r="9099" spans="1:2" x14ac:dyDescent="0.25">
      <c r="A9099" s="1">
        <v>45610</v>
      </c>
      <c r="B9099">
        <v>14.31</v>
      </c>
    </row>
    <row r="9100" spans="1:2" x14ac:dyDescent="0.25">
      <c r="A9100" s="1">
        <v>45611</v>
      </c>
      <c r="B9100">
        <v>16.14</v>
      </c>
    </row>
    <row r="9101" spans="1:2" x14ac:dyDescent="0.25">
      <c r="A9101" s="1">
        <v>45614</v>
      </c>
      <c r="B9101">
        <v>15.58</v>
      </c>
    </row>
    <row r="9102" spans="1:2" x14ac:dyDescent="0.25">
      <c r="A9102" s="1">
        <v>45615</v>
      </c>
      <c r="B9102">
        <v>16.350000000000001</v>
      </c>
    </row>
    <row r="9103" spans="1:2" x14ac:dyDescent="0.25">
      <c r="A9103" s="1">
        <v>45616</v>
      </c>
      <c r="B9103">
        <v>17.16</v>
      </c>
    </row>
    <row r="9104" spans="1:2" x14ac:dyDescent="0.25">
      <c r="A9104" s="1">
        <v>45617</v>
      </c>
      <c r="B9104">
        <v>16.87</v>
      </c>
    </row>
    <row r="9105" spans="1:2" x14ac:dyDescent="0.25">
      <c r="A9105" s="1">
        <v>45618</v>
      </c>
      <c r="B9105">
        <v>15.24</v>
      </c>
    </row>
    <row r="9106" spans="1:2" x14ac:dyDescent="0.25">
      <c r="A9106" s="1">
        <v>45621</v>
      </c>
      <c r="B9106">
        <v>14.6</v>
      </c>
    </row>
    <row r="9107" spans="1:2" x14ac:dyDescent="0.25">
      <c r="A9107" s="1">
        <v>45622</v>
      </c>
      <c r="B9107">
        <v>14.1</v>
      </c>
    </row>
    <row r="9108" spans="1:2" x14ac:dyDescent="0.25">
      <c r="A9108" s="1">
        <v>45623</v>
      </c>
      <c r="B9108">
        <v>14.1</v>
      </c>
    </row>
    <row r="9109" spans="1:2" x14ac:dyDescent="0.25">
      <c r="A9109" s="1">
        <v>45624</v>
      </c>
      <c r="B9109">
        <v>13.9</v>
      </c>
    </row>
    <row r="9110" spans="1:2" x14ac:dyDescent="0.25">
      <c r="A9110" s="1">
        <v>45625</v>
      </c>
      <c r="B9110">
        <v>13.51</v>
      </c>
    </row>
    <row r="9111" spans="1:2" x14ac:dyDescent="0.25">
      <c r="A9111" s="1">
        <v>45628</v>
      </c>
      <c r="B9111">
        <v>13.34</v>
      </c>
    </row>
    <row r="9112" spans="1:2" x14ac:dyDescent="0.25">
      <c r="A9112" s="1">
        <v>45629</v>
      </c>
      <c r="B9112">
        <v>13.3</v>
      </c>
    </row>
    <row r="9113" spans="1:2" x14ac:dyDescent="0.25">
      <c r="A9113" s="1">
        <v>45630</v>
      </c>
      <c r="B9113">
        <v>13.45</v>
      </c>
    </row>
    <row r="9114" spans="1:2" x14ac:dyDescent="0.25">
      <c r="A9114" s="1">
        <v>45631</v>
      </c>
      <c r="B9114">
        <v>13.54</v>
      </c>
    </row>
    <row r="9115" spans="1:2" x14ac:dyDescent="0.25">
      <c r="A9115" s="1">
        <v>45632</v>
      </c>
      <c r="B9115">
        <v>12.77</v>
      </c>
    </row>
    <row r="9116" spans="1:2" x14ac:dyDescent="0.25">
      <c r="A9116" s="1">
        <v>45635</v>
      </c>
      <c r="B9116">
        <v>14.19</v>
      </c>
    </row>
    <row r="9117" spans="1:2" x14ac:dyDescent="0.25">
      <c r="A9117" s="1">
        <v>45636</v>
      </c>
      <c r="B9117">
        <v>14.18</v>
      </c>
    </row>
    <row r="9118" spans="1:2" x14ac:dyDescent="0.25">
      <c r="A9118" s="1">
        <v>45637</v>
      </c>
      <c r="B9118">
        <v>13.58</v>
      </c>
    </row>
    <row r="9119" spans="1:2" x14ac:dyDescent="0.25">
      <c r="A9119" s="1">
        <v>45638</v>
      </c>
      <c r="B9119">
        <v>13.92</v>
      </c>
    </row>
    <row r="9120" spans="1:2" x14ac:dyDescent="0.25">
      <c r="A9120" s="1">
        <v>45639</v>
      </c>
      <c r="B9120">
        <v>13.81</v>
      </c>
    </row>
    <row r="9121" spans="1:2" x14ac:dyDescent="0.25">
      <c r="A9121" s="1">
        <v>45642</v>
      </c>
      <c r="B9121">
        <v>14.69</v>
      </c>
    </row>
    <row r="9122" spans="1:2" x14ac:dyDescent="0.25">
      <c r="A9122" s="1">
        <v>45643</v>
      </c>
      <c r="B9122">
        <v>15.87</v>
      </c>
    </row>
    <row r="9123" spans="1:2" x14ac:dyDescent="0.25">
      <c r="A9123" s="1">
        <v>45644</v>
      </c>
      <c r="B9123">
        <v>27.62</v>
      </c>
    </row>
    <row r="9124" spans="1:2" x14ac:dyDescent="0.25">
      <c r="A9124" s="1">
        <v>45645</v>
      </c>
      <c r="B9124">
        <v>24.09</v>
      </c>
    </row>
    <row r="9125" spans="1:2" x14ac:dyDescent="0.25">
      <c r="A9125" s="1">
        <v>45646</v>
      </c>
      <c r="B9125">
        <v>18.36</v>
      </c>
    </row>
    <row r="9126" spans="1:2" x14ac:dyDescent="0.25">
      <c r="A9126" s="1">
        <v>45649</v>
      </c>
      <c r="B9126">
        <v>16.78</v>
      </c>
    </row>
    <row r="9127" spans="1:2" x14ac:dyDescent="0.25">
      <c r="A9127" s="1">
        <v>45650</v>
      </c>
      <c r="B9127">
        <v>14.27</v>
      </c>
    </row>
    <row r="9128" spans="1:2" x14ac:dyDescent="0.25">
      <c r="A9128" s="1">
        <v>45651</v>
      </c>
    </row>
    <row r="9129" spans="1:2" x14ac:dyDescent="0.25">
      <c r="A9129" s="1">
        <v>45652</v>
      </c>
      <c r="B9129">
        <v>14.73</v>
      </c>
    </row>
    <row r="9130" spans="1:2" x14ac:dyDescent="0.25">
      <c r="A9130" s="1">
        <v>45653</v>
      </c>
      <c r="B9130">
        <v>15.95</v>
      </c>
    </row>
    <row r="9131" spans="1:2" x14ac:dyDescent="0.25">
      <c r="A9131" s="1">
        <v>45656</v>
      </c>
      <c r="B9131">
        <v>17.399999999999999</v>
      </c>
    </row>
    <row r="9132" spans="1:2" x14ac:dyDescent="0.25">
      <c r="A9132" s="1">
        <v>45657</v>
      </c>
      <c r="B9132">
        <v>17.350000000000001</v>
      </c>
    </row>
    <row r="9133" spans="1:2" x14ac:dyDescent="0.25">
      <c r="A9133" s="1">
        <v>45658</v>
      </c>
    </row>
    <row r="9134" spans="1:2" x14ac:dyDescent="0.25">
      <c r="A9134" s="1">
        <v>45659</v>
      </c>
      <c r="B9134">
        <v>17.93</v>
      </c>
    </row>
    <row r="9135" spans="1:2" x14ac:dyDescent="0.25">
      <c r="A9135" s="1">
        <v>45660</v>
      </c>
      <c r="B9135">
        <v>16.13</v>
      </c>
    </row>
    <row r="9136" spans="1:2" x14ac:dyDescent="0.25">
      <c r="A9136" s="1">
        <v>45663</v>
      </c>
      <c r="B9136">
        <v>16.04</v>
      </c>
    </row>
    <row r="9137" spans="1:2" x14ac:dyDescent="0.25">
      <c r="A9137" s="1">
        <v>45664</v>
      </c>
      <c r="B9137">
        <v>17.82</v>
      </c>
    </row>
    <row r="9138" spans="1:2" x14ac:dyDescent="0.25">
      <c r="A9138" s="1">
        <v>45665</v>
      </c>
      <c r="B9138">
        <v>17.7</v>
      </c>
    </row>
    <row r="9139" spans="1:2" x14ac:dyDescent="0.25">
      <c r="A9139" s="1">
        <v>45666</v>
      </c>
      <c r="B9139">
        <v>18.07</v>
      </c>
    </row>
    <row r="9140" spans="1:2" x14ac:dyDescent="0.25">
      <c r="A9140" s="1">
        <v>45667</v>
      </c>
      <c r="B9140">
        <v>19.54</v>
      </c>
    </row>
    <row r="9141" spans="1:2" x14ac:dyDescent="0.25">
      <c r="A9141" s="1">
        <v>45670</v>
      </c>
      <c r="B9141">
        <v>19.190000000000001</v>
      </c>
    </row>
    <row r="9142" spans="1:2" x14ac:dyDescent="0.25">
      <c r="A9142" s="1">
        <v>45671</v>
      </c>
      <c r="B9142">
        <v>18.71</v>
      </c>
    </row>
    <row r="9143" spans="1:2" x14ac:dyDescent="0.25">
      <c r="A9143" s="1">
        <v>45672</v>
      </c>
      <c r="B9143">
        <v>16.12</v>
      </c>
    </row>
    <row r="9144" spans="1:2" x14ac:dyDescent="0.25">
      <c r="A9144" s="1">
        <v>45673</v>
      </c>
      <c r="B9144">
        <v>16.600000000000001</v>
      </c>
    </row>
    <row r="9145" spans="1:2" x14ac:dyDescent="0.25">
      <c r="A9145" s="1">
        <v>45674</v>
      </c>
      <c r="B9145">
        <v>15.97</v>
      </c>
    </row>
    <row r="9146" spans="1:2" x14ac:dyDescent="0.25">
      <c r="A9146" s="1">
        <v>45677</v>
      </c>
      <c r="B9146">
        <v>15.81</v>
      </c>
    </row>
    <row r="9147" spans="1:2" x14ac:dyDescent="0.25">
      <c r="A9147" s="1">
        <v>45678</v>
      </c>
      <c r="B9147">
        <v>15.06</v>
      </c>
    </row>
    <row r="9148" spans="1:2" x14ac:dyDescent="0.25">
      <c r="A9148" s="1">
        <v>45679</v>
      </c>
      <c r="B9148">
        <v>15.1</v>
      </c>
    </row>
    <row r="9149" spans="1:2" x14ac:dyDescent="0.25">
      <c r="A9149" s="1">
        <v>45680</v>
      </c>
      <c r="B9149">
        <v>15.02</v>
      </c>
    </row>
    <row r="9150" spans="1:2" x14ac:dyDescent="0.25">
      <c r="A9150" s="1">
        <v>45681</v>
      </c>
      <c r="B9150">
        <v>14.85</v>
      </c>
    </row>
    <row r="9151" spans="1:2" x14ac:dyDescent="0.25">
      <c r="A9151" s="1">
        <v>45684</v>
      </c>
      <c r="B9151">
        <v>17.899999999999999</v>
      </c>
    </row>
    <row r="9152" spans="1:2" x14ac:dyDescent="0.25">
      <c r="A9152" s="1">
        <v>45685</v>
      </c>
      <c r="B9152">
        <v>16.41</v>
      </c>
    </row>
    <row r="9153" spans="1:2" x14ac:dyDescent="0.25">
      <c r="A9153" s="1">
        <v>45686</v>
      </c>
      <c r="B9153">
        <v>16.559999999999999</v>
      </c>
    </row>
    <row r="9154" spans="1:2" x14ac:dyDescent="0.25">
      <c r="A9154" s="1">
        <v>45687</v>
      </c>
      <c r="B9154">
        <v>15.84</v>
      </c>
    </row>
    <row r="9155" spans="1:2" x14ac:dyDescent="0.25">
      <c r="A9155" s="1">
        <v>45688</v>
      </c>
      <c r="B9155">
        <v>16.43</v>
      </c>
    </row>
    <row r="9156" spans="1:2" x14ac:dyDescent="0.25">
      <c r="A9156" s="1">
        <v>45691</v>
      </c>
      <c r="B9156">
        <v>18.62</v>
      </c>
    </row>
    <row r="9157" spans="1:2" x14ac:dyDescent="0.25">
      <c r="A9157" s="1">
        <v>45692</v>
      </c>
      <c r="B9157">
        <v>17.21</v>
      </c>
    </row>
    <row r="9158" spans="1:2" x14ac:dyDescent="0.25">
      <c r="A9158" s="1">
        <v>45693</v>
      </c>
      <c r="B9158">
        <v>15.77</v>
      </c>
    </row>
    <row r="9159" spans="1:2" x14ac:dyDescent="0.25">
      <c r="A9159" s="1">
        <v>45694</v>
      </c>
      <c r="B9159">
        <v>15.5</v>
      </c>
    </row>
    <row r="9160" spans="1:2" x14ac:dyDescent="0.25">
      <c r="A9160" s="1">
        <v>45695</v>
      </c>
      <c r="B9160">
        <v>16.54</v>
      </c>
    </row>
    <row r="9161" spans="1:2" x14ac:dyDescent="0.25">
      <c r="A9161" s="1">
        <v>45698</v>
      </c>
      <c r="B9161">
        <v>15.81</v>
      </c>
    </row>
    <row r="9162" spans="1:2" x14ac:dyDescent="0.25">
      <c r="A9162" s="1">
        <v>45699</v>
      </c>
      <c r="B9162">
        <v>16.02</v>
      </c>
    </row>
    <row r="9163" spans="1:2" x14ac:dyDescent="0.25">
      <c r="A9163" s="1">
        <v>45700</v>
      </c>
      <c r="B9163">
        <v>15.89</v>
      </c>
    </row>
    <row r="9164" spans="1:2" x14ac:dyDescent="0.25">
      <c r="A9164" s="1">
        <v>45701</v>
      </c>
      <c r="B9164">
        <v>15.1</v>
      </c>
    </row>
    <row r="9165" spans="1:2" x14ac:dyDescent="0.25">
      <c r="A9165" s="1">
        <v>45702</v>
      </c>
      <c r="B9165">
        <v>14.77</v>
      </c>
    </row>
    <row r="9166" spans="1:2" x14ac:dyDescent="0.25">
      <c r="A9166" s="1">
        <v>45705</v>
      </c>
      <c r="B9166">
        <v>15.37</v>
      </c>
    </row>
    <row r="9167" spans="1:2" x14ac:dyDescent="0.25">
      <c r="A9167" s="1">
        <v>45706</v>
      </c>
      <c r="B9167">
        <v>15.35</v>
      </c>
    </row>
    <row r="9168" spans="1:2" x14ac:dyDescent="0.25">
      <c r="A9168" s="1">
        <v>45707</v>
      </c>
      <c r="B9168">
        <v>15.27</v>
      </c>
    </row>
    <row r="9169" spans="1:2" x14ac:dyDescent="0.25">
      <c r="A9169" s="1">
        <v>45708</v>
      </c>
      <c r="B9169">
        <v>15.66</v>
      </c>
    </row>
    <row r="9170" spans="1:2" x14ac:dyDescent="0.25">
      <c r="A9170" s="1">
        <v>45709</v>
      </c>
      <c r="B9170">
        <v>18.21</v>
      </c>
    </row>
    <row r="9171" spans="1:2" x14ac:dyDescent="0.25">
      <c r="A9171" s="1">
        <v>45712</v>
      </c>
      <c r="B9171">
        <v>18.98</v>
      </c>
    </row>
    <row r="9172" spans="1:2" x14ac:dyDescent="0.25">
      <c r="A9172" s="1">
        <v>45713</v>
      </c>
      <c r="B9172">
        <v>19.43</v>
      </c>
    </row>
    <row r="9173" spans="1:2" x14ac:dyDescent="0.25">
      <c r="A9173" s="1">
        <v>45714</v>
      </c>
      <c r="B9173">
        <v>19.100000000000001</v>
      </c>
    </row>
    <row r="9174" spans="1:2" x14ac:dyDescent="0.25">
      <c r="A9174" s="1">
        <v>45715</v>
      </c>
      <c r="B9174">
        <v>21.13</v>
      </c>
    </row>
    <row r="9175" spans="1:2" x14ac:dyDescent="0.25">
      <c r="A9175" s="1">
        <v>45716</v>
      </c>
      <c r="B9175">
        <v>19.63</v>
      </c>
    </row>
    <row r="9176" spans="1:2" x14ac:dyDescent="0.25">
      <c r="A9176" s="1">
        <v>45719</v>
      </c>
      <c r="B9176">
        <v>22.78</v>
      </c>
    </row>
    <row r="9177" spans="1:2" x14ac:dyDescent="0.25">
      <c r="A9177" s="1">
        <v>45720</v>
      </c>
      <c r="B9177">
        <v>23.51</v>
      </c>
    </row>
    <row r="9178" spans="1:2" x14ac:dyDescent="0.25">
      <c r="A9178" s="1">
        <v>45721</v>
      </c>
      <c r="B9178">
        <v>21.93</v>
      </c>
    </row>
    <row r="9179" spans="1:2" x14ac:dyDescent="0.25">
      <c r="A9179" s="1">
        <v>45722</v>
      </c>
      <c r="B9179">
        <v>24.87</v>
      </c>
    </row>
    <row r="9180" spans="1:2" x14ac:dyDescent="0.25">
      <c r="A9180" s="1">
        <v>45723</v>
      </c>
      <c r="B9180">
        <v>23.37</v>
      </c>
    </row>
    <row r="9181" spans="1:2" x14ac:dyDescent="0.25">
      <c r="A9181" s="1">
        <v>45726</v>
      </c>
      <c r="B9181">
        <v>27.86</v>
      </c>
    </row>
    <row r="9182" spans="1:2" x14ac:dyDescent="0.25">
      <c r="A9182" s="1">
        <v>45727</v>
      </c>
      <c r="B9182">
        <v>26.92</v>
      </c>
    </row>
    <row r="9183" spans="1:2" x14ac:dyDescent="0.25">
      <c r="A9183" s="1">
        <v>45728</v>
      </c>
      <c r="B9183">
        <v>24.23</v>
      </c>
    </row>
    <row r="9184" spans="1:2" x14ac:dyDescent="0.25">
      <c r="A9184" s="1">
        <v>45729</v>
      </c>
      <c r="B9184">
        <v>24.66</v>
      </c>
    </row>
    <row r="9185" spans="1:2" x14ac:dyDescent="0.25">
      <c r="A9185" s="1">
        <v>45730</v>
      </c>
      <c r="B9185">
        <v>21.77</v>
      </c>
    </row>
    <row r="9186" spans="1:2" x14ac:dyDescent="0.25">
      <c r="A9186" s="1">
        <v>45733</v>
      </c>
      <c r="B9186">
        <v>20.51</v>
      </c>
    </row>
    <row r="9187" spans="1:2" x14ac:dyDescent="0.25">
      <c r="A9187" s="1">
        <v>45734</v>
      </c>
      <c r="B9187">
        <v>21.7</v>
      </c>
    </row>
    <row r="9188" spans="1:2" x14ac:dyDescent="0.25">
      <c r="A9188" s="1">
        <v>45735</v>
      </c>
      <c r="B9188">
        <v>19.899999999999999</v>
      </c>
    </row>
    <row r="9189" spans="1:2" x14ac:dyDescent="0.25">
      <c r="A9189" s="1">
        <v>45736</v>
      </c>
      <c r="B9189">
        <v>19.8</v>
      </c>
    </row>
    <row r="9190" spans="1:2" x14ac:dyDescent="0.25">
      <c r="A9190" s="1">
        <v>45737</v>
      </c>
      <c r="B9190">
        <v>19.28</v>
      </c>
    </row>
    <row r="9191" spans="1:2" x14ac:dyDescent="0.25">
      <c r="A9191" s="1">
        <v>45740</v>
      </c>
      <c r="B9191">
        <v>17.48</v>
      </c>
    </row>
    <row r="9192" spans="1:2" x14ac:dyDescent="0.25">
      <c r="A9192" s="1">
        <v>45741</v>
      </c>
      <c r="B9192">
        <v>17.149999999999999</v>
      </c>
    </row>
    <row r="9193" spans="1:2" x14ac:dyDescent="0.25">
      <c r="A9193" s="1">
        <v>45742</v>
      </c>
      <c r="B9193">
        <v>18.329999999999998</v>
      </c>
    </row>
    <row r="9194" spans="1:2" x14ac:dyDescent="0.25">
      <c r="A9194" s="1">
        <v>45743</v>
      </c>
      <c r="B9194">
        <v>18.690000000000001</v>
      </c>
    </row>
    <row r="9195" spans="1:2" x14ac:dyDescent="0.25">
      <c r="A9195" s="1">
        <v>45744</v>
      </c>
      <c r="B9195">
        <v>21.65</v>
      </c>
    </row>
    <row r="9196" spans="1:2" x14ac:dyDescent="0.25">
      <c r="A9196" s="1">
        <v>45747</v>
      </c>
      <c r="B9196">
        <v>22.28</v>
      </c>
    </row>
    <row r="9197" spans="1:2" x14ac:dyDescent="0.25">
      <c r="A9197" s="1">
        <v>45748</v>
      </c>
      <c r="B9197">
        <v>21.77</v>
      </c>
    </row>
    <row r="9198" spans="1:2" x14ac:dyDescent="0.25">
      <c r="A9198" s="1">
        <v>45749</v>
      </c>
      <c r="B9198">
        <v>21.51</v>
      </c>
    </row>
    <row r="9199" spans="1:2" x14ac:dyDescent="0.25">
      <c r="A9199" s="1">
        <v>45750</v>
      </c>
      <c r="B9199">
        <v>30.02</v>
      </c>
    </row>
    <row r="9200" spans="1:2" x14ac:dyDescent="0.25">
      <c r="A9200" s="1">
        <v>45751</v>
      </c>
      <c r="B9200">
        <v>45.31</v>
      </c>
    </row>
    <row r="9201" spans="1:2" x14ac:dyDescent="0.25">
      <c r="A9201" s="1">
        <v>45754</v>
      </c>
      <c r="B9201">
        <v>46.98</v>
      </c>
    </row>
    <row r="9202" spans="1:2" x14ac:dyDescent="0.25">
      <c r="A9202" s="1">
        <v>45755</v>
      </c>
      <c r="B9202">
        <v>52.33</v>
      </c>
    </row>
    <row r="9203" spans="1:2" x14ac:dyDescent="0.25">
      <c r="A9203" s="1">
        <v>45756</v>
      </c>
      <c r="B9203">
        <v>33.619999999999997</v>
      </c>
    </row>
    <row r="9204" spans="1:2" x14ac:dyDescent="0.25">
      <c r="A9204" s="1">
        <v>45757</v>
      </c>
      <c r="B9204">
        <v>40.72</v>
      </c>
    </row>
    <row r="9205" spans="1:2" x14ac:dyDescent="0.25">
      <c r="A9205" s="1">
        <v>45758</v>
      </c>
      <c r="B9205">
        <v>37.56</v>
      </c>
    </row>
    <row r="9206" spans="1:2" x14ac:dyDescent="0.25">
      <c r="A9206" s="1">
        <v>45761</v>
      </c>
      <c r="B9206">
        <v>30.89</v>
      </c>
    </row>
    <row r="9207" spans="1:2" x14ac:dyDescent="0.25">
      <c r="A9207" s="1">
        <v>45762</v>
      </c>
      <c r="B9207">
        <v>30.12</v>
      </c>
    </row>
    <row r="9208" spans="1:2" x14ac:dyDescent="0.25">
      <c r="A9208" s="1">
        <v>45763</v>
      </c>
      <c r="B9208">
        <v>32.64</v>
      </c>
    </row>
    <row r="9209" spans="1:2" x14ac:dyDescent="0.25">
      <c r="A9209" s="1">
        <v>45764</v>
      </c>
      <c r="B9209">
        <v>29.65</v>
      </c>
    </row>
    <row r="9210" spans="1:2" x14ac:dyDescent="0.25">
      <c r="A9210" s="1">
        <v>45765</v>
      </c>
    </row>
    <row r="9211" spans="1:2" x14ac:dyDescent="0.25">
      <c r="A9211" s="1">
        <v>45768</v>
      </c>
      <c r="B9211">
        <v>33.82</v>
      </c>
    </row>
    <row r="9212" spans="1:2" x14ac:dyDescent="0.25">
      <c r="A9212" s="1">
        <v>45769</v>
      </c>
      <c r="B9212">
        <v>30.57</v>
      </c>
    </row>
    <row r="9213" spans="1:2" x14ac:dyDescent="0.25">
      <c r="A9213" s="1">
        <v>45770</v>
      </c>
      <c r="B9213">
        <v>28.45</v>
      </c>
    </row>
    <row r="9214" spans="1:2" x14ac:dyDescent="0.25">
      <c r="A9214" s="1">
        <v>45771</v>
      </c>
      <c r="B9214">
        <v>26.47</v>
      </c>
    </row>
    <row r="9215" spans="1:2" x14ac:dyDescent="0.25">
      <c r="A9215" s="1">
        <v>45772</v>
      </c>
      <c r="B9215">
        <v>24.84</v>
      </c>
    </row>
    <row r="9216" spans="1:2" x14ac:dyDescent="0.25">
      <c r="A9216" s="1">
        <v>45775</v>
      </c>
      <c r="B9216">
        <v>25.15</v>
      </c>
    </row>
    <row r="9217" spans="1:2" x14ac:dyDescent="0.25">
      <c r="A9217" s="1">
        <v>45776</v>
      </c>
      <c r="B9217">
        <v>24.17</v>
      </c>
    </row>
    <row r="9218" spans="1:2" x14ac:dyDescent="0.25">
      <c r="A9218" s="1">
        <v>45777</v>
      </c>
      <c r="B9218">
        <v>24.7</v>
      </c>
    </row>
    <row r="9219" spans="1:2" x14ac:dyDescent="0.25">
      <c r="A9219" s="1">
        <v>45778</v>
      </c>
      <c r="B9219">
        <v>24.6</v>
      </c>
    </row>
    <row r="9220" spans="1:2" x14ac:dyDescent="0.25">
      <c r="A9220" s="1">
        <v>45779</v>
      </c>
      <c r="B9220">
        <v>22.68</v>
      </c>
    </row>
    <row r="9221" spans="1:2" x14ac:dyDescent="0.25">
      <c r="A9221" s="1">
        <v>45782</v>
      </c>
      <c r="B9221">
        <v>23.64</v>
      </c>
    </row>
    <row r="9222" spans="1:2" x14ac:dyDescent="0.25">
      <c r="A9222" s="1">
        <v>45783</v>
      </c>
      <c r="B9222">
        <v>24.76</v>
      </c>
    </row>
    <row r="9223" spans="1:2" x14ac:dyDescent="0.25">
      <c r="A9223" s="1">
        <v>45784</v>
      </c>
      <c r="B9223">
        <v>23.55</v>
      </c>
    </row>
    <row r="9224" spans="1:2" x14ac:dyDescent="0.25">
      <c r="A9224" s="1">
        <v>45785</v>
      </c>
      <c r="B9224">
        <v>22.48</v>
      </c>
    </row>
    <row r="9225" spans="1:2" x14ac:dyDescent="0.25">
      <c r="A9225" s="1">
        <v>45786</v>
      </c>
      <c r="B9225">
        <v>21.9</v>
      </c>
    </row>
    <row r="9226" spans="1:2" x14ac:dyDescent="0.25">
      <c r="A9226" s="1">
        <v>45789</v>
      </c>
      <c r="B9226">
        <v>18.39</v>
      </c>
    </row>
    <row r="9227" spans="1:2" x14ac:dyDescent="0.25">
      <c r="A9227" s="1">
        <v>45790</v>
      </c>
      <c r="B9227">
        <v>18.22</v>
      </c>
    </row>
    <row r="9228" spans="1:2" x14ac:dyDescent="0.25">
      <c r="A9228" s="1">
        <v>45791</v>
      </c>
      <c r="B9228">
        <v>18.62</v>
      </c>
    </row>
    <row r="9229" spans="1:2" x14ac:dyDescent="0.25">
      <c r="A9229" s="1">
        <v>45792</v>
      </c>
      <c r="B9229">
        <v>17.829999999999998</v>
      </c>
    </row>
    <row r="9230" spans="1:2" x14ac:dyDescent="0.25">
      <c r="A9230" s="1">
        <v>45793</v>
      </c>
      <c r="B9230">
        <v>17.239999999999998</v>
      </c>
    </row>
    <row r="9231" spans="1:2" x14ac:dyDescent="0.25">
      <c r="A9231" s="1">
        <v>45796</v>
      </c>
      <c r="B9231">
        <v>18.14</v>
      </c>
    </row>
    <row r="9232" spans="1:2" x14ac:dyDescent="0.25">
      <c r="A9232" s="1">
        <v>45797</v>
      </c>
      <c r="B9232">
        <v>18.09</v>
      </c>
    </row>
    <row r="9233" spans="1:2" x14ac:dyDescent="0.25">
      <c r="A9233" s="1">
        <v>45798</v>
      </c>
      <c r="B9233">
        <v>20.87</v>
      </c>
    </row>
    <row r="9234" spans="1:2" x14ac:dyDescent="0.25">
      <c r="A9234" s="1">
        <v>45799</v>
      </c>
      <c r="B9234">
        <v>20.28</v>
      </c>
    </row>
    <row r="9235" spans="1:2" x14ac:dyDescent="0.25">
      <c r="A9235" s="1">
        <v>45800</v>
      </c>
      <c r="B9235">
        <v>22.29</v>
      </c>
    </row>
    <row r="9236" spans="1:2" x14ac:dyDescent="0.25">
      <c r="A9236" s="1">
        <v>45803</v>
      </c>
      <c r="B9236">
        <v>20.57</v>
      </c>
    </row>
    <row r="9237" spans="1:2" x14ac:dyDescent="0.25">
      <c r="A9237" s="1">
        <v>45804</v>
      </c>
      <c r="B9237">
        <v>18.96</v>
      </c>
    </row>
    <row r="9238" spans="1:2" x14ac:dyDescent="0.25">
      <c r="A9238" s="1">
        <v>45805</v>
      </c>
      <c r="B9238">
        <v>19.309999999999999</v>
      </c>
    </row>
    <row r="9239" spans="1:2" x14ac:dyDescent="0.25">
      <c r="A9239" s="1">
        <v>45806</v>
      </c>
      <c r="B9239">
        <v>19.18</v>
      </c>
    </row>
    <row r="9240" spans="1:2" x14ac:dyDescent="0.25">
      <c r="A9240" s="1">
        <v>45807</v>
      </c>
      <c r="B9240">
        <v>18.57</v>
      </c>
    </row>
    <row r="9241" spans="1:2" x14ac:dyDescent="0.25">
      <c r="A9241" s="1">
        <v>45810</v>
      </c>
      <c r="B9241">
        <v>18.36</v>
      </c>
    </row>
    <row r="9242" spans="1:2" x14ac:dyDescent="0.25">
      <c r="A9242" s="1">
        <v>45811</v>
      </c>
      <c r="B9242">
        <v>17.690000000000001</v>
      </c>
    </row>
    <row r="9243" spans="1:2" x14ac:dyDescent="0.25">
      <c r="A9243" s="1">
        <v>45812</v>
      </c>
      <c r="B9243">
        <v>17.61</v>
      </c>
    </row>
    <row r="9244" spans="1:2" x14ac:dyDescent="0.25">
      <c r="A9244" s="1">
        <v>45813</v>
      </c>
      <c r="B9244">
        <v>18.48</v>
      </c>
    </row>
    <row r="9245" spans="1:2" x14ac:dyDescent="0.25">
      <c r="A9245" s="1">
        <v>45814</v>
      </c>
      <c r="B9245">
        <v>16.77</v>
      </c>
    </row>
    <row r="9246" spans="1:2" x14ac:dyDescent="0.25">
      <c r="A9246" s="1">
        <v>45817</v>
      </c>
      <c r="B9246">
        <v>17.16</v>
      </c>
    </row>
    <row r="9247" spans="1:2" x14ac:dyDescent="0.25">
      <c r="A9247" s="1">
        <v>45818</v>
      </c>
      <c r="B9247">
        <v>16.95</v>
      </c>
    </row>
    <row r="9248" spans="1:2" x14ac:dyDescent="0.25">
      <c r="A9248" s="1">
        <v>45819</v>
      </c>
      <c r="B9248">
        <v>17.260000000000002</v>
      </c>
    </row>
    <row r="9249" spans="1:2" x14ac:dyDescent="0.25">
      <c r="A9249" s="1">
        <v>45820</v>
      </c>
      <c r="B9249">
        <v>18.02</v>
      </c>
    </row>
    <row r="9250" spans="1:2" x14ac:dyDescent="0.25">
      <c r="A9250" s="1">
        <v>45821</v>
      </c>
      <c r="B9250">
        <v>20.82</v>
      </c>
    </row>
    <row r="9251" spans="1:2" x14ac:dyDescent="0.25">
      <c r="A9251" s="1">
        <v>45824</v>
      </c>
      <c r="B9251">
        <v>19.11</v>
      </c>
    </row>
    <row r="9252" spans="1:2" x14ac:dyDescent="0.25">
      <c r="A9252" s="1">
        <v>45825</v>
      </c>
      <c r="B9252">
        <v>21.6</v>
      </c>
    </row>
    <row r="9253" spans="1:2" x14ac:dyDescent="0.25">
      <c r="A9253" s="1">
        <v>45826</v>
      </c>
      <c r="B9253">
        <v>20.14</v>
      </c>
    </row>
    <row r="9254" spans="1:2" x14ac:dyDescent="0.25">
      <c r="A9254" s="1">
        <v>45827</v>
      </c>
      <c r="B9254">
        <v>22.17</v>
      </c>
    </row>
    <row r="9255" spans="1:2" x14ac:dyDescent="0.25">
      <c r="A9255" s="1">
        <v>45828</v>
      </c>
      <c r="B9255">
        <v>20.62</v>
      </c>
    </row>
    <row r="9256" spans="1:2" x14ac:dyDescent="0.25">
      <c r="A9256" s="1">
        <v>45831</v>
      </c>
      <c r="B9256">
        <v>19.829999999999998</v>
      </c>
    </row>
    <row r="9257" spans="1:2" x14ac:dyDescent="0.25">
      <c r="A9257" s="1">
        <v>45832</v>
      </c>
      <c r="B9257">
        <v>17.48</v>
      </c>
    </row>
    <row r="9258" spans="1:2" x14ac:dyDescent="0.25">
      <c r="A9258" s="1">
        <v>45833</v>
      </c>
      <c r="B9258">
        <v>16.760000000000002</v>
      </c>
    </row>
    <row r="9259" spans="1:2" x14ac:dyDescent="0.25">
      <c r="A9259" s="1">
        <v>45834</v>
      </c>
      <c r="B9259">
        <v>16.59</v>
      </c>
    </row>
    <row r="9260" spans="1:2" x14ac:dyDescent="0.25">
      <c r="A9260" s="1">
        <v>45835</v>
      </c>
      <c r="B9260">
        <v>16.32</v>
      </c>
    </row>
    <row r="9261" spans="1:2" x14ac:dyDescent="0.25">
      <c r="A9261" s="1">
        <v>45838</v>
      </c>
      <c r="B9261">
        <v>16.73</v>
      </c>
    </row>
    <row r="9262" spans="1:2" x14ac:dyDescent="0.25">
      <c r="A9262" s="1">
        <v>45839</v>
      </c>
      <c r="B9262">
        <v>16.829999999999998</v>
      </c>
    </row>
    <row r="9263" spans="1:2" x14ac:dyDescent="0.25">
      <c r="A9263" s="1">
        <v>45840</v>
      </c>
      <c r="B9263">
        <v>16.64</v>
      </c>
    </row>
    <row r="9264" spans="1:2" x14ac:dyDescent="0.25">
      <c r="A9264" s="1">
        <v>45841</v>
      </c>
      <c r="B9264">
        <v>16.38</v>
      </c>
    </row>
    <row r="9265" spans="1:2" x14ac:dyDescent="0.25">
      <c r="A9265" s="1">
        <v>45842</v>
      </c>
      <c r="B9265">
        <v>17.48</v>
      </c>
    </row>
    <row r="9266" spans="1:2" x14ac:dyDescent="0.25">
      <c r="A9266" s="1">
        <v>45845</v>
      </c>
      <c r="B9266">
        <v>17.79</v>
      </c>
    </row>
    <row r="9267" spans="1:2" x14ac:dyDescent="0.25">
      <c r="A9267" s="1">
        <v>45846</v>
      </c>
      <c r="B9267">
        <v>16.809999999999999</v>
      </c>
    </row>
    <row r="9268" spans="1:2" x14ac:dyDescent="0.25">
      <c r="A9268" s="1">
        <v>45847</v>
      </c>
      <c r="B9268">
        <v>15.94</v>
      </c>
    </row>
    <row r="9269" spans="1:2" x14ac:dyDescent="0.25">
      <c r="A9269" s="1">
        <v>45848</v>
      </c>
      <c r="B9269">
        <v>15.78</v>
      </c>
    </row>
    <row r="9270" spans="1:2" x14ac:dyDescent="0.25">
      <c r="A9270" s="1">
        <v>45849</v>
      </c>
      <c r="B9270">
        <v>16.399999999999999</v>
      </c>
    </row>
    <row r="9271" spans="1:2" x14ac:dyDescent="0.25">
      <c r="A9271" s="1">
        <v>45852</v>
      </c>
      <c r="B9271">
        <v>17.2</v>
      </c>
    </row>
    <row r="9272" spans="1:2" x14ac:dyDescent="0.25">
      <c r="A9272" s="1">
        <v>45853</v>
      </c>
      <c r="B9272">
        <v>17.38</v>
      </c>
    </row>
    <row r="9273" spans="1:2" x14ac:dyDescent="0.25">
      <c r="A9273" s="1">
        <v>45854</v>
      </c>
      <c r="B9273">
        <v>17.16</v>
      </c>
    </row>
    <row r="9274" spans="1:2" x14ac:dyDescent="0.25">
      <c r="A9274" s="1">
        <v>45855</v>
      </c>
      <c r="B9274">
        <v>16.52</v>
      </c>
    </row>
    <row r="9275" spans="1:2" x14ac:dyDescent="0.25">
      <c r="A9275" s="1">
        <v>45856</v>
      </c>
      <c r="B9275">
        <v>16.41</v>
      </c>
    </row>
    <row r="9276" spans="1:2" x14ac:dyDescent="0.25">
      <c r="A9276" s="1">
        <v>45859</v>
      </c>
      <c r="B9276">
        <v>16.649999999999999</v>
      </c>
    </row>
    <row r="9277" spans="1:2" x14ac:dyDescent="0.25">
      <c r="A9277" s="1">
        <v>45860</v>
      </c>
      <c r="B9277">
        <v>16.5</v>
      </c>
    </row>
    <row r="9278" spans="1:2" x14ac:dyDescent="0.25">
      <c r="A9278" s="1">
        <v>45861</v>
      </c>
      <c r="B9278">
        <v>15.37</v>
      </c>
    </row>
    <row r="9279" spans="1:2" x14ac:dyDescent="0.25">
      <c r="A9279" s="1">
        <v>45862</v>
      </c>
      <c r="B9279">
        <v>15.39</v>
      </c>
    </row>
    <row r="9280" spans="1:2" x14ac:dyDescent="0.25">
      <c r="A9280" s="1">
        <v>45863</v>
      </c>
      <c r="B9280">
        <v>14.93</v>
      </c>
    </row>
    <row r="9281" spans="1:2" x14ac:dyDescent="0.25">
      <c r="A9281" s="1">
        <v>45866</v>
      </c>
      <c r="B9281">
        <v>15.03</v>
      </c>
    </row>
    <row r="9282" spans="1:2" x14ac:dyDescent="0.25">
      <c r="A9282" s="1">
        <v>45867</v>
      </c>
      <c r="B9282">
        <v>15.98</v>
      </c>
    </row>
    <row r="9283" spans="1:2" x14ac:dyDescent="0.25">
      <c r="A9283" s="1">
        <v>45868</v>
      </c>
      <c r="B9283">
        <v>15.48</v>
      </c>
    </row>
    <row r="9284" spans="1:2" x14ac:dyDescent="0.25">
      <c r="A9284" s="1">
        <v>45869</v>
      </c>
      <c r="B9284">
        <v>16.72</v>
      </c>
    </row>
    <row r="9285" spans="1:2" x14ac:dyDescent="0.25">
      <c r="A9285" s="1">
        <v>45870</v>
      </c>
      <c r="B9285">
        <v>20.38</v>
      </c>
    </row>
    <row r="9286" spans="1:2" x14ac:dyDescent="0.25">
      <c r="A9286" s="1">
        <v>45873</v>
      </c>
      <c r="B9286">
        <v>17.52</v>
      </c>
    </row>
    <row r="9287" spans="1:2" x14ac:dyDescent="0.25">
      <c r="A9287" s="1">
        <v>45874</v>
      </c>
      <c r="B9287">
        <v>17.850000000000001</v>
      </c>
    </row>
    <row r="9288" spans="1:2" x14ac:dyDescent="0.25">
      <c r="A9288" s="1">
        <v>45875</v>
      </c>
      <c r="B9288">
        <v>16.77</v>
      </c>
    </row>
    <row r="9289" spans="1:2" x14ac:dyDescent="0.25">
      <c r="A9289" s="1">
        <v>45876</v>
      </c>
      <c r="B9289">
        <v>16.57</v>
      </c>
    </row>
    <row r="9290" spans="1:2" x14ac:dyDescent="0.25">
      <c r="A9290" s="1">
        <v>45877</v>
      </c>
      <c r="B9290">
        <v>15.15</v>
      </c>
    </row>
    <row r="9291" spans="1:2" x14ac:dyDescent="0.25">
      <c r="A9291" s="1">
        <v>45880</v>
      </c>
      <c r="B9291">
        <v>16.25</v>
      </c>
    </row>
    <row r="9292" spans="1:2" x14ac:dyDescent="0.25">
      <c r="A9292" s="1">
        <v>45881</v>
      </c>
      <c r="B9292">
        <v>14.73</v>
      </c>
    </row>
    <row r="9293" spans="1:2" x14ac:dyDescent="0.25">
      <c r="A9293" s="1">
        <v>45882</v>
      </c>
      <c r="B9293">
        <v>14.49</v>
      </c>
    </row>
    <row r="9294" spans="1:2" x14ac:dyDescent="0.25">
      <c r="A9294" s="1">
        <v>45883</v>
      </c>
      <c r="B9294">
        <v>14.83</v>
      </c>
    </row>
    <row r="9295" spans="1:2" x14ac:dyDescent="0.25">
      <c r="A9295" s="1">
        <v>45884</v>
      </c>
      <c r="B9295">
        <v>15.09</v>
      </c>
    </row>
    <row r="9296" spans="1:2" x14ac:dyDescent="0.25">
      <c r="A9296" s="1">
        <v>45887</v>
      </c>
      <c r="B9296">
        <v>14.99</v>
      </c>
    </row>
    <row r="9297" spans="1:2" x14ac:dyDescent="0.25">
      <c r="A9297" s="1">
        <v>45888</v>
      </c>
      <c r="B9297">
        <v>15.57</v>
      </c>
    </row>
    <row r="9298" spans="1:2" x14ac:dyDescent="0.25">
      <c r="A9298" s="1">
        <v>45889</v>
      </c>
      <c r="B9298">
        <v>15.69</v>
      </c>
    </row>
    <row r="9299" spans="1:2" x14ac:dyDescent="0.25">
      <c r="A9299" s="1">
        <v>45890</v>
      </c>
      <c r="B9299">
        <v>16.600000000000001</v>
      </c>
    </row>
    <row r="9300" spans="1:2" x14ac:dyDescent="0.25">
      <c r="A9300" s="1">
        <v>45891</v>
      </c>
      <c r="B9300">
        <v>14.22</v>
      </c>
    </row>
    <row r="9301" spans="1:2" x14ac:dyDescent="0.25">
      <c r="A9301" s="1">
        <v>45894</v>
      </c>
      <c r="B9301">
        <v>14.79</v>
      </c>
    </row>
    <row r="9302" spans="1:2" x14ac:dyDescent="0.25">
      <c r="A9302" s="1">
        <v>45895</v>
      </c>
      <c r="B9302">
        <v>14.62</v>
      </c>
    </row>
    <row r="9303" spans="1:2" x14ac:dyDescent="0.25">
      <c r="A9303" s="1">
        <v>45896</v>
      </c>
      <c r="B9303">
        <v>14.85</v>
      </c>
    </row>
    <row r="9304" spans="1:2" x14ac:dyDescent="0.25">
      <c r="A9304" s="1">
        <v>45897</v>
      </c>
      <c r="B9304">
        <v>14.43</v>
      </c>
    </row>
    <row r="9305" spans="1:2" x14ac:dyDescent="0.25">
      <c r="A9305" s="1">
        <v>45898</v>
      </c>
      <c r="B9305">
        <v>15.36</v>
      </c>
    </row>
    <row r="9306" spans="1:2" x14ac:dyDescent="0.25">
      <c r="A9306" s="1">
        <v>45901</v>
      </c>
      <c r="B9306">
        <v>16.12</v>
      </c>
    </row>
    <row r="9307" spans="1:2" x14ac:dyDescent="0.25">
      <c r="A9307" s="1">
        <v>45902</v>
      </c>
      <c r="B9307">
        <v>17.170000000000002</v>
      </c>
    </row>
    <row r="9308" spans="1:2" x14ac:dyDescent="0.25">
      <c r="A9308" s="1">
        <v>45903</v>
      </c>
      <c r="B9308">
        <v>16.350000000000001</v>
      </c>
    </row>
    <row r="9309" spans="1:2" x14ac:dyDescent="0.25">
      <c r="A9309" s="1">
        <v>45904</v>
      </c>
      <c r="B9309">
        <v>15.3</v>
      </c>
    </row>
    <row r="9310" spans="1:2" x14ac:dyDescent="0.25">
      <c r="A9310" s="1">
        <v>45905</v>
      </c>
      <c r="B9310">
        <v>15.18</v>
      </c>
    </row>
    <row r="9311" spans="1:2" x14ac:dyDescent="0.25">
      <c r="A9311" s="1">
        <v>45908</v>
      </c>
      <c r="B9311">
        <v>15.11</v>
      </c>
    </row>
    <row r="9312" spans="1:2" x14ac:dyDescent="0.25">
      <c r="A9312" s="1">
        <v>45909</v>
      </c>
      <c r="B9312">
        <v>15.04</v>
      </c>
    </row>
    <row r="9313" spans="1:2" x14ac:dyDescent="0.25">
      <c r="A9313" s="1">
        <v>45910</v>
      </c>
      <c r="B9313">
        <v>15.35</v>
      </c>
    </row>
    <row r="9314" spans="1:2" x14ac:dyDescent="0.25">
      <c r="A9314" s="1">
        <v>45911</v>
      </c>
      <c r="B9314">
        <v>14.71</v>
      </c>
    </row>
    <row r="9315" spans="1:2" x14ac:dyDescent="0.25">
      <c r="A9315" s="1">
        <v>45912</v>
      </c>
      <c r="B9315">
        <v>14.76</v>
      </c>
    </row>
    <row r="9316" spans="1:2" x14ac:dyDescent="0.25">
      <c r="A9316" s="1">
        <v>45915</v>
      </c>
      <c r="B9316">
        <v>15.69</v>
      </c>
    </row>
    <row r="9317" spans="1:2" x14ac:dyDescent="0.25">
      <c r="A9317" s="1">
        <v>45916</v>
      </c>
      <c r="B9317">
        <v>16.36</v>
      </c>
    </row>
    <row r="9318" spans="1:2" x14ac:dyDescent="0.25">
      <c r="A9318" s="1">
        <v>45917</v>
      </c>
      <c r="B9318">
        <v>15.72</v>
      </c>
    </row>
    <row r="9319" spans="1:2" x14ac:dyDescent="0.25">
      <c r="A9319" s="1">
        <v>45918</v>
      </c>
      <c r="B9319">
        <v>15.7</v>
      </c>
    </row>
    <row r="9320" spans="1:2" x14ac:dyDescent="0.25">
      <c r="A9320" s="1">
        <v>45919</v>
      </c>
      <c r="B9320">
        <v>15.45</v>
      </c>
    </row>
    <row r="9321" spans="1:2" x14ac:dyDescent="0.25">
      <c r="A9321" s="1">
        <v>45922</v>
      </c>
      <c r="B9321">
        <v>16.100000000000001</v>
      </c>
    </row>
    <row r="9322" spans="1:2" x14ac:dyDescent="0.25">
      <c r="A9322" s="1">
        <v>45923</v>
      </c>
      <c r="B9322">
        <v>16.64</v>
      </c>
    </row>
    <row r="9323" spans="1:2" x14ac:dyDescent="0.25">
      <c r="A9323" s="1">
        <v>45924</v>
      </c>
      <c r="B9323">
        <v>16.18</v>
      </c>
    </row>
    <row r="9324" spans="1:2" x14ac:dyDescent="0.25">
      <c r="A9324" s="1">
        <v>45925</v>
      </c>
      <c r="B9324">
        <v>16.739999999999998</v>
      </c>
    </row>
    <row r="9325" spans="1:2" x14ac:dyDescent="0.25">
      <c r="A9325" s="1">
        <v>45926</v>
      </c>
      <c r="B9325">
        <v>15.29</v>
      </c>
    </row>
    <row r="9326" spans="1:2" x14ac:dyDescent="0.25">
      <c r="A9326" s="1">
        <v>45929</v>
      </c>
      <c r="B9326">
        <v>16.12</v>
      </c>
    </row>
    <row r="9327" spans="1:2" x14ac:dyDescent="0.25">
      <c r="A9327" s="1">
        <v>45930</v>
      </c>
      <c r="B9327">
        <v>16.28</v>
      </c>
    </row>
    <row r="9328" spans="1:2" x14ac:dyDescent="0.25">
      <c r="A9328" s="1">
        <v>45931</v>
      </c>
      <c r="B9328">
        <v>16.29</v>
      </c>
    </row>
    <row r="9329" spans="1:2" x14ac:dyDescent="0.25">
      <c r="A9329" s="1">
        <v>45932</v>
      </c>
      <c r="B9329">
        <v>16.63</v>
      </c>
    </row>
    <row r="9330" spans="1:2" x14ac:dyDescent="0.25">
      <c r="A9330" s="1">
        <v>45933</v>
      </c>
      <c r="B9330">
        <v>16.649999999999999</v>
      </c>
    </row>
    <row r="9331" spans="1:2" x14ac:dyDescent="0.25">
      <c r="A9331" s="1">
        <v>45936</v>
      </c>
      <c r="B9331">
        <v>16.37</v>
      </c>
    </row>
    <row r="9332" spans="1:2" x14ac:dyDescent="0.25">
      <c r="A9332" s="1">
        <v>45937</v>
      </c>
      <c r="B9332">
        <v>17.239999999999998</v>
      </c>
    </row>
    <row r="9333" spans="1:2" x14ac:dyDescent="0.25">
      <c r="A9333" s="1">
        <v>45938</v>
      </c>
      <c r="B9333">
        <v>16.3</v>
      </c>
    </row>
    <row r="9334" spans="1:2" x14ac:dyDescent="0.25">
      <c r="A9334" s="1">
        <v>45939</v>
      </c>
      <c r="B9334">
        <v>16.43</v>
      </c>
    </row>
    <row r="9335" spans="1:2" x14ac:dyDescent="0.25">
      <c r="A9335" s="1">
        <v>45940</v>
      </c>
      <c r="B9335">
        <v>21.66</v>
      </c>
    </row>
    <row r="9336" spans="1:2" x14ac:dyDescent="0.25">
      <c r="A9336" s="1">
        <v>45943</v>
      </c>
      <c r="B9336">
        <v>19.03</v>
      </c>
    </row>
    <row r="9337" spans="1:2" x14ac:dyDescent="0.25">
      <c r="A9337" s="1">
        <v>45944</v>
      </c>
      <c r="B9337">
        <v>20.81</v>
      </c>
    </row>
    <row r="9338" spans="1:2" x14ac:dyDescent="0.25">
      <c r="A9338" s="1">
        <v>45945</v>
      </c>
      <c r="B9338">
        <v>20.64</v>
      </c>
    </row>
    <row r="9339" spans="1:2" x14ac:dyDescent="0.25">
      <c r="A9339" s="1">
        <v>45946</v>
      </c>
      <c r="B9339">
        <v>25.31</v>
      </c>
    </row>
    <row r="9340" spans="1:2" x14ac:dyDescent="0.25">
      <c r="A9340" s="1">
        <v>45947</v>
      </c>
      <c r="B9340">
        <v>20.78</v>
      </c>
    </row>
    <row r="9341" spans="1:2" x14ac:dyDescent="0.25">
      <c r="A9341" s="1">
        <v>45950</v>
      </c>
      <c r="B9341">
        <v>18.23</v>
      </c>
    </row>
    <row r="9342" spans="1:2" x14ac:dyDescent="0.25">
      <c r="A9342" s="1">
        <v>45951</v>
      </c>
      <c r="B9342">
        <v>17.87</v>
      </c>
    </row>
    <row r="9343" spans="1:2" x14ac:dyDescent="0.25">
      <c r="A9343" s="1">
        <v>45952</v>
      </c>
      <c r="B9343">
        <v>18.600000000000001</v>
      </c>
    </row>
    <row r="9344" spans="1:2" x14ac:dyDescent="0.25">
      <c r="A9344" s="1">
        <v>45953</v>
      </c>
      <c r="B9344">
        <v>17.3</v>
      </c>
    </row>
    <row r="9345" spans="1:2" x14ac:dyDescent="0.25">
      <c r="A9345" s="1">
        <v>45954</v>
      </c>
      <c r="B9345">
        <v>16.37</v>
      </c>
    </row>
    <row r="9346" spans="1:2" x14ac:dyDescent="0.25">
      <c r="A9346" s="1">
        <v>45957</v>
      </c>
      <c r="B9346">
        <v>15.79</v>
      </c>
    </row>
    <row r="9347" spans="1:2" x14ac:dyDescent="0.25">
      <c r="A9347" s="1">
        <v>45958</v>
      </c>
      <c r="B9347">
        <v>16.420000000000002</v>
      </c>
    </row>
    <row r="9348" spans="1:2" x14ac:dyDescent="0.25">
      <c r="A9348" s="1">
        <v>45959</v>
      </c>
      <c r="B9348">
        <v>16.920000000000002</v>
      </c>
    </row>
    <row r="9349" spans="1:2" x14ac:dyDescent="0.25">
      <c r="A9349" s="1">
        <v>45960</v>
      </c>
      <c r="B9349">
        <v>16.91</v>
      </c>
    </row>
    <row r="9350" spans="1:2" x14ac:dyDescent="0.25">
      <c r="A9350" s="1">
        <v>45961</v>
      </c>
      <c r="B9350">
        <v>17.440000000000001</v>
      </c>
    </row>
    <row r="9351" spans="1:2" x14ac:dyDescent="0.25">
      <c r="A9351" s="1">
        <v>45964</v>
      </c>
      <c r="B9351">
        <v>17.170000000000002</v>
      </c>
    </row>
    <row r="9352" spans="1:2" x14ac:dyDescent="0.25">
      <c r="A9352" s="1">
        <v>45965</v>
      </c>
      <c r="B9352">
        <v>19</v>
      </c>
    </row>
    <row r="9353" spans="1:2" x14ac:dyDescent="0.25">
      <c r="A9353" s="1">
        <v>45966</v>
      </c>
      <c r="B9353">
        <v>18.010000000000002</v>
      </c>
    </row>
    <row r="9354" spans="1:2" x14ac:dyDescent="0.25">
      <c r="A9354" s="1">
        <v>45967</v>
      </c>
      <c r="B9354">
        <v>19.5</v>
      </c>
    </row>
    <row r="9355" spans="1:2" x14ac:dyDescent="0.25">
      <c r="A9355" s="1">
        <v>45968</v>
      </c>
      <c r="B9355">
        <v>19.079999999999998</v>
      </c>
    </row>
    <row r="9356" spans="1:2" x14ac:dyDescent="0.25">
      <c r="A9356" s="1">
        <v>45971</v>
      </c>
      <c r="B9356">
        <v>17.600000000000001</v>
      </c>
    </row>
    <row r="9357" spans="1:2" x14ac:dyDescent="0.25">
      <c r="A9357" s="1">
        <v>45972</v>
      </c>
      <c r="B9357">
        <v>17.28</v>
      </c>
    </row>
    <row r="9358" spans="1:2" x14ac:dyDescent="0.25">
      <c r="A9358" s="1">
        <v>45973</v>
      </c>
      <c r="B9358">
        <v>17.510000000000002</v>
      </c>
    </row>
    <row r="9359" spans="1:2" x14ac:dyDescent="0.25">
      <c r="A9359" s="1">
        <v>45974</v>
      </c>
      <c r="B9359">
        <v>20</v>
      </c>
    </row>
    <row r="9360" spans="1:2" x14ac:dyDescent="0.25">
      <c r="A9360" s="1">
        <v>45975</v>
      </c>
      <c r="B9360">
        <v>19.829999999999998</v>
      </c>
    </row>
    <row r="9361" spans="1:2" x14ac:dyDescent="0.25">
      <c r="A9361" s="1">
        <v>45978</v>
      </c>
      <c r="B9361">
        <v>22.38</v>
      </c>
    </row>
    <row r="9362" spans="1:2" x14ac:dyDescent="0.25">
      <c r="A9362" s="1">
        <v>45979</v>
      </c>
      <c r="B9362">
        <v>24.69</v>
      </c>
    </row>
    <row r="9363" spans="1:2" x14ac:dyDescent="0.25">
      <c r="A9363" s="1">
        <v>45980</v>
      </c>
      <c r="B9363">
        <v>23.66</v>
      </c>
    </row>
    <row r="9364" spans="1:2" x14ac:dyDescent="0.25">
      <c r="A9364" s="1">
        <v>45981</v>
      </c>
      <c r="B9364">
        <v>26.42</v>
      </c>
    </row>
    <row r="9365" spans="1:2" x14ac:dyDescent="0.25">
      <c r="A9365" s="1">
        <v>45982</v>
      </c>
      <c r="B9365">
        <v>23.43</v>
      </c>
    </row>
    <row r="9366" spans="1:2" x14ac:dyDescent="0.25">
      <c r="A9366" s="1">
        <v>45985</v>
      </c>
      <c r="B9366">
        <v>20.52</v>
      </c>
    </row>
    <row r="9367" spans="1:2" x14ac:dyDescent="0.25">
      <c r="A9367" s="1">
        <v>45986</v>
      </c>
      <c r="B9367">
        <v>18.559999999999999</v>
      </c>
    </row>
    <row r="9368" spans="1:2" x14ac:dyDescent="0.25">
      <c r="A9368" s="1">
        <v>45987</v>
      </c>
      <c r="B9368">
        <v>17.190000000000001</v>
      </c>
    </row>
    <row r="9369" spans="1:2" x14ac:dyDescent="0.25">
      <c r="A9369" s="1">
        <v>45988</v>
      </c>
      <c r="B9369">
        <v>17.21</v>
      </c>
    </row>
    <row r="9370" spans="1:2" x14ac:dyDescent="0.25">
      <c r="A9370" s="1">
        <v>45989</v>
      </c>
      <c r="B9370">
        <v>16.350000000000001</v>
      </c>
    </row>
    <row r="9371" spans="1:2" x14ac:dyDescent="0.25">
      <c r="A9371" s="1">
        <v>45992</v>
      </c>
      <c r="B9371">
        <v>17.239999999999998</v>
      </c>
    </row>
    <row r="9372" spans="1:2" x14ac:dyDescent="0.25">
      <c r="A9372" s="1">
        <v>45993</v>
      </c>
      <c r="B9372">
        <v>16.59</v>
      </c>
    </row>
    <row r="9373" spans="1:2" x14ac:dyDescent="0.25">
      <c r="A9373" s="1">
        <v>45994</v>
      </c>
      <c r="B9373">
        <v>16.079999999999998</v>
      </c>
    </row>
    <row r="9374" spans="1:2" x14ac:dyDescent="0.25">
      <c r="A9374" s="1">
        <v>45995</v>
      </c>
      <c r="B9374">
        <v>15.78</v>
      </c>
    </row>
    <row r="9375" spans="1:2" x14ac:dyDescent="0.25">
      <c r="A9375" s="1">
        <v>45996</v>
      </c>
      <c r="B9375">
        <v>15.41</v>
      </c>
    </row>
    <row r="9376" spans="1:2" x14ac:dyDescent="0.25">
      <c r="A9376" s="1">
        <v>45999</v>
      </c>
      <c r="B9376">
        <v>16.66</v>
      </c>
    </row>
    <row r="9377" spans="1:2" x14ac:dyDescent="0.25">
      <c r="A9377" s="1">
        <v>46000</v>
      </c>
      <c r="B9377">
        <v>16.93</v>
      </c>
    </row>
    <row r="9378" spans="1:2" x14ac:dyDescent="0.25">
      <c r="A9378" s="1">
        <v>46001</v>
      </c>
      <c r="B9378">
        <v>15.77</v>
      </c>
    </row>
    <row r="9379" spans="1:2" x14ac:dyDescent="0.25">
      <c r="A9379" s="1">
        <v>46002</v>
      </c>
      <c r="B9379">
        <v>14.85</v>
      </c>
    </row>
    <row r="9380" spans="1:2" x14ac:dyDescent="0.25">
      <c r="A9380" s="1">
        <v>46003</v>
      </c>
      <c r="B9380">
        <v>15.74</v>
      </c>
    </row>
    <row r="9381" spans="1:2" x14ac:dyDescent="0.25">
      <c r="A9381" s="1">
        <v>46006</v>
      </c>
      <c r="B9381">
        <v>16.5</v>
      </c>
    </row>
    <row r="9382" spans="1:2" x14ac:dyDescent="0.25">
      <c r="A9382" s="1">
        <v>46007</v>
      </c>
      <c r="B9382">
        <v>16.48</v>
      </c>
    </row>
    <row r="9383" spans="1:2" x14ac:dyDescent="0.25">
      <c r="A9383" s="1">
        <v>46008</v>
      </c>
      <c r="B9383">
        <v>17.62</v>
      </c>
    </row>
    <row r="9384" spans="1:2" x14ac:dyDescent="0.25">
      <c r="A9384" s="1">
        <v>46009</v>
      </c>
      <c r="B9384">
        <v>16.87</v>
      </c>
    </row>
    <row r="9385" spans="1:2" x14ac:dyDescent="0.25">
      <c r="A9385" s="1">
        <v>46010</v>
      </c>
      <c r="B9385">
        <v>14.91</v>
      </c>
    </row>
    <row r="9386" spans="1:2" x14ac:dyDescent="0.25">
      <c r="A9386" s="1">
        <v>46013</v>
      </c>
      <c r="B9386">
        <v>14.08</v>
      </c>
    </row>
    <row r="9387" spans="1:2" x14ac:dyDescent="0.25">
      <c r="A9387" s="1">
        <v>46014</v>
      </c>
      <c r="B9387">
        <v>14</v>
      </c>
    </row>
    <row r="9388" spans="1:2" x14ac:dyDescent="0.25">
      <c r="A9388" s="1">
        <v>46015</v>
      </c>
      <c r="B9388">
        <v>13.47</v>
      </c>
    </row>
    <row r="9389" spans="1:2" x14ac:dyDescent="0.25">
      <c r="A9389" s="1">
        <v>46016</v>
      </c>
    </row>
    <row r="9390" spans="1:2" x14ac:dyDescent="0.25">
      <c r="A9390" s="1">
        <v>46017</v>
      </c>
      <c r="B9390">
        <v>13.6</v>
      </c>
    </row>
    <row r="9391" spans="1:2" x14ac:dyDescent="0.25">
      <c r="A9391" s="1">
        <v>46020</v>
      </c>
      <c r="B9391">
        <v>14.2</v>
      </c>
    </row>
    <row r="9392" spans="1:2" x14ac:dyDescent="0.25">
      <c r="A9392" s="1">
        <v>46021</v>
      </c>
      <c r="B9392">
        <v>14.33</v>
      </c>
    </row>
    <row r="9393" spans="1:2" x14ac:dyDescent="0.25">
      <c r="A9393" s="1">
        <v>46022</v>
      </c>
      <c r="B9393">
        <v>14.95</v>
      </c>
    </row>
    <row r="9394" spans="1:2" x14ac:dyDescent="0.25">
      <c r="A9394" s="1">
        <v>46023</v>
      </c>
    </row>
    <row r="9395" spans="1:2" x14ac:dyDescent="0.25">
      <c r="A9395" s="1">
        <v>46024</v>
      </c>
      <c r="B9395">
        <v>14.51</v>
      </c>
    </row>
    <row r="9396" spans="1:2" x14ac:dyDescent="0.25">
      <c r="A9396" s="1">
        <v>46027</v>
      </c>
      <c r="B9396">
        <v>14.9</v>
      </c>
    </row>
    <row r="9397" spans="1:2" x14ac:dyDescent="0.25">
      <c r="A9397" s="1">
        <v>46028</v>
      </c>
      <c r="B9397">
        <v>14.75</v>
      </c>
    </row>
    <row r="9398" spans="1:2" x14ac:dyDescent="0.25">
      <c r="A9398" s="1">
        <v>46029</v>
      </c>
      <c r="B9398">
        <v>15.38</v>
      </c>
    </row>
    <row r="9399" spans="1:2" x14ac:dyDescent="0.25">
      <c r="A9399" s="1">
        <v>46030</v>
      </c>
      <c r="B9399">
        <v>15.45</v>
      </c>
    </row>
    <row r="9400" spans="1:2" x14ac:dyDescent="0.25">
      <c r="A9400" s="1">
        <v>46031</v>
      </c>
      <c r="B9400">
        <v>14.49</v>
      </c>
    </row>
    <row r="9401" spans="1:2" x14ac:dyDescent="0.25">
      <c r="A9401" s="1">
        <v>46034</v>
      </c>
      <c r="B9401">
        <v>15.12</v>
      </c>
    </row>
    <row r="9402" spans="1:2" x14ac:dyDescent="0.25">
      <c r="A9402" s="1">
        <v>46035</v>
      </c>
      <c r="B9402">
        <v>15.98</v>
      </c>
    </row>
    <row r="9403" spans="1:2" x14ac:dyDescent="0.25">
      <c r="A9403" s="1">
        <v>46036</v>
      </c>
      <c r="B9403">
        <v>16.75</v>
      </c>
    </row>
    <row r="9404" spans="1:2" x14ac:dyDescent="0.25">
      <c r="A9404" s="1">
        <v>46037</v>
      </c>
      <c r="B9404">
        <v>15.84</v>
      </c>
    </row>
    <row r="9405" spans="1:2" x14ac:dyDescent="0.25">
      <c r="A9405" s="1">
        <v>46038</v>
      </c>
      <c r="B9405">
        <v>15.86</v>
      </c>
    </row>
    <row r="9406" spans="1:2" x14ac:dyDescent="0.25">
      <c r="A9406" s="1">
        <v>46041</v>
      </c>
      <c r="B9406">
        <v>18.84</v>
      </c>
    </row>
    <row r="9407" spans="1:2" x14ac:dyDescent="0.25">
      <c r="A9407" s="1">
        <v>46042</v>
      </c>
      <c r="B9407">
        <v>20.09</v>
      </c>
    </row>
    <row r="9408" spans="1:2" x14ac:dyDescent="0.25">
      <c r="A9408" s="1">
        <v>46043</v>
      </c>
      <c r="B9408">
        <v>16.899999999999999</v>
      </c>
    </row>
    <row r="9409" spans="1:2" x14ac:dyDescent="0.25">
      <c r="A9409" s="1">
        <v>46044</v>
      </c>
      <c r="B9409">
        <v>15.64</v>
      </c>
    </row>
    <row r="9410" spans="1:2" x14ac:dyDescent="0.25">
      <c r="A9410" s="1">
        <v>46045</v>
      </c>
      <c r="B9410">
        <v>16.09</v>
      </c>
    </row>
    <row r="9411" spans="1:2" x14ac:dyDescent="0.25">
      <c r="A9411" s="1">
        <v>46048</v>
      </c>
      <c r="B9411">
        <v>16.149999999999999</v>
      </c>
    </row>
    <row r="9412" spans="1:2" x14ac:dyDescent="0.25">
      <c r="A9412" s="1">
        <v>46049</v>
      </c>
      <c r="B9412">
        <v>16.350000000000001</v>
      </c>
    </row>
    <row r="9413" spans="1:2" x14ac:dyDescent="0.25">
      <c r="A9413" s="1">
        <v>46050</v>
      </c>
      <c r="B9413">
        <v>16.350000000000001</v>
      </c>
    </row>
    <row r="9414" spans="1:2" x14ac:dyDescent="0.25">
      <c r="A9414" s="1">
        <v>46051</v>
      </c>
      <c r="B9414">
        <v>16.88</v>
      </c>
    </row>
    <row r="9415" spans="1:2" x14ac:dyDescent="0.25">
      <c r="A9415" s="1">
        <v>46052</v>
      </c>
      <c r="B9415">
        <v>17.440000000000001</v>
      </c>
    </row>
    <row r="9416" spans="1:2" x14ac:dyDescent="0.25">
      <c r="A9416" s="1">
        <v>46055</v>
      </c>
      <c r="B9416">
        <v>16.34</v>
      </c>
    </row>
    <row r="9417" spans="1:2" x14ac:dyDescent="0.25">
      <c r="A9417" s="1">
        <v>46056</v>
      </c>
      <c r="B9417">
        <v>18</v>
      </c>
    </row>
    <row r="9418" spans="1:2" x14ac:dyDescent="0.25">
      <c r="A9418" s="1">
        <v>46057</v>
      </c>
      <c r="B9418">
        <v>18.64</v>
      </c>
    </row>
    <row r="9419" spans="1:2" x14ac:dyDescent="0.25">
      <c r="A9419" s="1">
        <v>46058</v>
      </c>
      <c r="B9419">
        <v>21.77</v>
      </c>
    </row>
    <row r="9420" spans="1:2" x14ac:dyDescent="0.25">
      <c r="A9420" s="1">
        <v>46059</v>
      </c>
      <c r="B9420">
        <v>17.760000000000002</v>
      </c>
    </row>
    <row r="9421" spans="1:2" x14ac:dyDescent="0.25">
      <c r="A9421" s="1">
        <v>46062</v>
      </c>
      <c r="B9421">
        <v>17.36</v>
      </c>
    </row>
    <row r="9422" spans="1:2" x14ac:dyDescent="0.25">
      <c r="A9422" s="1">
        <v>46063</v>
      </c>
      <c r="B9422">
        <v>17.79</v>
      </c>
    </row>
    <row r="9423" spans="1:2" x14ac:dyDescent="0.25">
      <c r="A9423" s="1">
        <v>46064</v>
      </c>
      <c r="B9423">
        <v>17.649999999999999</v>
      </c>
    </row>
    <row r="9424" spans="1:2" x14ac:dyDescent="0.25">
      <c r="A9424" s="1">
        <v>46065</v>
      </c>
      <c r="B9424">
        <v>20.82</v>
      </c>
    </row>
    <row r="9425" spans="1:2" x14ac:dyDescent="0.25">
      <c r="A9425" s="1">
        <v>46066</v>
      </c>
      <c r="B9425">
        <v>20.6</v>
      </c>
    </row>
    <row r="9426" spans="1:2" x14ac:dyDescent="0.25">
      <c r="A9426" s="1">
        <v>46069</v>
      </c>
      <c r="B9426">
        <v>21.2</v>
      </c>
    </row>
    <row r="9427" spans="1:2" x14ac:dyDescent="0.25">
      <c r="A9427" s="1">
        <v>46070</v>
      </c>
      <c r="B9427">
        <v>20.29</v>
      </c>
    </row>
    <row r="9428" spans="1:2" x14ac:dyDescent="0.25">
      <c r="A9428" s="1">
        <v>46071</v>
      </c>
      <c r="B9428">
        <v>19.62</v>
      </c>
    </row>
    <row r="9429" spans="1:2" x14ac:dyDescent="0.25">
      <c r="A9429" s="1">
        <v>46072</v>
      </c>
      <c r="B9429">
        <v>20.23</v>
      </c>
    </row>
    <row r="9430" spans="1:2" x14ac:dyDescent="0.25">
      <c r="A9430" s="1">
        <v>46073</v>
      </c>
      <c r="B9430">
        <v>19.09</v>
      </c>
    </row>
    <row r="9431" spans="1:2" x14ac:dyDescent="0.25">
      <c r="A9431" s="1">
        <v>46076</v>
      </c>
      <c r="B9431">
        <v>21.01</v>
      </c>
    </row>
    <row r="9432" spans="1:2" x14ac:dyDescent="0.25">
      <c r="A9432" s="1">
        <v>46077</v>
      </c>
      <c r="B9432">
        <v>19.55</v>
      </c>
    </row>
    <row r="9433" spans="1:2" x14ac:dyDescent="0.25">
      <c r="A9433" s="1">
        <v>46078</v>
      </c>
      <c r="B9433">
        <v>17.93</v>
      </c>
    </row>
    <row r="9434" spans="1:2" x14ac:dyDescent="0.25">
      <c r="A9434" s="1">
        <v>46079</v>
      </c>
      <c r="B9434">
        <v>18.63</v>
      </c>
    </row>
    <row r="9435" spans="1:2" x14ac:dyDescent="0.25">
      <c r="A9435" s="1">
        <v>46080</v>
      </c>
      <c r="B9435">
        <v>19.86</v>
      </c>
    </row>
    <row r="9436" spans="1:2" x14ac:dyDescent="0.25">
      <c r="A9436" s="1">
        <v>46083</v>
      </c>
      <c r="B9436">
        <v>21.44</v>
      </c>
    </row>
    <row r="9437" spans="1:2" x14ac:dyDescent="0.25">
      <c r="A9437" s="1">
        <v>46084</v>
      </c>
      <c r="B9437">
        <v>23.57</v>
      </c>
    </row>
    <row r="9438" spans="1:2" x14ac:dyDescent="0.25">
      <c r="A9438" s="1">
        <v>46085</v>
      </c>
      <c r="B9438">
        <v>21.15</v>
      </c>
    </row>
    <row r="9439" spans="1:2" x14ac:dyDescent="0.25">
      <c r="A9439" s="1">
        <v>46086</v>
      </c>
      <c r="B9439">
        <v>23.75</v>
      </c>
    </row>
    <row r="9440" spans="1:2" x14ac:dyDescent="0.25">
      <c r="A9440" s="1">
        <v>46087</v>
      </c>
      <c r="B9440">
        <v>29.49</v>
      </c>
    </row>
    <row r="9441" spans="1:2" x14ac:dyDescent="0.25">
      <c r="A9441" s="1">
        <v>46090</v>
      </c>
      <c r="B9441">
        <v>25.5</v>
      </c>
    </row>
    <row r="9442" spans="1:2" x14ac:dyDescent="0.25">
      <c r="A9442" s="1">
        <v>46091</v>
      </c>
      <c r="B9442">
        <v>24.93</v>
      </c>
    </row>
    <row r="9443" spans="1:2" x14ac:dyDescent="0.25">
      <c r="A9443" s="1">
        <v>46092</v>
      </c>
      <c r="B9443">
        <v>24.23</v>
      </c>
    </row>
    <row r="9444" spans="1:2" x14ac:dyDescent="0.25">
      <c r="A9444" s="1">
        <v>46093</v>
      </c>
      <c r="B9444">
        <v>27.29</v>
      </c>
    </row>
    <row r="9445" spans="1:2" x14ac:dyDescent="0.25">
      <c r="A9445" s="1">
        <v>46094</v>
      </c>
      <c r="B9445">
        <v>27.19</v>
      </c>
    </row>
    <row r="9446" spans="1:2" x14ac:dyDescent="0.25">
      <c r="A9446" s="1">
        <v>46097</v>
      </c>
      <c r="B9446">
        <v>23.51</v>
      </c>
    </row>
    <row r="9447" spans="1:2" x14ac:dyDescent="0.25">
      <c r="A9447" s="1">
        <v>46098</v>
      </c>
      <c r="B9447">
        <v>22.37</v>
      </c>
    </row>
    <row r="9448" spans="1:2" x14ac:dyDescent="0.25">
      <c r="A9448" s="1">
        <v>46099</v>
      </c>
      <c r="B9448">
        <v>25.09</v>
      </c>
    </row>
    <row r="9449" spans="1:2" x14ac:dyDescent="0.25">
      <c r="A9449" s="1">
        <v>46100</v>
      </c>
      <c r="B9449">
        <v>24.06</v>
      </c>
    </row>
    <row r="9450" spans="1:2" x14ac:dyDescent="0.25">
      <c r="A9450" s="1">
        <v>46101</v>
      </c>
      <c r="B9450">
        <v>26.78</v>
      </c>
    </row>
    <row r="9451" spans="1:2" x14ac:dyDescent="0.25">
      <c r="A9451" s="1">
        <v>46104</v>
      </c>
      <c r="B9451">
        <v>26.15</v>
      </c>
    </row>
    <row r="9452" spans="1:2" x14ac:dyDescent="0.25">
      <c r="A9452" s="1">
        <v>46105</v>
      </c>
      <c r="B9452">
        <v>26.95</v>
      </c>
    </row>
    <row r="9453" spans="1:2" x14ac:dyDescent="0.25">
      <c r="A9453" s="1">
        <v>46106</v>
      </c>
      <c r="B9453">
        <v>25.33</v>
      </c>
    </row>
    <row r="9454" spans="1:2" x14ac:dyDescent="0.25">
      <c r="A9454" s="1">
        <v>46107</v>
      </c>
      <c r="B9454">
        <v>27.44</v>
      </c>
    </row>
    <row r="9455" spans="1:2" x14ac:dyDescent="0.25">
      <c r="A9455" s="1">
        <v>46108</v>
      </c>
      <c r="B9455">
        <v>31.05</v>
      </c>
    </row>
    <row r="9456" spans="1:2" x14ac:dyDescent="0.25">
      <c r="A9456" s="1">
        <v>46111</v>
      </c>
      <c r="B9456">
        <v>30.61</v>
      </c>
    </row>
    <row r="9457" spans="1:2" x14ac:dyDescent="0.25">
      <c r="A9457" s="1">
        <v>46112</v>
      </c>
      <c r="B9457">
        <v>25.25</v>
      </c>
    </row>
    <row r="9458" spans="1:2" x14ac:dyDescent="0.25">
      <c r="A9458" s="1">
        <v>46113</v>
      </c>
      <c r="B9458">
        <v>24.54</v>
      </c>
    </row>
    <row r="9459" spans="1:2" x14ac:dyDescent="0.25">
      <c r="A9459" s="1">
        <v>46114</v>
      </c>
      <c r="B9459">
        <v>23.87</v>
      </c>
    </row>
    <row r="9460" spans="1:2" x14ac:dyDescent="0.25">
      <c r="A9460" s="1">
        <v>46115</v>
      </c>
    </row>
    <row r="9461" spans="1:2" x14ac:dyDescent="0.25">
      <c r="A9461" s="1">
        <v>46118</v>
      </c>
      <c r="B9461">
        <v>24.17</v>
      </c>
    </row>
    <row r="9462" spans="1:2" x14ac:dyDescent="0.25">
      <c r="A9462" s="1">
        <v>46119</v>
      </c>
      <c r="B9462">
        <v>25.78</v>
      </c>
    </row>
    <row r="9463" spans="1:2" x14ac:dyDescent="0.25">
      <c r="A9463" s="1">
        <v>46120</v>
      </c>
      <c r="B9463">
        <v>21.04</v>
      </c>
    </row>
    <row r="9464" spans="1:2" x14ac:dyDescent="0.25">
      <c r="A9464" s="1">
        <v>46121</v>
      </c>
      <c r="B9464">
        <v>19.489999999999998</v>
      </c>
    </row>
    <row r="9465" spans="1:2" x14ac:dyDescent="0.25">
      <c r="A9465" s="1">
        <v>46122</v>
      </c>
      <c r="B9465">
        <v>19.23</v>
      </c>
    </row>
    <row r="9466" spans="1:2" x14ac:dyDescent="0.25">
      <c r="A9466" s="1">
        <v>46125</v>
      </c>
      <c r="B9466">
        <v>19.12</v>
      </c>
    </row>
    <row r="9467" spans="1:2" x14ac:dyDescent="0.25">
      <c r="A9467" s="1">
        <v>46126</v>
      </c>
      <c r="B9467">
        <v>18.36</v>
      </c>
    </row>
    <row r="9468" spans="1:2" x14ac:dyDescent="0.25">
      <c r="A9468" s="1">
        <v>46127</v>
      </c>
      <c r="B9468">
        <v>18.170000000000002</v>
      </c>
    </row>
    <row r="9469" spans="1:2" x14ac:dyDescent="0.25">
      <c r="A9469" s="1">
        <v>46128</v>
      </c>
      <c r="B9469">
        <v>17.940000000000001</v>
      </c>
    </row>
    <row r="9470" spans="1:2" x14ac:dyDescent="0.25">
      <c r="A9470" s="1">
        <v>46129</v>
      </c>
      <c r="B9470">
        <v>17.48</v>
      </c>
    </row>
    <row r="9471" spans="1:2" x14ac:dyDescent="0.25">
      <c r="A9471" s="1">
        <v>46132</v>
      </c>
      <c r="B9471">
        <v>18.87</v>
      </c>
    </row>
    <row r="9472" spans="1:2" x14ac:dyDescent="0.25">
      <c r="A9472" s="1">
        <v>46133</v>
      </c>
      <c r="B9472">
        <v>19.5</v>
      </c>
    </row>
    <row r="9473" spans="1:2" x14ac:dyDescent="0.25">
      <c r="A9473" s="1">
        <v>46134</v>
      </c>
      <c r="B9473">
        <v>18.920000000000002</v>
      </c>
    </row>
    <row r="9474" spans="1:2" x14ac:dyDescent="0.25">
      <c r="A9474" s="1">
        <v>46135</v>
      </c>
      <c r="B9474">
        <v>19.309999999999999</v>
      </c>
    </row>
    <row r="9475" spans="1:2" x14ac:dyDescent="0.25">
      <c r="A9475" s="1">
        <v>46136</v>
      </c>
      <c r="B9475">
        <v>18.71</v>
      </c>
    </row>
    <row r="9476" spans="1:2" x14ac:dyDescent="0.25">
      <c r="A9476" s="1">
        <v>46139</v>
      </c>
      <c r="B9476">
        <v>18.02</v>
      </c>
    </row>
    <row r="9477" spans="1:2" x14ac:dyDescent="0.25">
      <c r="A9477" s="1">
        <v>46140</v>
      </c>
      <c r="B9477">
        <v>17.829999999999998</v>
      </c>
    </row>
    <row r="9478" spans="1:2" x14ac:dyDescent="0.25">
      <c r="A9478" s="1">
        <v>46141</v>
      </c>
      <c r="B9478">
        <v>18.809999999999999</v>
      </c>
    </row>
    <row r="9479" spans="1:2" x14ac:dyDescent="0.25">
      <c r="A9479" s="1">
        <v>46142</v>
      </c>
      <c r="B9479">
        <v>16.89</v>
      </c>
    </row>
    <row r="9480" spans="1:2" x14ac:dyDescent="0.25">
      <c r="A9480" s="1">
        <v>46143</v>
      </c>
      <c r="B9480">
        <v>16.989999999999998</v>
      </c>
    </row>
    <row r="9481" spans="1:2" x14ac:dyDescent="0.25">
      <c r="A9481" s="1">
        <v>46146</v>
      </c>
      <c r="B9481">
        <v>18.29</v>
      </c>
    </row>
    <row r="9482" spans="1:2" x14ac:dyDescent="0.25">
      <c r="A9482" s="1">
        <v>46147</v>
      </c>
      <c r="B9482">
        <v>17.38</v>
      </c>
    </row>
    <row r="9483" spans="1:2" x14ac:dyDescent="0.25">
      <c r="A9483" s="1">
        <v>46148</v>
      </c>
      <c r="B9483">
        <v>17.39</v>
      </c>
    </row>
    <row r="9484" spans="1:2" x14ac:dyDescent="0.25">
      <c r="A9484" s="1">
        <v>46149</v>
      </c>
      <c r="B9484">
        <v>17.079999999999998</v>
      </c>
    </row>
    <row r="9485" spans="1:2" x14ac:dyDescent="0.25">
      <c r="A9485" s="1">
        <v>46150</v>
      </c>
      <c r="B9485">
        <v>17.190000000000001</v>
      </c>
    </row>
    <row r="9486" spans="1:2" x14ac:dyDescent="0.25">
      <c r="A9486" s="1">
        <v>46153</v>
      </c>
      <c r="B9486">
        <v>18.38</v>
      </c>
    </row>
    <row r="9487" spans="1:2" x14ac:dyDescent="0.25">
      <c r="A9487" s="1">
        <v>46154</v>
      </c>
      <c r="B9487">
        <v>17.989999999999998</v>
      </c>
    </row>
    <row r="9488" spans="1:2" x14ac:dyDescent="0.25">
      <c r="A9488" s="1">
        <v>46155</v>
      </c>
      <c r="B9488">
        <v>17.87</v>
      </c>
    </row>
    <row r="9489" spans="1:2" x14ac:dyDescent="0.25">
      <c r="A9489" s="1">
        <v>46156</v>
      </c>
      <c r="B9489">
        <v>17.260000000000002</v>
      </c>
    </row>
    <row r="9490" spans="1:2" x14ac:dyDescent="0.25">
      <c r="A9490" s="1">
        <v>46157</v>
      </c>
      <c r="B9490">
        <v>18.43</v>
      </c>
    </row>
    <row r="9491" spans="1:2" x14ac:dyDescent="0.25">
      <c r="A9491" s="1">
        <v>46160</v>
      </c>
      <c r="B9491">
        <v>17.82</v>
      </c>
    </row>
    <row r="9492" spans="1:2" x14ac:dyDescent="0.25">
      <c r="A9492" s="1">
        <v>46161</v>
      </c>
      <c r="B9492">
        <v>18.059999999999999</v>
      </c>
    </row>
    <row r="9493" spans="1:2" x14ac:dyDescent="0.25">
      <c r="A9493" s="1">
        <v>46162</v>
      </c>
      <c r="B9493">
        <v>17.440000000000001</v>
      </c>
    </row>
    <row r="9494" spans="1:2" x14ac:dyDescent="0.25">
      <c r="A9494" s="1">
        <v>46163</v>
      </c>
      <c r="B9494">
        <v>16.760000000000002</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FFE2FC-3A56-4BED-B78F-98CD98924CC7}">
  <sheetPr codeName="Arkusz6"/>
  <dimension ref="A1:B6617"/>
  <sheetViews>
    <sheetView topLeftCell="A6591" workbookViewId="0"/>
  </sheetViews>
  <sheetFormatPr defaultRowHeight="15" x14ac:dyDescent="0.25"/>
  <cols>
    <col min="1" max="1" width="10.140625" bestFit="1" customWidth="1"/>
    <col min="2" max="2" width="8" bestFit="1" customWidth="1"/>
  </cols>
  <sheetData>
    <row r="1" spans="1:2" x14ac:dyDescent="0.25">
      <c r="A1" t="s">
        <v>0</v>
      </c>
      <c r="B1" t="s">
        <v>6</v>
      </c>
    </row>
    <row r="2" spans="1:2" x14ac:dyDescent="0.25">
      <c r="A2" s="1">
        <v>36490</v>
      </c>
      <c r="B2">
        <v>11.5655</v>
      </c>
    </row>
    <row r="3" spans="1:2" x14ac:dyDescent="0.25">
      <c r="A3" s="1">
        <v>36493</v>
      </c>
      <c r="B3">
        <v>11.3592</v>
      </c>
    </row>
    <row r="4" spans="1:2" x14ac:dyDescent="0.25">
      <c r="A4" s="1">
        <v>36494</v>
      </c>
      <c r="B4">
        <v>11.5655</v>
      </c>
    </row>
    <row r="5" spans="1:2" x14ac:dyDescent="0.25">
      <c r="A5" s="1">
        <v>36495</v>
      </c>
      <c r="B5">
        <v>11.9308</v>
      </c>
    </row>
    <row r="6" spans="1:2" x14ac:dyDescent="0.25">
      <c r="A6" s="1">
        <v>36496</v>
      </c>
      <c r="B6">
        <v>12.144</v>
      </c>
    </row>
    <row r="7" spans="1:2" x14ac:dyDescent="0.25">
      <c r="A7" s="1">
        <v>36497</v>
      </c>
      <c r="B7">
        <v>12.3001</v>
      </c>
    </row>
    <row r="8" spans="1:2" x14ac:dyDescent="0.25">
      <c r="A8" s="1">
        <v>36500</v>
      </c>
      <c r="B8">
        <v>12.7697</v>
      </c>
    </row>
    <row r="9" spans="1:2" x14ac:dyDescent="0.25">
      <c r="A9" s="1">
        <v>36501</v>
      </c>
      <c r="B9">
        <v>12.561999999999999</v>
      </c>
    </row>
    <row r="10" spans="1:2" x14ac:dyDescent="0.25">
      <c r="A10" s="1">
        <v>36502</v>
      </c>
      <c r="B10">
        <v>12.6653</v>
      </c>
    </row>
    <row r="11" spans="1:2" x14ac:dyDescent="0.25">
      <c r="A11" s="1">
        <v>36503</v>
      </c>
      <c r="B11">
        <v>12.561999999999999</v>
      </c>
    </row>
    <row r="12" spans="1:2" x14ac:dyDescent="0.25">
      <c r="A12" s="1">
        <v>36504</v>
      </c>
      <c r="B12">
        <v>12.507099999999999</v>
      </c>
    </row>
    <row r="13" spans="1:2" x14ac:dyDescent="0.25">
      <c r="A13" s="1">
        <v>36507</v>
      </c>
      <c r="B13">
        <v>12.404999999999999</v>
      </c>
    </row>
    <row r="14" spans="1:2" x14ac:dyDescent="0.25">
      <c r="A14" s="1">
        <v>36508</v>
      </c>
      <c r="B14">
        <v>12.7697</v>
      </c>
    </row>
    <row r="15" spans="1:2" x14ac:dyDescent="0.25">
      <c r="A15" s="1">
        <v>36509</v>
      </c>
      <c r="B15">
        <v>12.6121</v>
      </c>
    </row>
    <row r="16" spans="1:2" x14ac:dyDescent="0.25">
      <c r="A16" s="1">
        <v>36510</v>
      </c>
      <c r="B16">
        <v>12.453099999999999</v>
      </c>
    </row>
    <row r="17" spans="1:2" x14ac:dyDescent="0.25">
      <c r="A17" s="1">
        <v>36511</v>
      </c>
      <c r="B17">
        <v>12.404999999999999</v>
      </c>
    </row>
    <row r="18" spans="1:2" x14ac:dyDescent="0.25">
      <c r="A18" s="1">
        <v>36514</v>
      </c>
      <c r="B18">
        <v>12.7202</v>
      </c>
    </row>
    <row r="19" spans="1:2" x14ac:dyDescent="0.25">
      <c r="A19" s="1">
        <v>36515</v>
      </c>
      <c r="B19">
        <v>12.7697</v>
      </c>
    </row>
    <row r="20" spans="1:2" x14ac:dyDescent="0.25">
      <c r="A20" s="1">
        <v>36516</v>
      </c>
      <c r="B20">
        <v>13.3954</v>
      </c>
    </row>
    <row r="21" spans="1:2" x14ac:dyDescent="0.25">
      <c r="A21" s="1">
        <v>36517</v>
      </c>
      <c r="B21">
        <v>13.3954</v>
      </c>
    </row>
    <row r="22" spans="1:2" x14ac:dyDescent="0.25">
      <c r="A22" s="1">
        <v>36521</v>
      </c>
      <c r="B22">
        <v>13.504200000000001</v>
      </c>
    </row>
    <row r="23" spans="1:2" x14ac:dyDescent="0.25">
      <c r="A23" s="1">
        <v>36522</v>
      </c>
      <c r="B23">
        <v>13.1883</v>
      </c>
    </row>
    <row r="24" spans="1:2" x14ac:dyDescent="0.25">
      <c r="A24" s="1">
        <v>36523</v>
      </c>
      <c r="B24">
        <v>13.6633</v>
      </c>
    </row>
    <row r="25" spans="1:2" x14ac:dyDescent="0.25">
      <c r="A25" s="1">
        <v>36528</v>
      </c>
      <c r="B25">
        <v>13.973100000000001</v>
      </c>
    </row>
    <row r="26" spans="1:2" x14ac:dyDescent="0.25">
      <c r="A26" s="1">
        <v>36529</v>
      </c>
      <c r="B26">
        <v>13.3954</v>
      </c>
    </row>
    <row r="27" spans="1:2" x14ac:dyDescent="0.25">
      <c r="A27" s="1">
        <v>36530</v>
      </c>
      <c r="B27">
        <v>13.2432</v>
      </c>
    </row>
    <row r="28" spans="1:2" x14ac:dyDescent="0.25">
      <c r="A28" s="1">
        <v>36531</v>
      </c>
      <c r="B28">
        <v>13.504200000000001</v>
      </c>
    </row>
    <row r="29" spans="1:2" x14ac:dyDescent="0.25">
      <c r="A29" s="1">
        <v>36532</v>
      </c>
      <c r="B29">
        <v>14.130699999999999</v>
      </c>
    </row>
    <row r="30" spans="1:2" x14ac:dyDescent="0.25">
      <c r="A30" s="1">
        <v>36535</v>
      </c>
      <c r="B30">
        <v>14.289099999999999</v>
      </c>
    </row>
    <row r="31" spans="1:2" x14ac:dyDescent="0.25">
      <c r="A31" s="1">
        <v>36536</v>
      </c>
      <c r="B31">
        <v>14.027100000000001</v>
      </c>
    </row>
    <row r="32" spans="1:2" x14ac:dyDescent="0.25">
      <c r="A32" s="1">
        <v>36537</v>
      </c>
      <c r="B32">
        <v>13.973100000000001</v>
      </c>
    </row>
    <row r="33" spans="1:2" x14ac:dyDescent="0.25">
      <c r="A33" s="1">
        <v>36538</v>
      </c>
      <c r="B33">
        <v>14.3925</v>
      </c>
    </row>
    <row r="34" spans="1:2" x14ac:dyDescent="0.25">
      <c r="A34" s="1">
        <v>36539</v>
      </c>
      <c r="B34">
        <v>14.289099999999999</v>
      </c>
    </row>
    <row r="35" spans="1:2" x14ac:dyDescent="0.25">
      <c r="A35" s="1">
        <v>36542</v>
      </c>
      <c r="B35">
        <v>14.186400000000001</v>
      </c>
    </row>
    <row r="36" spans="1:2" x14ac:dyDescent="0.25">
      <c r="A36" s="1">
        <v>36543</v>
      </c>
      <c r="B36">
        <v>13.8697</v>
      </c>
    </row>
    <row r="37" spans="1:2" x14ac:dyDescent="0.25">
      <c r="A37" s="1">
        <v>36544</v>
      </c>
      <c r="B37">
        <v>13.9244</v>
      </c>
    </row>
    <row r="38" spans="1:2" x14ac:dyDescent="0.25">
      <c r="A38" s="1">
        <v>36545</v>
      </c>
      <c r="B38">
        <v>14.130699999999999</v>
      </c>
    </row>
    <row r="39" spans="1:2" x14ac:dyDescent="0.25">
      <c r="A39" s="1">
        <v>36546</v>
      </c>
      <c r="B39">
        <v>14.2334</v>
      </c>
    </row>
    <row r="40" spans="1:2" x14ac:dyDescent="0.25">
      <c r="A40" s="1">
        <v>36549</v>
      </c>
      <c r="B40">
        <v>13.8148</v>
      </c>
    </row>
    <row r="41" spans="1:2" x14ac:dyDescent="0.25">
      <c r="A41" s="1">
        <v>36550</v>
      </c>
      <c r="B41">
        <v>13.2919</v>
      </c>
    </row>
    <row r="42" spans="1:2" x14ac:dyDescent="0.25">
      <c r="A42" s="1">
        <v>36551</v>
      </c>
      <c r="B42">
        <v>13.2919</v>
      </c>
    </row>
    <row r="43" spans="1:2" x14ac:dyDescent="0.25">
      <c r="A43" s="1">
        <v>36552</v>
      </c>
      <c r="B43">
        <v>13.504200000000001</v>
      </c>
    </row>
    <row r="44" spans="1:2" x14ac:dyDescent="0.25">
      <c r="A44" s="1">
        <v>36553</v>
      </c>
      <c r="B44">
        <v>13.3475</v>
      </c>
    </row>
    <row r="45" spans="1:2" x14ac:dyDescent="0.25">
      <c r="A45" s="1">
        <v>36556</v>
      </c>
      <c r="B45">
        <v>13.1351</v>
      </c>
    </row>
    <row r="46" spans="1:2" x14ac:dyDescent="0.25">
      <c r="A46" s="1">
        <v>36557</v>
      </c>
      <c r="B46">
        <v>12.981299999999999</v>
      </c>
    </row>
    <row r="47" spans="1:2" x14ac:dyDescent="0.25">
      <c r="A47" s="1">
        <v>36558</v>
      </c>
      <c r="B47">
        <v>13.086399999999999</v>
      </c>
    </row>
    <row r="48" spans="1:2" x14ac:dyDescent="0.25">
      <c r="A48" s="1">
        <v>36559</v>
      </c>
      <c r="B48">
        <v>13.553699999999999</v>
      </c>
    </row>
    <row r="49" spans="1:2" x14ac:dyDescent="0.25">
      <c r="A49" s="1">
        <v>36560</v>
      </c>
      <c r="B49">
        <v>13.3954</v>
      </c>
    </row>
    <row r="50" spans="1:2" x14ac:dyDescent="0.25">
      <c r="A50" s="1">
        <v>36563</v>
      </c>
      <c r="B50">
        <v>13.2432</v>
      </c>
    </row>
    <row r="51" spans="1:2" x14ac:dyDescent="0.25">
      <c r="A51" s="1">
        <v>36564</v>
      </c>
      <c r="B51">
        <v>13.086399999999999</v>
      </c>
    </row>
    <row r="52" spans="1:2" x14ac:dyDescent="0.25">
      <c r="A52" s="1">
        <v>36565</v>
      </c>
      <c r="B52">
        <v>12.823700000000001</v>
      </c>
    </row>
    <row r="53" spans="1:2" x14ac:dyDescent="0.25">
      <c r="A53" s="1">
        <v>36566</v>
      </c>
      <c r="B53">
        <v>12.7202</v>
      </c>
    </row>
    <row r="54" spans="1:2" x14ac:dyDescent="0.25">
      <c r="A54" s="1">
        <v>36567</v>
      </c>
      <c r="B54">
        <v>12.192</v>
      </c>
    </row>
    <row r="55" spans="1:2" x14ac:dyDescent="0.25">
      <c r="A55" s="1">
        <v>36570</v>
      </c>
      <c r="B55">
        <v>12.561999999999999</v>
      </c>
    </row>
    <row r="56" spans="1:2" x14ac:dyDescent="0.25">
      <c r="A56" s="1">
        <v>36571</v>
      </c>
      <c r="B56">
        <v>12.6653</v>
      </c>
    </row>
    <row r="57" spans="1:2" x14ac:dyDescent="0.25">
      <c r="A57" s="1">
        <v>36572</v>
      </c>
      <c r="B57">
        <v>12.350300000000001</v>
      </c>
    </row>
    <row r="58" spans="1:2" x14ac:dyDescent="0.25">
      <c r="A58" s="1">
        <v>36573</v>
      </c>
      <c r="B58">
        <v>12.823700000000001</v>
      </c>
    </row>
    <row r="59" spans="1:2" x14ac:dyDescent="0.25">
      <c r="A59" s="1">
        <v>36574</v>
      </c>
      <c r="B59">
        <v>12.928000000000001</v>
      </c>
    </row>
    <row r="60" spans="1:2" x14ac:dyDescent="0.25">
      <c r="A60" s="1">
        <v>36577</v>
      </c>
      <c r="B60">
        <v>12.6653</v>
      </c>
    </row>
    <row r="61" spans="1:2" x14ac:dyDescent="0.25">
      <c r="A61" s="1">
        <v>36578</v>
      </c>
      <c r="B61">
        <v>12.404999999999999</v>
      </c>
    </row>
    <row r="62" spans="1:2" x14ac:dyDescent="0.25">
      <c r="A62" s="1">
        <v>36579</v>
      </c>
      <c r="B62">
        <v>12.3001</v>
      </c>
    </row>
    <row r="63" spans="1:2" x14ac:dyDescent="0.25">
      <c r="A63" s="1">
        <v>36580</v>
      </c>
      <c r="B63">
        <v>12.0404</v>
      </c>
    </row>
    <row r="64" spans="1:2" x14ac:dyDescent="0.25">
      <c r="A64" s="1">
        <v>36581</v>
      </c>
      <c r="B64">
        <v>11.882199999999999</v>
      </c>
    </row>
    <row r="65" spans="1:2" x14ac:dyDescent="0.25">
      <c r="A65" s="1">
        <v>36584</v>
      </c>
      <c r="B65">
        <v>11.6691</v>
      </c>
    </row>
    <row r="66" spans="1:2" x14ac:dyDescent="0.25">
      <c r="A66" s="1">
        <v>36585</v>
      </c>
      <c r="B66">
        <v>11.724500000000001</v>
      </c>
    </row>
    <row r="67" spans="1:2" x14ac:dyDescent="0.25">
      <c r="A67" s="1">
        <v>36586</v>
      </c>
      <c r="B67">
        <v>11.772500000000001</v>
      </c>
    </row>
    <row r="68" spans="1:2" x14ac:dyDescent="0.25">
      <c r="A68" s="1">
        <v>36587</v>
      </c>
      <c r="B68">
        <v>12.144</v>
      </c>
    </row>
    <row r="69" spans="1:2" x14ac:dyDescent="0.25">
      <c r="A69" s="1">
        <v>36588</v>
      </c>
      <c r="B69">
        <v>12.404999999999999</v>
      </c>
    </row>
    <row r="70" spans="1:2" x14ac:dyDescent="0.25">
      <c r="A70" s="1">
        <v>36591</v>
      </c>
      <c r="B70">
        <v>12.3001</v>
      </c>
    </row>
    <row r="71" spans="1:2" x14ac:dyDescent="0.25">
      <c r="A71" s="1">
        <v>36592</v>
      </c>
      <c r="B71">
        <v>12.192</v>
      </c>
    </row>
    <row r="72" spans="1:2" x14ac:dyDescent="0.25">
      <c r="A72" s="1">
        <v>36593</v>
      </c>
      <c r="B72">
        <v>11.9849</v>
      </c>
    </row>
    <row r="73" spans="1:2" x14ac:dyDescent="0.25">
      <c r="A73" s="1">
        <v>36594</v>
      </c>
      <c r="B73">
        <v>11.772500000000001</v>
      </c>
    </row>
    <row r="74" spans="1:2" x14ac:dyDescent="0.25">
      <c r="A74" s="1">
        <v>36595</v>
      </c>
      <c r="B74">
        <v>11.9308</v>
      </c>
    </row>
    <row r="75" spans="1:2" x14ac:dyDescent="0.25">
      <c r="A75" s="1">
        <v>36598</v>
      </c>
      <c r="B75">
        <v>11.6218</v>
      </c>
    </row>
    <row r="76" spans="1:2" x14ac:dyDescent="0.25">
      <c r="A76" s="1">
        <v>36599</v>
      </c>
      <c r="B76">
        <v>12.144</v>
      </c>
    </row>
    <row r="77" spans="1:2" x14ac:dyDescent="0.25">
      <c r="A77" s="1">
        <v>36600</v>
      </c>
      <c r="B77">
        <v>11.772500000000001</v>
      </c>
    </row>
    <row r="78" spans="1:2" x14ac:dyDescent="0.25">
      <c r="A78" s="1">
        <v>36601</v>
      </c>
      <c r="B78">
        <v>12.0404</v>
      </c>
    </row>
    <row r="79" spans="1:2" x14ac:dyDescent="0.25">
      <c r="A79" s="1">
        <v>36602</v>
      </c>
      <c r="B79">
        <v>12.192</v>
      </c>
    </row>
    <row r="80" spans="1:2" x14ac:dyDescent="0.25">
      <c r="A80" s="1">
        <v>36605</v>
      </c>
      <c r="B80">
        <v>12.0892</v>
      </c>
    </row>
    <row r="81" spans="1:2" x14ac:dyDescent="0.25">
      <c r="A81" s="1">
        <v>36606</v>
      </c>
      <c r="B81">
        <v>11.9849</v>
      </c>
    </row>
    <row r="82" spans="1:2" x14ac:dyDescent="0.25">
      <c r="A82" s="1">
        <v>36607</v>
      </c>
      <c r="B82">
        <v>12.561999999999999</v>
      </c>
    </row>
    <row r="83" spans="1:2" x14ac:dyDescent="0.25">
      <c r="A83" s="1">
        <v>36608</v>
      </c>
      <c r="B83">
        <v>12.6653</v>
      </c>
    </row>
    <row r="84" spans="1:2" x14ac:dyDescent="0.25">
      <c r="A84" s="1">
        <v>36609</v>
      </c>
      <c r="B84">
        <v>12.7202</v>
      </c>
    </row>
    <row r="85" spans="1:2" x14ac:dyDescent="0.25">
      <c r="A85" s="1">
        <v>36612</v>
      </c>
      <c r="B85">
        <v>12.453099999999999</v>
      </c>
    </row>
    <row r="86" spans="1:2" x14ac:dyDescent="0.25">
      <c r="A86" s="1">
        <v>36613</v>
      </c>
      <c r="B86">
        <v>12.561999999999999</v>
      </c>
    </row>
    <row r="87" spans="1:2" x14ac:dyDescent="0.25">
      <c r="A87" s="1">
        <v>36614</v>
      </c>
      <c r="B87">
        <v>12.453099999999999</v>
      </c>
    </row>
    <row r="88" spans="1:2" x14ac:dyDescent="0.25">
      <c r="A88" s="1">
        <v>36615</v>
      </c>
      <c r="B88">
        <v>12.192</v>
      </c>
    </row>
    <row r="89" spans="1:2" x14ac:dyDescent="0.25">
      <c r="A89" s="1">
        <v>36616</v>
      </c>
      <c r="B89">
        <v>12.192</v>
      </c>
    </row>
    <row r="90" spans="1:2" x14ac:dyDescent="0.25">
      <c r="A90" s="1">
        <v>36619</v>
      </c>
      <c r="B90">
        <v>11.828099999999999</v>
      </c>
    </row>
    <row r="91" spans="1:2" x14ac:dyDescent="0.25">
      <c r="A91" s="1">
        <v>36620</v>
      </c>
      <c r="B91">
        <v>11.772500000000001</v>
      </c>
    </row>
    <row r="92" spans="1:2" x14ac:dyDescent="0.25">
      <c r="A92" s="1">
        <v>36621</v>
      </c>
      <c r="B92">
        <v>11.6218</v>
      </c>
    </row>
    <row r="93" spans="1:2" x14ac:dyDescent="0.25">
      <c r="A93" s="1">
        <v>36622</v>
      </c>
      <c r="B93">
        <v>11.772500000000001</v>
      </c>
    </row>
    <row r="94" spans="1:2" x14ac:dyDescent="0.25">
      <c r="A94" s="1">
        <v>36623</v>
      </c>
      <c r="B94">
        <v>11.772500000000001</v>
      </c>
    </row>
    <row r="95" spans="1:2" x14ac:dyDescent="0.25">
      <c r="A95" s="1">
        <v>36626</v>
      </c>
      <c r="B95">
        <v>12.0892</v>
      </c>
    </row>
    <row r="96" spans="1:2" x14ac:dyDescent="0.25">
      <c r="A96" s="1">
        <v>36627</v>
      </c>
      <c r="B96">
        <v>11.9849</v>
      </c>
    </row>
    <row r="97" spans="1:2" x14ac:dyDescent="0.25">
      <c r="A97" s="1">
        <v>36628</v>
      </c>
      <c r="B97">
        <v>12.246</v>
      </c>
    </row>
    <row r="98" spans="1:2" x14ac:dyDescent="0.25">
      <c r="A98" s="1">
        <v>36629</v>
      </c>
      <c r="B98">
        <v>12.246</v>
      </c>
    </row>
    <row r="99" spans="1:2" x14ac:dyDescent="0.25">
      <c r="A99" s="1">
        <v>36630</v>
      </c>
      <c r="B99">
        <v>12.192</v>
      </c>
    </row>
    <row r="100" spans="1:2" x14ac:dyDescent="0.25">
      <c r="A100" s="1">
        <v>36633</v>
      </c>
      <c r="B100">
        <v>11.5655</v>
      </c>
    </row>
    <row r="101" spans="1:2" x14ac:dyDescent="0.25">
      <c r="A101" s="1">
        <v>36634</v>
      </c>
      <c r="B101">
        <v>11.6218</v>
      </c>
    </row>
    <row r="102" spans="1:2" x14ac:dyDescent="0.25">
      <c r="A102" s="1">
        <v>36635</v>
      </c>
      <c r="B102">
        <v>11.5122</v>
      </c>
    </row>
    <row r="103" spans="1:2" x14ac:dyDescent="0.25">
      <c r="A103" s="1">
        <v>36636</v>
      </c>
      <c r="B103">
        <v>11.6691</v>
      </c>
    </row>
    <row r="104" spans="1:2" x14ac:dyDescent="0.25">
      <c r="A104" s="1">
        <v>36641</v>
      </c>
      <c r="B104">
        <v>11.772500000000001</v>
      </c>
    </row>
    <row r="105" spans="1:2" x14ac:dyDescent="0.25">
      <c r="A105" s="1">
        <v>36642</v>
      </c>
      <c r="B105">
        <v>11.6218</v>
      </c>
    </row>
    <row r="106" spans="1:2" x14ac:dyDescent="0.25">
      <c r="A106" s="1">
        <v>36643</v>
      </c>
      <c r="B106">
        <v>11.6218</v>
      </c>
    </row>
    <row r="107" spans="1:2" x14ac:dyDescent="0.25">
      <c r="A107" s="1">
        <v>36644</v>
      </c>
      <c r="B107">
        <v>11.724500000000001</v>
      </c>
    </row>
    <row r="108" spans="1:2" x14ac:dyDescent="0.25">
      <c r="A108" s="1">
        <v>36650</v>
      </c>
      <c r="B108">
        <v>11.5122</v>
      </c>
    </row>
    <row r="109" spans="1:2" x14ac:dyDescent="0.25">
      <c r="A109" s="1">
        <v>36651</v>
      </c>
      <c r="B109">
        <v>11.5122</v>
      </c>
    </row>
    <row r="110" spans="1:2" x14ac:dyDescent="0.25">
      <c r="A110" s="1">
        <v>36654</v>
      </c>
      <c r="B110">
        <v>11.4634</v>
      </c>
    </row>
    <row r="111" spans="1:2" x14ac:dyDescent="0.25">
      <c r="A111" s="1">
        <v>36655</v>
      </c>
      <c r="B111">
        <v>11.5122</v>
      </c>
    </row>
    <row r="112" spans="1:2" x14ac:dyDescent="0.25">
      <c r="A112" s="1">
        <v>36656</v>
      </c>
      <c r="B112">
        <v>11.6691</v>
      </c>
    </row>
    <row r="113" spans="1:2" x14ac:dyDescent="0.25">
      <c r="A113" s="1">
        <v>36657</v>
      </c>
      <c r="B113">
        <v>11.828099999999999</v>
      </c>
    </row>
    <row r="114" spans="1:2" x14ac:dyDescent="0.25">
      <c r="A114" s="1">
        <v>36658</v>
      </c>
      <c r="B114">
        <v>11.6218</v>
      </c>
    </row>
    <row r="115" spans="1:2" x14ac:dyDescent="0.25">
      <c r="A115" s="1">
        <v>36661</v>
      </c>
      <c r="B115">
        <v>11.5122</v>
      </c>
    </row>
    <row r="116" spans="1:2" x14ac:dyDescent="0.25">
      <c r="A116" s="1">
        <v>36662</v>
      </c>
      <c r="B116">
        <v>11.772500000000001</v>
      </c>
    </row>
    <row r="117" spans="1:2" x14ac:dyDescent="0.25">
      <c r="A117" s="1">
        <v>36663</v>
      </c>
      <c r="B117">
        <v>11.724500000000001</v>
      </c>
    </row>
    <row r="118" spans="1:2" x14ac:dyDescent="0.25">
      <c r="A118" s="1">
        <v>36664</v>
      </c>
      <c r="B118">
        <v>11.4634</v>
      </c>
    </row>
    <row r="119" spans="1:2" x14ac:dyDescent="0.25">
      <c r="A119" s="1">
        <v>36665</v>
      </c>
      <c r="B119">
        <v>11.305199999999999</v>
      </c>
    </row>
    <row r="120" spans="1:2" x14ac:dyDescent="0.25">
      <c r="A120" s="1">
        <v>36668</v>
      </c>
      <c r="B120">
        <v>11.0982</v>
      </c>
    </row>
    <row r="121" spans="1:2" x14ac:dyDescent="0.25">
      <c r="A121" s="1">
        <v>36669</v>
      </c>
      <c r="B121">
        <v>10.8849</v>
      </c>
    </row>
    <row r="122" spans="1:2" x14ac:dyDescent="0.25">
      <c r="A122" s="1">
        <v>36670</v>
      </c>
      <c r="B122">
        <v>10.623900000000001</v>
      </c>
    </row>
    <row r="123" spans="1:2" x14ac:dyDescent="0.25">
      <c r="A123" s="1">
        <v>36671</v>
      </c>
      <c r="B123">
        <v>10.8316</v>
      </c>
    </row>
    <row r="124" spans="1:2" x14ac:dyDescent="0.25">
      <c r="A124" s="1">
        <v>36672</v>
      </c>
      <c r="B124">
        <v>10.623900000000001</v>
      </c>
    </row>
    <row r="125" spans="1:2" x14ac:dyDescent="0.25">
      <c r="A125" s="1">
        <v>36675</v>
      </c>
      <c r="B125">
        <v>10.7273</v>
      </c>
    </row>
    <row r="126" spans="1:2" x14ac:dyDescent="0.25">
      <c r="A126" s="1">
        <v>36676</v>
      </c>
      <c r="B126">
        <v>10.8849</v>
      </c>
    </row>
    <row r="127" spans="1:2" x14ac:dyDescent="0.25">
      <c r="A127" s="1">
        <v>36677</v>
      </c>
      <c r="B127">
        <v>10.8849</v>
      </c>
    </row>
    <row r="128" spans="1:2" x14ac:dyDescent="0.25">
      <c r="A128" s="1">
        <v>36678</v>
      </c>
      <c r="B128">
        <v>11.0441</v>
      </c>
    </row>
    <row r="129" spans="1:2" x14ac:dyDescent="0.25">
      <c r="A129" s="1">
        <v>36679</v>
      </c>
      <c r="B129">
        <v>11.0982</v>
      </c>
    </row>
    <row r="130" spans="1:2" x14ac:dyDescent="0.25">
      <c r="A130" s="1">
        <v>36682</v>
      </c>
      <c r="B130">
        <v>11.724500000000001</v>
      </c>
    </row>
    <row r="131" spans="1:2" x14ac:dyDescent="0.25">
      <c r="A131" s="1">
        <v>36683</v>
      </c>
      <c r="B131">
        <v>11.0982</v>
      </c>
    </row>
    <row r="132" spans="1:2" x14ac:dyDescent="0.25">
      <c r="A132" s="1">
        <v>36684</v>
      </c>
      <c r="B132">
        <v>11.5122</v>
      </c>
    </row>
    <row r="133" spans="1:2" x14ac:dyDescent="0.25">
      <c r="A133" s="1">
        <v>36685</v>
      </c>
      <c r="B133">
        <v>11.3592</v>
      </c>
    </row>
    <row r="134" spans="1:2" x14ac:dyDescent="0.25">
      <c r="A134" s="1">
        <v>36686</v>
      </c>
      <c r="B134">
        <v>11.3592</v>
      </c>
    </row>
    <row r="135" spans="1:2" x14ac:dyDescent="0.25">
      <c r="A135" s="1">
        <v>36689</v>
      </c>
      <c r="B135">
        <v>11.250400000000001</v>
      </c>
    </row>
    <row r="136" spans="1:2" x14ac:dyDescent="0.25">
      <c r="A136" s="1">
        <v>36690</v>
      </c>
      <c r="B136">
        <v>11.3592</v>
      </c>
    </row>
    <row r="137" spans="1:2" x14ac:dyDescent="0.25">
      <c r="A137" s="1">
        <v>36691</v>
      </c>
      <c r="B137">
        <v>11.6691</v>
      </c>
    </row>
    <row r="138" spans="1:2" x14ac:dyDescent="0.25">
      <c r="A138" s="1">
        <v>36692</v>
      </c>
      <c r="B138">
        <v>11.5655</v>
      </c>
    </row>
    <row r="139" spans="1:2" x14ac:dyDescent="0.25">
      <c r="A139" s="1">
        <v>36693</v>
      </c>
      <c r="B139">
        <v>11.3592</v>
      </c>
    </row>
    <row r="140" spans="1:2" x14ac:dyDescent="0.25">
      <c r="A140" s="1">
        <v>36696</v>
      </c>
      <c r="B140">
        <v>11.3592</v>
      </c>
    </row>
    <row r="141" spans="1:2" x14ac:dyDescent="0.25">
      <c r="A141" s="1">
        <v>36697</v>
      </c>
      <c r="B141">
        <v>11.5122</v>
      </c>
    </row>
    <row r="142" spans="1:2" x14ac:dyDescent="0.25">
      <c r="A142" s="1">
        <v>36698</v>
      </c>
      <c r="B142">
        <v>11.4072</v>
      </c>
    </row>
    <row r="143" spans="1:2" x14ac:dyDescent="0.25">
      <c r="A143" s="1">
        <v>36700</v>
      </c>
      <c r="B143">
        <v>11.4634</v>
      </c>
    </row>
    <row r="144" spans="1:2" x14ac:dyDescent="0.25">
      <c r="A144" s="1">
        <v>36703</v>
      </c>
      <c r="B144">
        <v>11.200900000000001</v>
      </c>
    </row>
    <row r="145" spans="1:2" x14ac:dyDescent="0.25">
      <c r="A145" s="1">
        <v>36704</v>
      </c>
      <c r="B145">
        <v>11.0441</v>
      </c>
    </row>
    <row r="146" spans="1:2" x14ac:dyDescent="0.25">
      <c r="A146" s="1">
        <v>36705</v>
      </c>
      <c r="B146">
        <v>11.0441</v>
      </c>
    </row>
    <row r="147" spans="1:2" x14ac:dyDescent="0.25">
      <c r="A147" s="1">
        <v>36706</v>
      </c>
      <c r="B147">
        <v>11.0441</v>
      </c>
    </row>
    <row r="148" spans="1:2" x14ac:dyDescent="0.25">
      <c r="A148" s="1">
        <v>36707</v>
      </c>
      <c r="B148">
        <v>10.8316</v>
      </c>
    </row>
    <row r="149" spans="1:2" x14ac:dyDescent="0.25">
      <c r="A149" s="1">
        <v>36710</v>
      </c>
      <c r="B149">
        <v>10.8849</v>
      </c>
    </row>
    <row r="150" spans="1:2" x14ac:dyDescent="0.25">
      <c r="A150" s="1">
        <v>36711</v>
      </c>
      <c r="B150">
        <v>10.8849</v>
      </c>
    </row>
    <row r="151" spans="1:2" x14ac:dyDescent="0.25">
      <c r="A151" s="1">
        <v>36712</v>
      </c>
      <c r="B151">
        <v>10.9901</v>
      </c>
    </row>
    <row r="152" spans="1:2" x14ac:dyDescent="0.25">
      <c r="A152" s="1">
        <v>36713</v>
      </c>
      <c r="B152">
        <v>10.8316</v>
      </c>
    </row>
    <row r="153" spans="1:2" x14ac:dyDescent="0.25">
      <c r="A153" s="1">
        <v>36714</v>
      </c>
      <c r="B153">
        <v>10.8316</v>
      </c>
    </row>
    <row r="154" spans="1:2" x14ac:dyDescent="0.25">
      <c r="A154" s="1">
        <v>36717</v>
      </c>
      <c r="B154">
        <v>10.7822</v>
      </c>
    </row>
    <row r="155" spans="1:2" x14ac:dyDescent="0.25">
      <c r="A155" s="1">
        <v>36718</v>
      </c>
      <c r="B155">
        <v>10.569900000000001</v>
      </c>
    </row>
    <row r="156" spans="1:2" x14ac:dyDescent="0.25">
      <c r="A156" s="1">
        <v>36719</v>
      </c>
      <c r="B156">
        <v>10.678000000000001</v>
      </c>
    </row>
    <row r="157" spans="1:2" x14ac:dyDescent="0.25">
      <c r="A157" s="1">
        <v>36720</v>
      </c>
      <c r="B157">
        <v>10.8849</v>
      </c>
    </row>
    <row r="158" spans="1:2" x14ac:dyDescent="0.25">
      <c r="A158" s="1">
        <v>36721</v>
      </c>
      <c r="B158">
        <v>10.8849</v>
      </c>
    </row>
    <row r="159" spans="1:2" x14ac:dyDescent="0.25">
      <c r="A159" s="1">
        <v>36724</v>
      </c>
      <c r="B159">
        <v>11.0982</v>
      </c>
    </row>
    <row r="160" spans="1:2" x14ac:dyDescent="0.25">
      <c r="A160" s="1">
        <v>36725</v>
      </c>
      <c r="B160">
        <v>11.4072</v>
      </c>
    </row>
    <row r="161" spans="1:2" x14ac:dyDescent="0.25">
      <c r="A161" s="1">
        <v>36726</v>
      </c>
      <c r="B161">
        <v>11.4634</v>
      </c>
    </row>
    <row r="162" spans="1:2" x14ac:dyDescent="0.25">
      <c r="A162" s="1">
        <v>36727</v>
      </c>
      <c r="B162">
        <v>11.305199999999999</v>
      </c>
    </row>
    <row r="163" spans="1:2" x14ac:dyDescent="0.25">
      <c r="A163" s="1">
        <v>36728</v>
      </c>
      <c r="B163">
        <v>11.305199999999999</v>
      </c>
    </row>
    <row r="164" spans="1:2" x14ac:dyDescent="0.25">
      <c r="A164" s="1">
        <v>36731</v>
      </c>
      <c r="B164">
        <v>11.305199999999999</v>
      </c>
    </row>
    <row r="165" spans="1:2" x14ac:dyDescent="0.25">
      <c r="A165" s="1">
        <v>36732</v>
      </c>
      <c r="B165">
        <v>11.4072</v>
      </c>
    </row>
    <row r="166" spans="1:2" x14ac:dyDescent="0.25">
      <c r="A166" s="1">
        <v>36733</v>
      </c>
      <c r="B166">
        <v>11.3592</v>
      </c>
    </row>
    <row r="167" spans="1:2" x14ac:dyDescent="0.25">
      <c r="A167" s="1">
        <v>36734</v>
      </c>
      <c r="B167">
        <v>11.0982</v>
      </c>
    </row>
    <row r="168" spans="1:2" x14ac:dyDescent="0.25">
      <c r="A168" s="1">
        <v>36735</v>
      </c>
      <c r="B168">
        <v>11.0441</v>
      </c>
    </row>
    <row r="169" spans="1:2" x14ac:dyDescent="0.25">
      <c r="A169" s="1">
        <v>36738</v>
      </c>
      <c r="B169">
        <v>10.8849</v>
      </c>
    </row>
    <row r="170" spans="1:2" x14ac:dyDescent="0.25">
      <c r="A170" s="1">
        <v>36739</v>
      </c>
      <c r="B170">
        <v>10.623900000000001</v>
      </c>
    </row>
    <row r="171" spans="1:2" x14ac:dyDescent="0.25">
      <c r="A171" s="1">
        <v>36740</v>
      </c>
      <c r="B171">
        <v>10.8316</v>
      </c>
    </row>
    <row r="172" spans="1:2" x14ac:dyDescent="0.25">
      <c r="A172" s="1">
        <v>36741</v>
      </c>
      <c r="B172">
        <v>10.8316</v>
      </c>
    </row>
    <row r="173" spans="1:2" x14ac:dyDescent="0.25">
      <c r="A173" s="1">
        <v>36742</v>
      </c>
      <c r="B173">
        <v>10.8316</v>
      </c>
    </row>
    <row r="174" spans="1:2" x14ac:dyDescent="0.25">
      <c r="A174" s="1">
        <v>36745</v>
      </c>
      <c r="B174">
        <v>10.7273</v>
      </c>
    </row>
    <row r="175" spans="1:2" x14ac:dyDescent="0.25">
      <c r="A175" s="1">
        <v>36746</v>
      </c>
      <c r="B175">
        <v>10.7273</v>
      </c>
    </row>
    <row r="176" spans="1:2" x14ac:dyDescent="0.25">
      <c r="A176" s="1">
        <v>36747</v>
      </c>
      <c r="B176">
        <v>10.7822</v>
      </c>
    </row>
    <row r="177" spans="1:2" x14ac:dyDescent="0.25">
      <c r="A177" s="1">
        <v>36748</v>
      </c>
      <c r="B177">
        <v>10.7822</v>
      </c>
    </row>
    <row r="178" spans="1:2" x14ac:dyDescent="0.25">
      <c r="A178" s="1">
        <v>36749</v>
      </c>
      <c r="B178">
        <v>10.623900000000001</v>
      </c>
    </row>
    <row r="179" spans="1:2" x14ac:dyDescent="0.25">
      <c r="A179" s="1">
        <v>36752</v>
      </c>
      <c r="B179">
        <v>10.623900000000001</v>
      </c>
    </row>
    <row r="180" spans="1:2" x14ac:dyDescent="0.25">
      <c r="A180" s="1">
        <v>36754</v>
      </c>
      <c r="B180">
        <v>10.7273</v>
      </c>
    </row>
    <row r="181" spans="1:2" x14ac:dyDescent="0.25">
      <c r="A181" s="1">
        <v>36755</v>
      </c>
      <c r="B181">
        <v>10.5197</v>
      </c>
    </row>
    <row r="182" spans="1:2" x14ac:dyDescent="0.25">
      <c r="A182" s="1">
        <v>36756</v>
      </c>
      <c r="B182">
        <v>10.3354</v>
      </c>
    </row>
    <row r="183" spans="1:2" x14ac:dyDescent="0.25">
      <c r="A183" s="1">
        <v>36759</v>
      </c>
      <c r="B183">
        <v>10.259399999999999</v>
      </c>
    </row>
    <row r="184" spans="1:2" x14ac:dyDescent="0.25">
      <c r="A184" s="1">
        <v>36760</v>
      </c>
      <c r="B184">
        <v>10.2867</v>
      </c>
    </row>
    <row r="185" spans="1:2" x14ac:dyDescent="0.25">
      <c r="A185" s="1">
        <v>36761</v>
      </c>
      <c r="B185">
        <v>10.308</v>
      </c>
    </row>
    <row r="186" spans="1:2" x14ac:dyDescent="0.25">
      <c r="A186" s="1">
        <v>36762</v>
      </c>
      <c r="B186">
        <v>10.5197</v>
      </c>
    </row>
    <row r="187" spans="1:2" x14ac:dyDescent="0.25">
      <c r="A187" s="1">
        <v>36763</v>
      </c>
      <c r="B187">
        <v>10.9391</v>
      </c>
    </row>
    <row r="188" spans="1:2" x14ac:dyDescent="0.25">
      <c r="A188" s="1">
        <v>36766</v>
      </c>
      <c r="B188">
        <v>10.569900000000001</v>
      </c>
    </row>
    <row r="189" spans="1:2" x14ac:dyDescent="0.25">
      <c r="A189" s="1">
        <v>36767</v>
      </c>
      <c r="B189">
        <v>10.5197</v>
      </c>
    </row>
    <row r="190" spans="1:2" x14ac:dyDescent="0.25">
      <c r="A190" s="1">
        <v>36768</v>
      </c>
      <c r="B190">
        <v>10.623900000000001</v>
      </c>
    </row>
    <row r="191" spans="1:2" x14ac:dyDescent="0.25">
      <c r="A191" s="1">
        <v>36769</v>
      </c>
      <c r="B191">
        <v>10.623900000000001</v>
      </c>
    </row>
    <row r="192" spans="1:2" x14ac:dyDescent="0.25">
      <c r="A192" s="1">
        <v>36770</v>
      </c>
      <c r="B192">
        <v>10.678000000000001</v>
      </c>
    </row>
    <row r="193" spans="1:2" x14ac:dyDescent="0.25">
      <c r="A193" s="1">
        <v>36773</v>
      </c>
      <c r="B193">
        <v>10.678000000000001</v>
      </c>
    </row>
    <row r="194" spans="1:2" x14ac:dyDescent="0.25">
      <c r="A194" s="1">
        <v>36774</v>
      </c>
      <c r="B194">
        <v>10.8316</v>
      </c>
    </row>
    <row r="195" spans="1:2" x14ac:dyDescent="0.25">
      <c r="A195" s="1">
        <v>36775</v>
      </c>
      <c r="B195">
        <v>10.7822</v>
      </c>
    </row>
    <row r="196" spans="1:2" x14ac:dyDescent="0.25">
      <c r="A196" s="1">
        <v>36776</v>
      </c>
      <c r="B196">
        <v>10.623900000000001</v>
      </c>
    </row>
    <row r="197" spans="1:2" x14ac:dyDescent="0.25">
      <c r="A197" s="1">
        <v>36777</v>
      </c>
      <c r="B197">
        <v>10.5197</v>
      </c>
    </row>
    <row r="198" spans="1:2" x14ac:dyDescent="0.25">
      <c r="A198" s="1">
        <v>36780</v>
      </c>
      <c r="B198">
        <v>10.3636</v>
      </c>
    </row>
    <row r="199" spans="1:2" x14ac:dyDescent="0.25">
      <c r="A199" s="1">
        <v>36781</v>
      </c>
      <c r="B199">
        <v>10.569900000000001</v>
      </c>
    </row>
    <row r="200" spans="1:2" x14ac:dyDescent="0.25">
      <c r="A200" s="1">
        <v>36782</v>
      </c>
      <c r="B200">
        <v>10.4663</v>
      </c>
    </row>
    <row r="201" spans="1:2" x14ac:dyDescent="0.25">
      <c r="A201" s="1">
        <v>36783</v>
      </c>
      <c r="B201">
        <v>10.678000000000001</v>
      </c>
    </row>
    <row r="202" spans="1:2" x14ac:dyDescent="0.25">
      <c r="A202" s="1">
        <v>36784</v>
      </c>
      <c r="B202">
        <v>10.5197</v>
      </c>
    </row>
    <row r="203" spans="1:2" x14ac:dyDescent="0.25">
      <c r="A203" s="1">
        <v>36787</v>
      </c>
      <c r="B203">
        <v>10.5197</v>
      </c>
    </row>
    <row r="204" spans="1:2" x14ac:dyDescent="0.25">
      <c r="A204" s="1">
        <v>36788</v>
      </c>
      <c r="B204">
        <v>10.2867</v>
      </c>
    </row>
    <row r="205" spans="1:2" x14ac:dyDescent="0.25">
      <c r="A205" s="1">
        <v>36789</v>
      </c>
      <c r="B205">
        <v>10.2867</v>
      </c>
    </row>
    <row r="206" spans="1:2" x14ac:dyDescent="0.25">
      <c r="A206" s="1">
        <v>36790</v>
      </c>
      <c r="B206">
        <v>9.8886299999999991</v>
      </c>
    </row>
    <row r="207" spans="1:2" x14ac:dyDescent="0.25">
      <c r="A207" s="1">
        <v>36791</v>
      </c>
      <c r="B207">
        <v>9.5781299999999998</v>
      </c>
    </row>
    <row r="208" spans="1:2" x14ac:dyDescent="0.25">
      <c r="A208" s="1">
        <v>36794</v>
      </c>
      <c r="B208">
        <v>9.6541800000000002</v>
      </c>
    </row>
    <row r="209" spans="1:2" x14ac:dyDescent="0.25">
      <c r="A209" s="1">
        <v>36795</v>
      </c>
      <c r="B209">
        <v>9.3663600000000002</v>
      </c>
    </row>
    <row r="210" spans="1:2" x14ac:dyDescent="0.25">
      <c r="A210" s="1">
        <v>36796</v>
      </c>
      <c r="B210">
        <v>9.2347400000000004</v>
      </c>
    </row>
    <row r="211" spans="1:2" x14ac:dyDescent="0.25">
      <c r="A211" s="1">
        <v>36797</v>
      </c>
      <c r="B211">
        <v>9.2134199999999993</v>
      </c>
    </row>
    <row r="212" spans="1:2" x14ac:dyDescent="0.25">
      <c r="A212" s="1">
        <v>36798</v>
      </c>
      <c r="B212">
        <v>9.4204699999999999</v>
      </c>
    </row>
    <row r="213" spans="1:2" x14ac:dyDescent="0.25">
      <c r="A213" s="1">
        <v>36801</v>
      </c>
      <c r="B213">
        <v>9.2895699999999994</v>
      </c>
    </row>
    <row r="214" spans="1:2" x14ac:dyDescent="0.25">
      <c r="A214" s="1">
        <v>36802</v>
      </c>
      <c r="B214">
        <v>9.2347400000000004</v>
      </c>
    </row>
    <row r="215" spans="1:2" x14ac:dyDescent="0.25">
      <c r="A215" s="1">
        <v>36803</v>
      </c>
      <c r="B215">
        <v>9.0566300000000002</v>
      </c>
    </row>
    <row r="216" spans="1:2" x14ac:dyDescent="0.25">
      <c r="A216" s="1">
        <v>36804</v>
      </c>
      <c r="B216">
        <v>9.2347400000000004</v>
      </c>
    </row>
    <row r="217" spans="1:2" x14ac:dyDescent="0.25">
      <c r="A217" s="1">
        <v>36805</v>
      </c>
      <c r="B217">
        <v>9.2134199999999993</v>
      </c>
    </row>
    <row r="218" spans="1:2" x14ac:dyDescent="0.25">
      <c r="A218" s="1">
        <v>36808</v>
      </c>
      <c r="B218">
        <v>8.9736399999999996</v>
      </c>
    </row>
    <row r="219" spans="1:2" x14ac:dyDescent="0.25">
      <c r="A219" s="1">
        <v>36809</v>
      </c>
      <c r="B219">
        <v>8.9248700000000003</v>
      </c>
    </row>
    <row r="220" spans="1:2" x14ac:dyDescent="0.25">
      <c r="A220" s="1">
        <v>36810</v>
      </c>
      <c r="B220">
        <v>8.6851800000000008</v>
      </c>
    </row>
    <row r="221" spans="1:2" x14ac:dyDescent="0.25">
      <c r="A221" s="1">
        <v>36811</v>
      </c>
      <c r="B221">
        <v>8.6364599999999996</v>
      </c>
    </row>
    <row r="222" spans="1:2" x14ac:dyDescent="0.25">
      <c r="A222" s="1">
        <v>36812</v>
      </c>
      <c r="B222">
        <v>8.1896599999999999</v>
      </c>
    </row>
    <row r="223" spans="1:2" x14ac:dyDescent="0.25">
      <c r="A223" s="1">
        <v>36815</v>
      </c>
      <c r="B223">
        <v>8.6082900000000002</v>
      </c>
    </row>
    <row r="224" spans="1:2" x14ac:dyDescent="0.25">
      <c r="A224" s="1">
        <v>36816</v>
      </c>
      <c r="B224">
        <v>8.8693500000000007</v>
      </c>
    </row>
    <row r="225" spans="1:2" x14ac:dyDescent="0.25">
      <c r="A225" s="1">
        <v>36817</v>
      </c>
      <c r="B225">
        <v>8.6851800000000008</v>
      </c>
    </row>
    <row r="226" spans="1:2" x14ac:dyDescent="0.25">
      <c r="A226" s="1">
        <v>36818</v>
      </c>
      <c r="B226">
        <v>9.1593699999999991</v>
      </c>
    </row>
    <row r="227" spans="1:2" x14ac:dyDescent="0.25">
      <c r="A227" s="1">
        <v>36819</v>
      </c>
      <c r="B227">
        <v>9.3663600000000002</v>
      </c>
    </row>
    <row r="228" spans="1:2" x14ac:dyDescent="0.25">
      <c r="A228" s="1">
        <v>36822</v>
      </c>
      <c r="B228">
        <v>9.3177400000000006</v>
      </c>
    </row>
    <row r="229" spans="1:2" x14ac:dyDescent="0.25">
      <c r="A229" s="1">
        <v>36823</v>
      </c>
      <c r="B229">
        <v>9.4478899999999992</v>
      </c>
    </row>
    <row r="230" spans="1:2" x14ac:dyDescent="0.25">
      <c r="A230" s="1">
        <v>36824</v>
      </c>
      <c r="B230">
        <v>9.5232899999999994</v>
      </c>
    </row>
    <row r="231" spans="1:2" x14ac:dyDescent="0.25">
      <c r="A231" s="1">
        <v>36825</v>
      </c>
      <c r="B231">
        <v>9.3663600000000002</v>
      </c>
    </row>
    <row r="232" spans="1:2" x14ac:dyDescent="0.25">
      <c r="A232" s="1">
        <v>36826</v>
      </c>
      <c r="B232">
        <v>9.3663600000000002</v>
      </c>
    </row>
    <row r="233" spans="1:2" x14ac:dyDescent="0.25">
      <c r="A233" s="1">
        <v>36829</v>
      </c>
      <c r="B233">
        <v>9.2347400000000004</v>
      </c>
    </row>
    <row r="234" spans="1:2" x14ac:dyDescent="0.25">
      <c r="A234" s="1">
        <v>36830</v>
      </c>
      <c r="B234">
        <v>9.4966000000000008</v>
      </c>
    </row>
    <row r="235" spans="1:2" x14ac:dyDescent="0.25">
      <c r="A235" s="1">
        <v>36832</v>
      </c>
      <c r="B235">
        <v>9.8391699999999993</v>
      </c>
    </row>
    <row r="236" spans="1:2" x14ac:dyDescent="0.25">
      <c r="A236" s="1">
        <v>36833</v>
      </c>
      <c r="B236">
        <v>9.8886299999999991</v>
      </c>
    </row>
    <row r="237" spans="1:2" x14ac:dyDescent="0.25">
      <c r="A237" s="1">
        <v>36836</v>
      </c>
      <c r="B237">
        <v>10.259399999999999</v>
      </c>
    </row>
    <row r="238" spans="1:2" x14ac:dyDescent="0.25">
      <c r="A238" s="1">
        <v>36837</v>
      </c>
      <c r="B238">
        <v>10.308</v>
      </c>
    </row>
    <row r="239" spans="1:2" x14ac:dyDescent="0.25">
      <c r="A239" s="1">
        <v>36838</v>
      </c>
      <c r="B239">
        <v>10.259399999999999</v>
      </c>
    </row>
    <row r="240" spans="1:2" x14ac:dyDescent="0.25">
      <c r="A240" s="1">
        <v>36839</v>
      </c>
      <c r="B240">
        <v>9.9426400000000008</v>
      </c>
    </row>
    <row r="241" spans="1:2" x14ac:dyDescent="0.25">
      <c r="A241" s="1">
        <v>36840</v>
      </c>
      <c r="B241">
        <v>9.7850699999999993</v>
      </c>
    </row>
    <row r="242" spans="1:2" x14ac:dyDescent="0.25">
      <c r="A242" s="1">
        <v>36843</v>
      </c>
      <c r="B242">
        <v>9.6823399999999999</v>
      </c>
    </row>
    <row r="243" spans="1:2" x14ac:dyDescent="0.25">
      <c r="A243" s="1">
        <v>36844</v>
      </c>
      <c r="B243">
        <v>9.9708100000000002</v>
      </c>
    </row>
    <row r="244" spans="1:2" x14ac:dyDescent="0.25">
      <c r="A244" s="1">
        <v>36845</v>
      </c>
      <c r="B244">
        <v>10.046900000000001</v>
      </c>
    </row>
    <row r="245" spans="1:2" x14ac:dyDescent="0.25">
      <c r="A245" s="1">
        <v>36846</v>
      </c>
      <c r="B245">
        <v>10.204499999999999</v>
      </c>
    </row>
    <row r="246" spans="1:2" x14ac:dyDescent="0.25">
      <c r="A246" s="1">
        <v>36847</v>
      </c>
      <c r="B246">
        <v>10.4177</v>
      </c>
    </row>
    <row r="247" spans="1:2" x14ac:dyDescent="0.25">
      <c r="A247" s="1">
        <v>36850</v>
      </c>
      <c r="B247">
        <v>10.5197</v>
      </c>
    </row>
    <row r="248" spans="1:2" x14ac:dyDescent="0.25">
      <c r="A248" s="1">
        <v>36851</v>
      </c>
      <c r="B248">
        <v>10.623900000000001</v>
      </c>
    </row>
    <row r="249" spans="1:2" x14ac:dyDescent="0.25">
      <c r="A249" s="1">
        <v>36852</v>
      </c>
      <c r="B249">
        <v>10.5197</v>
      </c>
    </row>
    <row r="250" spans="1:2" x14ac:dyDescent="0.25">
      <c r="A250" s="1">
        <v>36853</v>
      </c>
      <c r="B250">
        <v>10.4177</v>
      </c>
    </row>
    <row r="251" spans="1:2" x14ac:dyDescent="0.25">
      <c r="A251" s="1">
        <v>36854</v>
      </c>
      <c r="B251">
        <v>10.7273</v>
      </c>
    </row>
    <row r="252" spans="1:2" x14ac:dyDescent="0.25">
      <c r="A252" s="1">
        <v>36857</v>
      </c>
      <c r="B252">
        <v>10.7273</v>
      </c>
    </row>
    <row r="253" spans="1:2" x14ac:dyDescent="0.25">
      <c r="A253" s="1">
        <v>36858</v>
      </c>
      <c r="B253">
        <v>10.5197</v>
      </c>
    </row>
    <row r="254" spans="1:2" x14ac:dyDescent="0.25">
      <c r="A254" s="1">
        <v>36859</v>
      </c>
      <c r="B254">
        <v>10.4177</v>
      </c>
    </row>
    <row r="255" spans="1:2" x14ac:dyDescent="0.25">
      <c r="A255" s="1">
        <v>36860</v>
      </c>
      <c r="B255">
        <v>10.3903</v>
      </c>
    </row>
    <row r="256" spans="1:2" x14ac:dyDescent="0.25">
      <c r="A256" s="1">
        <v>36861</v>
      </c>
      <c r="B256">
        <v>10.569900000000001</v>
      </c>
    </row>
    <row r="257" spans="1:2" x14ac:dyDescent="0.25">
      <c r="A257" s="1">
        <v>36864</v>
      </c>
      <c r="B257">
        <v>10.5197</v>
      </c>
    </row>
    <row r="258" spans="1:2" x14ac:dyDescent="0.25">
      <c r="A258" s="1">
        <v>36865</v>
      </c>
      <c r="B258">
        <v>10.9391</v>
      </c>
    </row>
    <row r="259" spans="1:2" x14ac:dyDescent="0.25">
      <c r="A259" s="1">
        <v>36866</v>
      </c>
      <c r="B259">
        <v>11.146800000000001</v>
      </c>
    </row>
    <row r="260" spans="1:2" x14ac:dyDescent="0.25">
      <c r="A260" s="1">
        <v>36867</v>
      </c>
      <c r="B260">
        <v>11.0441</v>
      </c>
    </row>
    <row r="261" spans="1:2" x14ac:dyDescent="0.25">
      <c r="A261" s="1">
        <v>36868</v>
      </c>
      <c r="B261">
        <v>11.0982</v>
      </c>
    </row>
    <row r="262" spans="1:2" x14ac:dyDescent="0.25">
      <c r="A262" s="1">
        <v>36871</v>
      </c>
      <c r="B262">
        <v>10.9901</v>
      </c>
    </row>
    <row r="263" spans="1:2" x14ac:dyDescent="0.25">
      <c r="A263" s="1">
        <v>36872</v>
      </c>
      <c r="B263">
        <v>11.200900000000001</v>
      </c>
    </row>
    <row r="264" spans="1:2" x14ac:dyDescent="0.25">
      <c r="A264" s="1">
        <v>36873</v>
      </c>
      <c r="B264">
        <v>11.3592</v>
      </c>
    </row>
    <row r="265" spans="1:2" x14ac:dyDescent="0.25">
      <c r="A265" s="1">
        <v>36874</v>
      </c>
      <c r="B265">
        <v>11.4634</v>
      </c>
    </row>
    <row r="266" spans="1:2" x14ac:dyDescent="0.25">
      <c r="A266" s="1">
        <v>36875</v>
      </c>
      <c r="B266">
        <v>11.250400000000001</v>
      </c>
    </row>
    <row r="267" spans="1:2" x14ac:dyDescent="0.25">
      <c r="A267" s="1">
        <v>36878</v>
      </c>
      <c r="B267">
        <v>11.0982</v>
      </c>
    </row>
    <row r="268" spans="1:2" x14ac:dyDescent="0.25">
      <c r="A268" s="1">
        <v>36879</v>
      </c>
      <c r="B268">
        <v>11.305199999999999</v>
      </c>
    </row>
    <row r="269" spans="1:2" x14ac:dyDescent="0.25">
      <c r="A269" s="1">
        <v>36880</v>
      </c>
      <c r="B269">
        <v>10.9901</v>
      </c>
    </row>
    <row r="270" spans="1:2" x14ac:dyDescent="0.25">
      <c r="A270" s="1">
        <v>36881</v>
      </c>
      <c r="B270">
        <v>11.250400000000001</v>
      </c>
    </row>
    <row r="271" spans="1:2" x14ac:dyDescent="0.25">
      <c r="A271" s="1">
        <v>36882</v>
      </c>
      <c r="B271">
        <v>11.772500000000001</v>
      </c>
    </row>
    <row r="272" spans="1:2" x14ac:dyDescent="0.25">
      <c r="A272" s="1">
        <v>36887</v>
      </c>
      <c r="B272">
        <v>11.772500000000001</v>
      </c>
    </row>
    <row r="273" spans="1:2" x14ac:dyDescent="0.25">
      <c r="A273" s="1">
        <v>36888</v>
      </c>
      <c r="B273">
        <v>11.5655</v>
      </c>
    </row>
    <row r="274" spans="1:2" x14ac:dyDescent="0.25">
      <c r="A274" s="1">
        <v>36889</v>
      </c>
      <c r="B274">
        <v>11.772500000000001</v>
      </c>
    </row>
    <row r="275" spans="1:2" x14ac:dyDescent="0.25">
      <c r="A275" s="1">
        <v>36893</v>
      </c>
      <c r="B275">
        <v>11.828099999999999</v>
      </c>
    </row>
    <row r="276" spans="1:2" x14ac:dyDescent="0.25">
      <c r="A276" s="1">
        <v>36894</v>
      </c>
      <c r="B276">
        <v>11.6691</v>
      </c>
    </row>
    <row r="277" spans="1:2" x14ac:dyDescent="0.25">
      <c r="A277" s="1">
        <v>36895</v>
      </c>
      <c r="B277">
        <v>11.5655</v>
      </c>
    </row>
    <row r="278" spans="1:2" x14ac:dyDescent="0.25">
      <c r="A278" s="1">
        <v>36896</v>
      </c>
      <c r="B278">
        <v>11.3592</v>
      </c>
    </row>
    <row r="279" spans="1:2" x14ac:dyDescent="0.25">
      <c r="A279" s="1">
        <v>36899</v>
      </c>
      <c r="B279">
        <v>10.9391</v>
      </c>
    </row>
    <row r="280" spans="1:2" x14ac:dyDescent="0.25">
      <c r="A280" s="1">
        <v>36900</v>
      </c>
      <c r="B280">
        <v>11.146800000000001</v>
      </c>
    </row>
    <row r="281" spans="1:2" x14ac:dyDescent="0.25">
      <c r="A281" s="1">
        <v>36901</v>
      </c>
      <c r="B281">
        <v>10.9901</v>
      </c>
    </row>
    <row r="282" spans="1:2" x14ac:dyDescent="0.25">
      <c r="A282" s="1">
        <v>36902</v>
      </c>
      <c r="B282">
        <v>10.8316</v>
      </c>
    </row>
    <row r="283" spans="1:2" x14ac:dyDescent="0.25">
      <c r="A283" s="1">
        <v>36903</v>
      </c>
      <c r="B283">
        <v>10.9391</v>
      </c>
    </row>
    <row r="284" spans="1:2" x14ac:dyDescent="0.25">
      <c r="A284" s="1">
        <v>36906</v>
      </c>
      <c r="B284">
        <v>11.0982</v>
      </c>
    </row>
    <row r="285" spans="1:2" x14ac:dyDescent="0.25">
      <c r="A285" s="1">
        <v>36907</v>
      </c>
      <c r="B285">
        <v>11.146800000000001</v>
      </c>
    </row>
    <row r="286" spans="1:2" x14ac:dyDescent="0.25">
      <c r="A286" s="1">
        <v>36908</v>
      </c>
      <c r="B286">
        <v>11.305199999999999</v>
      </c>
    </row>
    <row r="287" spans="1:2" x14ac:dyDescent="0.25">
      <c r="A287" s="1">
        <v>36909</v>
      </c>
      <c r="B287">
        <v>11.4072</v>
      </c>
    </row>
    <row r="288" spans="1:2" x14ac:dyDescent="0.25">
      <c r="A288" s="1">
        <v>36910</v>
      </c>
      <c r="B288">
        <v>11.5122</v>
      </c>
    </row>
    <row r="289" spans="1:2" x14ac:dyDescent="0.25">
      <c r="A289" s="1">
        <v>36913</v>
      </c>
      <c r="B289">
        <v>11.250400000000001</v>
      </c>
    </row>
    <row r="290" spans="1:2" x14ac:dyDescent="0.25">
      <c r="A290" s="1">
        <v>36914</v>
      </c>
      <c r="B290">
        <v>11.305199999999999</v>
      </c>
    </row>
    <row r="291" spans="1:2" x14ac:dyDescent="0.25">
      <c r="A291" s="1">
        <v>36915</v>
      </c>
      <c r="B291">
        <v>11.250400000000001</v>
      </c>
    </row>
    <row r="292" spans="1:2" x14ac:dyDescent="0.25">
      <c r="A292" s="1">
        <v>36916</v>
      </c>
      <c r="B292">
        <v>11.4072</v>
      </c>
    </row>
    <row r="293" spans="1:2" x14ac:dyDescent="0.25">
      <c r="A293" s="1">
        <v>36917</v>
      </c>
      <c r="B293">
        <v>11.4634</v>
      </c>
    </row>
    <row r="294" spans="1:2" x14ac:dyDescent="0.25">
      <c r="A294" s="1">
        <v>36920</v>
      </c>
      <c r="B294">
        <v>11.5122</v>
      </c>
    </row>
    <row r="295" spans="1:2" x14ac:dyDescent="0.25">
      <c r="A295" s="1">
        <v>36921</v>
      </c>
      <c r="B295">
        <v>11.4634</v>
      </c>
    </row>
    <row r="296" spans="1:2" x14ac:dyDescent="0.25">
      <c r="A296" s="1">
        <v>36922</v>
      </c>
      <c r="B296">
        <v>11.4072</v>
      </c>
    </row>
    <row r="297" spans="1:2" x14ac:dyDescent="0.25">
      <c r="A297" s="1">
        <v>36923</v>
      </c>
      <c r="B297">
        <v>11.4634</v>
      </c>
    </row>
    <row r="298" spans="1:2" x14ac:dyDescent="0.25">
      <c r="A298" s="1">
        <v>36924</v>
      </c>
      <c r="B298">
        <v>11.3592</v>
      </c>
    </row>
    <row r="299" spans="1:2" x14ac:dyDescent="0.25">
      <c r="A299" s="1">
        <v>36927</v>
      </c>
      <c r="B299">
        <v>11.0441</v>
      </c>
    </row>
    <row r="300" spans="1:2" x14ac:dyDescent="0.25">
      <c r="A300" s="1">
        <v>36928</v>
      </c>
      <c r="B300">
        <v>11.0441</v>
      </c>
    </row>
    <row r="301" spans="1:2" x14ac:dyDescent="0.25">
      <c r="A301" s="1">
        <v>36929</v>
      </c>
      <c r="B301">
        <v>10.7822</v>
      </c>
    </row>
    <row r="302" spans="1:2" x14ac:dyDescent="0.25">
      <c r="A302" s="1">
        <v>36930</v>
      </c>
      <c r="B302">
        <v>10.9391</v>
      </c>
    </row>
    <row r="303" spans="1:2" x14ac:dyDescent="0.25">
      <c r="A303" s="1">
        <v>36931</v>
      </c>
      <c r="B303">
        <v>10.7273</v>
      </c>
    </row>
    <row r="304" spans="1:2" x14ac:dyDescent="0.25">
      <c r="A304" s="1">
        <v>36934</v>
      </c>
      <c r="B304">
        <v>10.7273</v>
      </c>
    </row>
    <row r="305" spans="1:2" x14ac:dyDescent="0.25">
      <c r="A305" s="1">
        <v>36935</v>
      </c>
      <c r="B305">
        <v>10.8849</v>
      </c>
    </row>
    <row r="306" spans="1:2" x14ac:dyDescent="0.25">
      <c r="A306" s="1">
        <v>36936</v>
      </c>
      <c r="B306">
        <v>10.623900000000001</v>
      </c>
    </row>
    <row r="307" spans="1:2" x14ac:dyDescent="0.25">
      <c r="A307" s="1">
        <v>36937</v>
      </c>
      <c r="B307">
        <v>10.3354</v>
      </c>
    </row>
    <row r="308" spans="1:2" x14ac:dyDescent="0.25">
      <c r="A308" s="1">
        <v>36938</v>
      </c>
      <c r="B308">
        <v>9.8886299999999991</v>
      </c>
    </row>
    <row r="309" spans="1:2" x14ac:dyDescent="0.25">
      <c r="A309" s="1">
        <v>36941</v>
      </c>
      <c r="B309">
        <v>9.9989799999999995</v>
      </c>
    </row>
    <row r="310" spans="1:2" x14ac:dyDescent="0.25">
      <c r="A310" s="1">
        <v>36942</v>
      </c>
      <c r="B310">
        <v>9.8886299999999991</v>
      </c>
    </row>
    <row r="311" spans="1:2" x14ac:dyDescent="0.25">
      <c r="A311" s="1">
        <v>36943</v>
      </c>
      <c r="B311">
        <v>9.7090200000000006</v>
      </c>
    </row>
    <row r="312" spans="1:2" x14ac:dyDescent="0.25">
      <c r="A312" s="1">
        <v>36944</v>
      </c>
      <c r="B312">
        <v>9.4966000000000008</v>
      </c>
    </row>
    <row r="313" spans="1:2" x14ac:dyDescent="0.25">
      <c r="A313" s="1">
        <v>36945</v>
      </c>
      <c r="B313">
        <v>9.5232899999999994</v>
      </c>
    </row>
    <row r="314" spans="1:2" x14ac:dyDescent="0.25">
      <c r="A314" s="1">
        <v>36948</v>
      </c>
      <c r="B314">
        <v>9.6053700000000006</v>
      </c>
    </row>
    <row r="315" spans="1:2" x14ac:dyDescent="0.25">
      <c r="A315" s="1">
        <v>36949</v>
      </c>
      <c r="B315">
        <v>9.3177400000000006</v>
      </c>
    </row>
    <row r="316" spans="1:2" x14ac:dyDescent="0.25">
      <c r="A316" s="1">
        <v>36950</v>
      </c>
      <c r="B316">
        <v>9.3443299999999994</v>
      </c>
    </row>
    <row r="317" spans="1:2" x14ac:dyDescent="0.25">
      <c r="A317" s="1">
        <v>36951</v>
      </c>
      <c r="B317">
        <v>9.0276999999999994</v>
      </c>
    </row>
    <row r="318" spans="1:2" x14ac:dyDescent="0.25">
      <c r="A318" s="1">
        <v>36952</v>
      </c>
      <c r="B318">
        <v>9.1593699999999991</v>
      </c>
    </row>
    <row r="319" spans="1:2" x14ac:dyDescent="0.25">
      <c r="A319" s="1">
        <v>36955</v>
      </c>
      <c r="B319">
        <v>9.4752200000000002</v>
      </c>
    </row>
    <row r="320" spans="1:2" x14ac:dyDescent="0.25">
      <c r="A320" s="1">
        <v>36956</v>
      </c>
      <c r="B320">
        <v>9.7090200000000006</v>
      </c>
    </row>
    <row r="321" spans="1:2" x14ac:dyDescent="0.25">
      <c r="A321" s="1">
        <v>36957</v>
      </c>
      <c r="B321">
        <v>9.7850699999999993</v>
      </c>
    </row>
    <row r="322" spans="1:2" x14ac:dyDescent="0.25">
      <c r="A322" s="1">
        <v>36958</v>
      </c>
      <c r="B322">
        <v>9.5232899999999994</v>
      </c>
    </row>
    <row r="323" spans="1:2" x14ac:dyDescent="0.25">
      <c r="A323" s="1">
        <v>36959</v>
      </c>
      <c r="B323">
        <v>9.2347400000000004</v>
      </c>
    </row>
    <row r="324" spans="1:2" x14ac:dyDescent="0.25">
      <c r="A324" s="1">
        <v>36962</v>
      </c>
      <c r="B324">
        <v>8.9469600000000007</v>
      </c>
    </row>
    <row r="325" spans="1:2" x14ac:dyDescent="0.25">
      <c r="A325" s="1">
        <v>36963</v>
      </c>
      <c r="B325">
        <v>9.2347400000000004</v>
      </c>
    </row>
    <row r="326" spans="1:2" x14ac:dyDescent="0.25">
      <c r="A326" s="1">
        <v>36964</v>
      </c>
      <c r="B326">
        <v>8.9736399999999996</v>
      </c>
    </row>
    <row r="327" spans="1:2" x14ac:dyDescent="0.25">
      <c r="A327" s="1">
        <v>36965</v>
      </c>
      <c r="B327">
        <v>9.4966000000000008</v>
      </c>
    </row>
    <row r="328" spans="1:2" x14ac:dyDescent="0.25">
      <c r="A328" s="1">
        <v>36966</v>
      </c>
      <c r="B328">
        <v>9.4752200000000002</v>
      </c>
    </row>
    <row r="329" spans="1:2" x14ac:dyDescent="0.25">
      <c r="A329" s="1">
        <v>36969</v>
      </c>
      <c r="B329">
        <v>9.3930399999999992</v>
      </c>
    </row>
    <row r="330" spans="1:2" x14ac:dyDescent="0.25">
      <c r="A330" s="1">
        <v>36970</v>
      </c>
      <c r="B330">
        <v>9.6823399999999999</v>
      </c>
    </row>
    <row r="331" spans="1:2" x14ac:dyDescent="0.25">
      <c r="A331" s="1">
        <v>36971</v>
      </c>
      <c r="B331">
        <v>9.6053700000000006</v>
      </c>
    </row>
    <row r="332" spans="1:2" x14ac:dyDescent="0.25">
      <c r="A332" s="1">
        <v>36972</v>
      </c>
      <c r="B332">
        <v>9.3663600000000002</v>
      </c>
    </row>
    <row r="333" spans="1:2" x14ac:dyDescent="0.25">
      <c r="A333" s="1">
        <v>36973</v>
      </c>
      <c r="B333">
        <v>9.6053700000000006</v>
      </c>
    </row>
    <row r="334" spans="1:2" x14ac:dyDescent="0.25">
      <c r="A334" s="1">
        <v>36976</v>
      </c>
      <c r="B334">
        <v>9.6823399999999999</v>
      </c>
    </row>
    <row r="335" spans="1:2" x14ac:dyDescent="0.25">
      <c r="A335" s="1">
        <v>36977</v>
      </c>
      <c r="B335">
        <v>9.5781299999999998</v>
      </c>
    </row>
    <row r="336" spans="1:2" x14ac:dyDescent="0.25">
      <c r="A336" s="1">
        <v>36978</v>
      </c>
      <c r="B336">
        <v>9.6267499999999995</v>
      </c>
    </row>
    <row r="337" spans="1:2" x14ac:dyDescent="0.25">
      <c r="A337" s="1">
        <v>36979</v>
      </c>
      <c r="B337">
        <v>9.6053700000000006</v>
      </c>
    </row>
    <row r="338" spans="1:2" x14ac:dyDescent="0.25">
      <c r="A338" s="1">
        <v>36980</v>
      </c>
      <c r="B338">
        <v>9.5781299999999998</v>
      </c>
    </row>
    <row r="339" spans="1:2" x14ac:dyDescent="0.25">
      <c r="A339" s="1">
        <v>36983</v>
      </c>
      <c r="B339">
        <v>9.4204699999999999</v>
      </c>
    </row>
    <row r="340" spans="1:2" x14ac:dyDescent="0.25">
      <c r="A340" s="1">
        <v>36984</v>
      </c>
      <c r="B340">
        <v>9.1593699999999991</v>
      </c>
    </row>
    <row r="341" spans="1:2" x14ac:dyDescent="0.25">
      <c r="A341" s="1">
        <v>36985</v>
      </c>
      <c r="B341">
        <v>9.0017999999999994</v>
      </c>
    </row>
    <row r="342" spans="1:2" x14ac:dyDescent="0.25">
      <c r="A342" s="1">
        <v>36986</v>
      </c>
      <c r="B342">
        <v>9.0566300000000002</v>
      </c>
    </row>
    <row r="343" spans="1:2" x14ac:dyDescent="0.25">
      <c r="A343" s="1">
        <v>36987</v>
      </c>
      <c r="B343">
        <v>9.3443299999999994</v>
      </c>
    </row>
    <row r="344" spans="1:2" x14ac:dyDescent="0.25">
      <c r="A344" s="1">
        <v>36990</v>
      </c>
      <c r="B344">
        <v>9.3663600000000002</v>
      </c>
    </row>
    <row r="345" spans="1:2" x14ac:dyDescent="0.25">
      <c r="A345" s="1">
        <v>36991</v>
      </c>
      <c r="B345">
        <v>9.6053700000000006</v>
      </c>
    </row>
    <row r="346" spans="1:2" x14ac:dyDescent="0.25">
      <c r="A346" s="1">
        <v>36992</v>
      </c>
      <c r="B346">
        <v>9.7363599999999995</v>
      </c>
    </row>
    <row r="347" spans="1:2" x14ac:dyDescent="0.25">
      <c r="A347" s="1">
        <v>36993</v>
      </c>
      <c r="B347">
        <v>9.7850699999999993</v>
      </c>
    </row>
    <row r="348" spans="1:2" x14ac:dyDescent="0.25">
      <c r="A348" s="1">
        <v>36998</v>
      </c>
      <c r="B348">
        <v>9.6823399999999999</v>
      </c>
    </row>
    <row r="349" spans="1:2" x14ac:dyDescent="0.25">
      <c r="A349" s="1">
        <v>36999</v>
      </c>
      <c r="B349">
        <v>10.259399999999999</v>
      </c>
    </row>
    <row r="350" spans="1:2" x14ac:dyDescent="0.25">
      <c r="A350" s="1">
        <v>37000</v>
      </c>
      <c r="B350">
        <v>10.3903</v>
      </c>
    </row>
    <row r="351" spans="1:2" x14ac:dyDescent="0.25">
      <c r="A351" s="1">
        <v>37001</v>
      </c>
      <c r="B351">
        <v>10.3354</v>
      </c>
    </row>
    <row r="352" spans="1:2" x14ac:dyDescent="0.25">
      <c r="A352" s="1">
        <v>37004</v>
      </c>
      <c r="B352">
        <v>10.232699999999999</v>
      </c>
    </row>
    <row r="353" spans="1:2" x14ac:dyDescent="0.25">
      <c r="A353" s="1">
        <v>37005</v>
      </c>
      <c r="B353">
        <v>10.177899999999999</v>
      </c>
    </row>
    <row r="354" spans="1:2" x14ac:dyDescent="0.25">
      <c r="A354" s="1">
        <v>37006</v>
      </c>
      <c r="B354">
        <v>10.3354</v>
      </c>
    </row>
    <row r="355" spans="1:2" x14ac:dyDescent="0.25">
      <c r="A355" s="1">
        <v>37007</v>
      </c>
      <c r="B355">
        <v>10.4177</v>
      </c>
    </row>
    <row r="356" spans="1:2" x14ac:dyDescent="0.25">
      <c r="A356" s="1">
        <v>37008</v>
      </c>
      <c r="B356">
        <v>10.3903</v>
      </c>
    </row>
    <row r="357" spans="1:2" x14ac:dyDescent="0.25">
      <c r="A357" s="1">
        <v>37011</v>
      </c>
      <c r="B357">
        <v>9.7363599999999995</v>
      </c>
    </row>
    <row r="358" spans="1:2" x14ac:dyDescent="0.25">
      <c r="A358" s="1">
        <v>37013</v>
      </c>
      <c r="B358">
        <v>9.5514500000000009</v>
      </c>
    </row>
    <row r="359" spans="1:2" x14ac:dyDescent="0.25">
      <c r="A359" s="1">
        <v>37015</v>
      </c>
      <c r="B359">
        <v>9.4204699999999999</v>
      </c>
    </row>
    <row r="360" spans="1:2" x14ac:dyDescent="0.25">
      <c r="A360" s="1">
        <v>37018</v>
      </c>
      <c r="B360">
        <v>9.5781299999999998</v>
      </c>
    </row>
    <row r="361" spans="1:2" x14ac:dyDescent="0.25">
      <c r="A361" s="1">
        <v>37019</v>
      </c>
      <c r="B361">
        <v>9.4478899999999992</v>
      </c>
    </row>
    <row r="362" spans="1:2" x14ac:dyDescent="0.25">
      <c r="A362" s="1">
        <v>37020</v>
      </c>
      <c r="B362">
        <v>9.4204699999999999</v>
      </c>
    </row>
    <row r="363" spans="1:2" x14ac:dyDescent="0.25">
      <c r="A363" s="1">
        <v>37021</v>
      </c>
      <c r="B363">
        <v>9.5781299999999998</v>
      </c>
    </row>
    <row r="364" spans="1:2" x14ac:dyDescent="0.25">
      <c r="A364" s="1">
        <v>37022</v>
      </c>
      <c r="B364">
        <v>9.6267499999999995</v>
      </c>
    </row>
    <row r="365" spans="1:2" x14ac:dyDescent="0.25">
      <c r="A365" s="1">
        <v>37025</v>
      </c>
      <c r="B365">
        <v>9.7850699999999993</v>
      </c>
    </row>
    <row r="366" spans="1:2" x14ac:dyDescent="0.25">
      <c r="A366" s="1">
        <v>37026</v>
      </c>
      <c r="B366">
        <v>9.6823399999999999</v>
      </c>
    </row>
    <row r="367" spans="1:2" x14ac:dyDescent="0.25">
      <c r="A367" s="1">
        <v>37027</v>
      </c>
      <c r="B367">
        <v>9.3930399999999992</v>
      </c>
    </row>
    <row r="368" spans="1:2" x14ac:dyDescent="0.25">
      <c r="A368" s="1">
        <v>37028</v>
      </c>
      <c r="B368">
        <v>9.3663600000000002</v>
      </c>
    </row>
    <row r="369" spans="1:2" x14ac:dyDescent="0.25">
      <c r="A369" s="1">
        <v>37029</v>
      </c>
      <c r="B369">
        <v>9.4478899999999992</v>
      </c>
    </row>
    <row r="370" spans="1:2" x14ac:dyDescent="0.25">
      <c r="A370" s="1">
        <v>37032</v>
      </c>
      <c r="B370">
        <v>9.6267499999999995</v>
      </c>
    </row>
    <row r="371" spans="1:2" x14ac:dyDescent="0.25">
      <c r="A371" s="1">
        <v>37033</v>
      </c>
      <c r="B371">
        <v>9.7584800000000005</v>
      </c>
    </row>
    <row r="372" spans="1:2" x14ac:dyDescent="0.25">
      <c r="A372" s="1">
        <v>37034</v>
      </c>
      <c r="B372">
        <v>10.075100000000001</v>
      </c>
    </row>
    <row r="373" spans="1:2" x14ac:dyDescent="0.25">
      <c r="A373" s="1">
        <v>37035</v>
      </c>
      <c r="B373">
        <v>10.2867</v>
      </c>
    </row>
    <row r="374" spans="1:2" x14ac:dyDescent="0.25">
      <c r="A374" s="1">
        <v>37036</v>
      </c>
      <c r="B374">
        <v>10.156599999999999</v>
      </c>
    </row>
    <row r="375" spans="1:2" x14ac:dyDescent="0.25">
      <c r="A375" s="1">
        <v>37039</v>
      </c>
      <c r="B375">
        <v>10.046900000000001</v>
      </c>
    </row>
    <row r="376" spans="1:2" x14ac:dyDescent="0.25">
      <c r="A376" s="1">
        <v>37040</v>
      </c>
      <c r="B376">
        <v>10.046900000000001</v>
      </c>
    </row>
    <row r="377" spans="1:2" x14ac:dyDescent="0.25">
      <c r="A377" s="1">
        <v>37041</v>
      </c>
      <c r="B377">
        <v>10.075100000000001</v>
      </c>
    </row>
    <row r="378" spans="1:2" x14ac:dyDescent="0.25">
      <c r="A378" s="1">
        <v>37042</v>
      </c>
      <c r="B378">
        <v>10.3636</v>
      </c>
    </row>
    <row r="379" spans="1:2" x14ac:dyDescent="0.25">
      <c r="A379" s="1">
        <v>37043</v>
      </c>
      <c r="B379">
        <v>10.3903</v>
      </c>
    </row>
    <row r="380" spans="1:2" x14ac:dyDescent="0.25">
      <c r="A380" s="1">
        <v>37046</v>
      </c>
      <c r="B380">
        <v>10.204499999999999</v>
      </c>
    </row>
    <row r="381" spans="1:2" x14ac:dyDescent="0.25">
      <c r="A381" s="1">
        <v>37047</v>
      </c>
      <c r="B381">
        <v>10.3636</v>
      </c>
    </row>
    <row r="382" spans="1:2" x14ac:dyDescent="0.25">
      <c r="A382" s="1">
        <v>37048</v>
      </c>
      <c r="B382">
        <v>10.259399999999999</v>
      </c>
    </row>
    <row r="383" spans="1:2" x14ac:dyDescent="0.25">
      <c r="A383" s="1">
        <v>37049</v>
      </c>
      <c r="B383">
        <v>9.9708100000000002</v>
      </c>
    </row>
    <row r="384" spans="1:2" x14ac:dyDescent="0.25">
      <c r="A384" s="1">
        <v>37050</v>
      </c>
      <c r="B384">
        <v>9.7363599999999995</v>
      </c>
    </row>
    <row r="385" spans="1:2" x14ac:dyDescent="0.25">
      <c r="A385" s="1">
        <v>37053</v>
      </c>
      <c r="B385">
        <v>9.6267499999999995</v>
      </c>
    </row>
    <row r="386" spans="1:2" x14ac:dyDescent="0.25">
      <c r="A386" s="1">
        <v>37054</v>
      </c>
      <c r="B386">
        <v>9.7363599999999995</v>
      </c>
    </row>
    <row r="387" spans="1:2" x14ac:dyDescent="0.25">
      <c r="A387" s="1">
        <v>37055</v>
      </c>
      <c r="B387">
        <v>9.7363599999999995</v>
      </c>
    </row>
    <row r="388" spans="1:2" x14ac:dyDescent="0.25">
      <c r="A388" s="1">
        <v>37057</v>
      </c>
      <c r="B388">
        <v>9.3930399999999992</v>
      </c>
    </row>
    <row r="389" spans="1:2" x14ac:dyDescent="0.25">
      <c r="A389" s="1">
        <v>37060</v>
      </c>
      <c r="B389">
        <v>9.4204699999999999</v>
      </c>
    </row>
    <row r="390" spans="1:2" x14ac:dyDescent="0.25">
      <c r="A390" s="1">
        <v>37061</v>
      </c>
      <c r="B390">
        <v>9.4478899999999992</v>
      </c>
    </row>
    <row r="391" spans="1:2" x14ac:dyDescent="0.25">
      <c r="A391" s="1">
        <v>37062</v>
      </c>
      <c r="B391">
        <v>9.3663600000000002</v>
      </c>
    </row>
    <row r="392" spans="1:2" x14ac:dyDescent="0.25">
      <c r="A392" s="1">
        <v>37063</v>
      </c>
      <c r="B392">
        <v>9.4752200000000002</v>
      </c>
    </row>
    <row r="393" spans="1:2" x14ac:dyDescent="0.25">
      <c r="A393" s="1">
        <v>37064</v>
      </c>
      <c r="B393">
        <v>9.4204699999999999</v>
      </c>
    </row>
    <row r="394" spans="1:2" x14ac:dyDescent="0.25">
      <c r="A394" s="1">
        <v>37067</v>
      </c>
      <c r="B394">
        <v>9.5781299999999998</v>
      </c>
    </row>
    <row r="395" spans="1:2" x14ac:dyDescent="0.25">
      <c r="A395" s="1">
        <v>37068</v>
      </c>
      <c r="B395">
        <v>9.2134199999999993</v>
      </c>
    </row>
    <row r="396" spans="1:2" x14ac:dyDescent="0.25">
      <c r="A396" s="1">
        <v>37069</v>
      </c>
      <c r="B396">
        <v>9.2628900000000005</v>
      </c>
    </row>
    <row r="397" spans="1:2" x14ac:dyDescent="0.25">
      <c r="A397" s="1">
        <v>37070</v>
      </c>
      <c r="B397">
        <v>9.3443299999999994</v>
      </c>
    </row>
    <row r="398" spans="1:2" x14ac:dyDescent="0.25">
      <c r="A398" s="1">
        <v>37071</v>
      </c>
      <c r="B398">
        <v>9.2895699999999994</v>
      </c>
    </row>
    <row r="399" spans="1:2" x14ac:dyDescent="0.25">
      <c r="A399" s="1">
        <v>37074</v>
      </c>
      <c r="B399">
        <v>9.3443299999999994</v>
      </c>
    </row>
    <row r="400" spans="1:2" x14ac:dyDescent="0.25">
      <c r="A400" s="1">
        <v>37075</v>
      </c>
      <c r="B400">
        <v>9.3177400000000006</v>
      </c>
    </row>
    <row r="401" spans="1:2" x14ac:dyDescent="0.25">
      <c r="A401" s="1">
        <v>37076</v>
      </c>
      <c r="B401">
        <v>9.2895699999999994</v>
      </c>
    </row>
    <row r="402" spans="1:2" x14ac:dyDescent="0.25">
      <c r="A402" s="1">
        <v>37077</v>
      </c>
      <c r="B402">
        <v>9.2628900000000005</v>
      </c>
    </row>
    <row r="403" spans="1:2" x14ac:dyDescent="0.25">
      <c r="A403" s="1">
        <v>37078</v>
      </c>
      <c r="B403">
        <v>9.2134199999999993</v>
      </c>
    </row>
    <row r="404" spans="1:2" x14ac:dyDescent="0.25">
      <c r="A404" s="1">
        <v>37081</v>
      </c>
      <c r="B404">
        <v>8.8982799999999997</v>
      </c>
    </row>
    <row r="405" spans="1:2" x14ac:dyDescent="0.25">
      <c r="A405" s="1">
        <v>37082</v>
      </c>
      <c r="B405">
        <v>8.5321899999999999</v>
      </c>
    </row>
    <row r="406" spans="1:2" x14ac:dyDescent="0.25">
      <c r="A406" s="1">
        <v>37083</v>
      </c>
      <c r="B406">
        <v>8.4248200000000004</v>
      </c>
    </row>
    <row r="407" spans="1:2" x14ac:dyDescent="0.25">
      <c r="A407" s="1">
        <v>37084</v>
      </c>
      <c r="B407">
        <v>8.5550099999999993</v>
      </c>
    </row>
    <row r="408" spans="1:2" x14ac:dyDescent="0.25">
      <c r="A408" s="1">
        <v>37085</v>
      </c>
      <c r="B408">
        <v>8.4781099999999991</v>
      </c>
    </row>
    <row r="409" spans="1:2" x14ac:dyDescent="0.25">
      <c r="A409" s="1">
        <v>37088</v>
      </c>
      <c r="B409">
        <v>8.7939799999999995</v>
      </c>
    </row>
    <row r="410" spans="1:2" x14ac:dyDescent="0.25">
      <c r="A410" s="1">
        <v>37089</v>
      </c>
      <c r="B410">
        <v>8.6082900000000002</v>
      </c>
    </row>
    <row r="411" spans="1:2" x14ac:dyDescent="0.25">
      <c r="A411" s="1">
        <v>37090</v>
      </c>
      <c r="B411">
        <v>8.6630900000000004</v>
      </c>
    </row>
    <row r="412" spans="1:2" x14ac:dyDescent="0.25">
      <c r="A412" s="1">
        <v>37091</v>
      </c>
      <c r="B412">
        <v>8.8693500000000007</v>
      </c>
    </row>
    <row r="413" spans="1:2" x14ac:dyDescent="0.25">
      <c r="A413" s="1">
        <v>37092</v>
      </c>
      <c r="B413">
        <v>8.5823599999999995</v>
      </c>
    </row>
    <row r="414" spans="1:2" x14ac:dyDescent="0.25">
      <c r="A414" s="1">
        <v>37095</v>
      </c>
      <c r="B414">
        <v>8.5823599999999995</v>
      </c>
    </row>
    <row r="415" spans="1:2" x14ac:dyDescent="0.25">
      <c r="A415" s="1">
        <v>37096</v>
      </c>
      <c r="B415">
        <v>8.4529800000000002</v>
      </c>
    </row>
    <row r="416" spans="1:2" x14ac:dyDescent="0.25">
      <c r="A416" s="1">
        <v>37097</v>
      </c>
      <c r="B416">
        <v>8.5062599999999993</v>
      </c>
    </row>
    <row r="417" spans="1:2" x14ac:dyDescent="0.25">
      <c r="A417" s="1">
        <v>37098</v>
      </c>
      <c r="B417">
        <v>8.7681699999999996</v>
      </c>
    </row>
    <row r="418" spans="1:2" x14ac:dyDescent="0.25">
      <c r="A418" s="1">
        <v>37099</v>
      </c>
      <c r="B418">
        <v>8.8434500000000007</v>
      </c>
    </row>
    <row r="419" spans="1:2" x14ac:dyDescent="0.25">
      <c r="A419" s="1">
        <v>37102</v>
      </c>
      <c r="B419">
        <v>8.8982799999999997</v>
      </c>
    </row>
    <row r="420" spans="1:2" x14ac:dyDescent="0.25">
      <c r="A420" s="1">
        <v>37103</v>
      </c>
      <c r="B420">
        <v>8.8160699999999999</v>
      </c>
    </row>
    <row r="421" spans="1:2" x14ac:dyDescent="0.25">
      <c r="A421" s="1">
        <v>37104</v>
      </c>
      <c r="B421">
        <v>8.8982799999999997</v>
      </c>
    </row>
    <row r="422" spans="1:2" x14ac:dyDescent="0.25">
      <c r="A422" s="1">
        <v>37105</v>
      </c>
      <c r="B422">
        <v>9.1319999999999997</v>
      </c>
    </row>
    <row r="423" spans="1:2" x14ac:dyDescent="0.25">
      <c r="A423" s="1">
        <v>37106</v>
      </c>
      <c r="B423">
        <v>9.1045300000000005</v>
      </c>
    </row>
    <row r="424" spans="1:2" x14ac:dyDescent="0.25">
      <c r="A424" s="1">
        <v>37109</v>
      </c>
      <c r="B424">
        <v>9.1045300000000005</v>
      </c>
    </row>
    <row r="425" spans="1:2" x14ac:dyDescent="0.25">
      <c r="A425" s="1">
        <v>37110</v>
      </c>
      <c r="B425">
        <v>8.9736399999999996</v>
      </c>
    </row>
    <row r="426" spans="1:2" x14ac:dyDescent="0.25">
      <c r="A426" s="1">
        <v>37111</v>
      </c>
      <c r="B426">
        <v>8.7125599999999999</v>
      </c>
    </row>
    <row r="427" spans="1:2" x14ac:dyDescent="0.25">
      <c r="A427" s="1">
        <v>37112</v>
      </c>
      <c r="B427">
        <v>8.5823599999999995</v>
      </c>
    </row>
    <row r="428" spans="1:2" x14ac:dyDescent="0.25">
      <c r="A428" s="1">
        <v>37113</v>
      </c>
      <c r="B428">
        <v>8.6630900000000004</v>
      </c>
    </row>
    <row r="429" spans="1:2" x14ac:dyDescent="0.25">
      <c r="A429" s="1">
        <v>37116</v>
      </c>
      <c r="B429">
        <v>8.5550099999999993</v>
      </c>
    </row>
    <row r="430" spans="1:2" x14ac:dyDescent="0.25">
      <c r="A430" s="1">
        <v>37117</v>
      </c>
      <c r="B430">
        <v>8.7392400000000006</v>
      </c>
    </row>
    <row r="431" spans="1:2" x14ac:dyDescent="0.25">
      <c r="A431" s="1">
        <v>37119</v>
      </c>
      <c r="B431">
        <v>8.5321899999999999</v>
      </c>
    </row>
    <row r="432" spans="1:2" x14ac:dyDescent="0.25">
      <c r="A432" s="1">
        <v>37120</v>
      </c>
      <c r="B432">
        <v>8.4529800000000002</v>
      </c>
    </row>
    <row r="433" spans="1:2" x14ac:dyDescent="0.25">
      <c r="A433" s="1">
        <v>37123</v>
      </c>
      <c r="B433">
        <v>8.4781099999999991</v>
      </c>
    </row>
    <row r="434" spans="1:2" x14ac:dyDescent="0.25">
      <c r="A434" s="1">
        <v>37124</v>
      </c>
      <c r="B434">
        <v>8.6082900000000002</v>
      </c>
    </row>
    <row r="435" spans="1:2" x14ac:dyDescent="0.25">
      <c r="A435" s="1">
        <v>37125</v>
      </c>
      <c r="B435">
        <v>8.8160699999999999</v>
      </c>
    </row>
    <row r="436" spans="1:2" x14ac:dyDescent="0.25">
      <c r="A436" s="1">
        <v>37126</v>
      </c>
      <c r="B436">
        <v>8.9736399999999996</v>
      </c>
    </row>
    <row r="437" spans="1:2" x14ac:dyDescent="0.25">
      <c r="A437" s="1">
        <v>37127</v>
      </c>
      <c r="B437">
        <v>9.1593699999999991</v>
      </c>
    </row>
    <row r="438" spans="1:2" x14ac:dyDescent="0.25">
      <c r="A438" s="1">
        <v>37130</v>
      </c>
      <c r="B438">
        <v>9.0566300000000002</v>
      </c>
    </row>
    <row r="439" spans="1:2" x14ac:dyDescent="0.25">
      <c r="A439" s="1">
        <v>37131</v>
      </c>
      <c r="B439">
        <v>8.9736399999999996</v>
      </c>
    </row>
    <row r="440" spans="1:2" x14ac:dyDescent="0.25">
      <c r="A440" s="1">
        <v>37132</v>
      </c>
      <c r="B440">
        <v>9.0566300000000002</v>
      </c>
    </row>
    <row r="441" spans="1:2" x14ac:dyDescent="0.25">
      <c r="A441" s="1">
        <v>37133</v>
      </c>
      <c r="B441">
        <v>9.1319999999999997</v>
      </c>
    </row>
    <row r="442" spans="1:2" x14ac:dyDescent="0.25">
      <c r="A442" s="1">
        <v>37134</v>
      </c>
      <c r="B442">
        <v>9.3177400000000006</v>
      </c>
    </row>
    <row r="443" spans="1:2" x14ac:dyDescent="0.25">
      <c r="A443" s="1">
        <v>37137</v>
      </c>
      <c r="B443">
        <v>9.5232899999999994</v>
      </c>
    </row>
    <row r="444" spans="1:2" x14ac:dyDescent="0.25">
      <c r="A444" s="1">
        <v>37138</v>
      </c>
      <c r="B444">
        <v>9.6541800000000002</v>
      </c>
    </row>
    <row r="445" spans="1:2" x14ac:dyDescent="0.25">
      <c r="A445" s="1">
        <v>37139</v>
      </c>
      <c r="B445">
        <v>10.046900000000001</v>
      </c>
    </row>
    <row r="446" spans="1:2" x14ac:dyDescent="0.25">
      <c r="A446" s="1">
        <v>37140</v>
      </c>
      <c r="B446">
        <v>10.129099999999999</v>
      </c>
    </row>
    <row r="447" spans="1:2" x14ac:dyDescent="0.25">
      <c r="A447" s="1">
        <v>37141</v>
      </c>
      <c r="B447">
        <v>9.7363599999999995</v>
      </c>
    </row>
    <row r="448" spans="1:2" x14ac:dyDescent="0.25">
      <c r="A448" s="1">
        <v>37144</v>
      </c>
      <c r="B448">
        <v>9.5514500000000009</v>
      </c>
    </row>
    <row r="449" spans="1:2" x14ac:dyDescent="0.25">
      <c r="A449" s="1">
        <v>37145</v>
      </c>
      <c r="B449">
        <v>9.3663600000000002</v>
      </c>
    </row>
    <row r="450" spans="1:2" x14ac:dyDescent="0.25">
      <c r="A450" s="1">
        <v>37146</v>
      </c>
      <c r="B450">
        <v>9.2628900000000005</v>
      </c>
    </row>
    <row r="451" spans="1:2" x14ac:dyDescent="0.25">
      <c r="A451" s="1">
        <v>37147</v>
      </c>
      <c r="B451">
        <v>9.2895699999999994</v>
      </c>
    </row>
    <row r="452" spans="1:2" x14ac:dyDescent="0.25">
      <c r="A452" s="1">
        <v>37148</v>
      </c>
      <c r="B452">
        <v>8.7939799999999995</v>
      </c>
    </row>
    <row r="453" spans="1:2" x14ac:dyDescent="0.25">
      <c r="A453" s="1">
        <v>37151</v>
      </c>
      <c r="B453">
        <v>8.6630900000000004</v>
      </c>
    </row>
    <row r="454" spans="1:2" x14ac:dyDescent="0.25">
      <c r="A454" s="1">
        <v>37152</v>
      </c>
      <c r="B454">
        <v>8.6851800000000008</v>
      </c>
    </row>
    <row r="455" spans="1:2" x14ac:dyDescent="0.25">
      <c r="A455" s="1">
        <v>37153</v>
      </c>
      <c r="B455">
        <v>9.0017999999999994</v>
      </c>
    </row>
    <row r="456" spans="1:2" x14ac:dyDescent="0.25">
      <c r="A456" s="1">
        <v>37154</v>
      </c>
      <c r="B456">
        <v>8.7392400000000006</v>
      </c>
    </row>
    <row r="457" spans="1:2" x14ac:dyDescent="0.25">
      <c r="A457" s="1">
        <v>37155</v>
      </c>
      <c r="B457">
        <v>8.3213500000000007</v>
      </c>
    </row>
    <row r="458" spans="1:2" x14ac:dyDescent="0.25">
      <c r="A458" s="1">
        <v>37158</v>
      </c>
      <c r="B458">
        <v>7.95519</v>
      </c>
    </row>
    <row r="459" spans="1:2" x14ac:dyDescent="0.25">
      <c r="A459" s="1">
        <v>37159</v>
      </c>
      <c r="B459">
        <v>7.9011500000000003</v>
      </c>
    </row>
    <row r="460" spans="1:2" x14ac:dyDescent="0.25">
      <c r="A460" s="1">
        <v>37160</v>
      </c>
      <c r="B460">
        <v>8.11355</v>
      </c>
    </row>
    <row r="461" spans="1:2" x14ac:dyDescent="0.25">
      <c r="A461" s="1">
        <v>37161</v>
      </c>
      <c r="B461">
        <v>7.9833699999999999</v>
      </c>
    </row>
    <row r="462" spans="1:2" x14ac:dyDescent="0.25">
      <c r="A462" s="1">
        <v>37162</v>
      </c>
      <c r="B462">
        <v>8.0594699999999992</v>
      </c>
    </row>
    <row r="463" spans="1:2" x14ac:dyDescent="0.25">
      <c r="A463" s="1">
        <v>37165</v>
      </c>
      <c r="B463">
        <v>8.0594699999999992</v>
      </c>
    </row>
    <row r="464" spans="1:2" x14ac:dyDescent="0.25">
      <c r="A464" s="1">
        <v>37166</v>
      </c>
      <c r="B464">
        <v>8.0861099999999997</v>
      </c>
    </row>
    <row r="465" spans="1:2" x14ac:dyDescent="0.25">
      <c r="A465" s="1">
        <v>37167</v>
      </c>
      <c r="B465">
        <v>7.9833699999999999</v>
      </c>
    </row>
    <row r="466" spans="1:2" x14ac:dyDescent="0.25">
      <c r="A466" s="1">
        <v>37168</v>
      </c>
      <c r="B466">
        <v>8.2163000000000004</v>
      </c>
    </row>
    <row r="467" spans="1:2" x14ac:dyDescent="0.25">
      <c r="A467" s="1">
        <v>37169</v>
      </c>
      <c r="B467">
        <v>8.0594699999999992</v>
      </c>
    </row>
    <row r="468" spans="1:2" x14ac:dyDescent="0.25">
      <c r="A468" s="1">
        <v>37172</v>
      </c>
      <c r="B468">
        <v>8.0861099999999997</v>
      </c>
    </row>
    <row r="469" spans="1:2" x14ac:dyDescent="0.25">
      <c r="A469" s="1">
        <v>37173</v>
      </c>
      <c r="B469">
        <v>8.5823599999999995</v>
      </c>
    </row>
    <row r="470" spans="1:2" x14ac:dyDescent="0.25">
      <c r="A470" s="1">
        <v>37174</v>
      </c>
      <c r="B470">
        <v>9.0832300000000004</v>
      </c>
    </row>
    <row r="471" spans="1:2" x14ac:dyDescent="0.25">
      <c r="A471" s="1">
        <v>37175</v>
      </c>
      <c r="B471">
        <v>9.3443299999999994</v>
      </c>
    </row>
    <row r="472" spans="1:2" x14ac:dyDescent="0.25">
      <c r="A472" s="1">
        <v>37176</v>
      </c>
      <c r="B472">
        <v>9.2347400000000004</v>
      </c>
    </row>
    <row r="473" spans="1:2" x14ac:dyDescent="0.25">
      <c r="A473" s="1">
        <v>37179</v>
      </c>
      <c r="B473">
        <v>9.0566300000000002</v>
      </c>
    </row>
    <row r="474" spans="1:2" x14ac:dyDescent="0.25">
      <c r="A474" s="1">
        <v>37180</v>
      </c>
      <c r="B474">
        <v>9.5781299999999998</v>
      </c>
    </row>
    <row r="475" spans="1:2" x14ac:dyDescent="0.25">
      <c r="A475" s="1">
        <v>37181</v>
      </c>
      <c r="B475">
        <v>9.4204699999999999</v>
      </c>
    </row>
    <row r="476" spans="1:2" x14ac:dyDescent="0.25">
      <c r="A476" s="1">
        <v>37182</v>
      </c>
      <c r="B476">
        <v>9.3177400000000006</v>
      </c>
    </row>
    <row r="477" spans="1:2" x14ac:dyDescent="0.25">
      <c r="A477" s="1">
        <v>37183</v>
      </c>
      <c r="B477">
        <v>9.1859599999999997</v>
      </c>
    </row>
    <row r="478" spans="1:2" x14ac:dyDescent="0.25">
      <c r="A478" s="1">
        <v>37186</v>
      </c>
      <c r="B478">
        <v>9.2628900000000005</v>
      </c>
    </row>
    <row r="479" spans="1:2" x14ac:dyDescent="0.25">
      <c r="A479" s="1">
        <v>37187</v>
      </c>
      <c r="B479">
        <v>9.0017999999999994</v>
      </c>
    </row>
    <row r="480" spans="1:2" x14ac:dyDescent="0.25">
      <c r="A480" s="1">
        <v>37188</v>
      </c>
      <c r="B480">
        <v>8.9736399999999996</v>
      </c>
    </row>
    <row r="481" spans="1:2" x14ac:dyDescent="0.25">
      <c r="A481" s="1">
        <v>37189</v>
      </c>
      <c r="B481">
        <v>9.1593699999999991</v>
      </c>
    </row>
    <row r="482" spans="1:2" x14ac:dyDescent="0.25">
      <c r="A482" s="1">
        <v>37190</v>
      </c>
      <c r="B482">
        <v>9.6267499999999995</v>
      </c>
    </row>
    <row r="483" spans="1:2" x14ac:dyDescent="0.25">
      <c r="A483" s="1">
        <v>37193</v>
      </c>
      <c r="B483">
        <v>9.9159600000000001</v>
      </c>
    </row>
    <row r="484" spans="1:2" x14ac:dyDescent="0.25">
      <c r="A484" s="1">
        <v>37194</v>
      </c>
      <c r="B484">
        <v>9.7584800000000005</v>
      </c>
    </row>
    <row r="485" spans="1:2" x14ac:dyDescent="0.25">
      <c r="A485" s="1">
        <v>37195</v>
      </c>
      <c r="B485">
        <v>9.7584800000000005</v>
      </c>
    </row>
    <row r="486" spans="1:2" x14ac:dyDescent="0.25">
      <c r="A486" s="1">
        <v>37197</v>
      </c>
      <c r="B486">
        <v>9.7584800000000005</v>
      </c>
    </row>
    <row r="487" spans="1:2" x14ac:dyDescent="0.25">
      <c r="A487" s="1">
        <v>37200</v>
      </c>
      <c r="B487">
        <v>9.9989799999999995</v>
      </c>
    </row>
    <row r="488" spans="1:2" x14ac:dyDescent="0.25">
      <c r="A488" s="1">
        <v>37201</v>
      </c>
      <c r="B488">
        <v>9.9426400000000008</v>
      </c>
    </row>
    <row r="489" spans="1:2" x14ac:dyDescent="0.25">
      <c r="A489" s="1">
        <v>37202</v>
      </c>
      <c r="B489">
        <v>9.9708100000000002</v>
      </c>
    </row>
    <row r="490" spans="1:2" x14ac:dyDescent="0.25">
      <c r="A490" s="1">
        <v>37203</v>
      </c>
      <c r="B490">
        <v>10.129099999999999</v>
      </c>
    </row>
    <row r="491" spans="1:2" x14ac:dyDescent="0.25">
      <c r="A491" s="1">
        <v>37204</v>
      </c>
      <c r="B491">
        <v>10.101000000000001</v>
      </c>
    </row>
    <row r="492" spans="1:2" x14ac:dyDescent="0.25">
      <c r="A492" s="1">
        <v>37207</v>
      </c>
      <c r="B492">
        <v>9.8886299999999991</v>
      </c>
    </row>
    <row r="493" spans="1:2" x14ac:dyDescent="0.25">
      <c r="A493" s="1">
        <v>37208</v>
      </c>
      <c r="B493">
        <v>10.259399999999999</v>
      </c>
    </row>
    <row r="494" spans="1:2" x14ac:dyDescent="0.25">
      <c r="A494" s="1">
        <v>37209</v>
      </c>
      <c r="B494">
        <v>10.3903</v>
      </c>
    </row>
    <row r="495" spans="1:2" x14ac:dyDescent="0.25">
      <c r="A495" s="1">
        <v>37210</v>
      </c>
      <c r="B495">
        <v>10.156599999999999</v>
      </c>
    </row>
    <row r="496" spans="1:2" x14ac:dyDescent="0.25">
      <c r="A496" s="1">
        <v>37211</v>
      </c>
      <c r="B496">
        <v>10.129099999999999</v>
      </c>
    </row>
    <row r="497" spans="1:2" x14ac:dyDescent="0.25">
      <c r="A497" s="1">
        <v>37214</v>
      </c>
      <c r="B497">
        <v>10.3354</v>
      </c>
    </row>
    <row r="498" spans="1:2" x14ac:dyDescent="0.25">
      <c r="A498" s="1">
        <v>37215</v>
      </c>
      <c r="B498">
        <v>10.259399999999999</v>
      </c>
    </row>
    <row r="499" spans="1:2" x14ac:dyDescent="0.25">
      <c r="A499" s="1">
        <v>37216</v>
      </c>
      <c r="B499">
        <v>9.8139800000000008</v>
      </c>
    </row>
    <row r="500" spans="1:2" x14ac:dyDescent="0.25">
      <c r="A500" s="1">
        <v>37217</v>
      </c>
      <c r="B500">
        <v>9.9426400000000008</v>
      </c>
    </row>
    <row r="501" spans="1:2" x14ac:dyDescent="0.25">
      <c r="A501" s="1">
        <v>37218</v>
      </c>
      <c r="B501">
        <v>9.9426400000000008</v>
      </c>
    </row>
    <row r="502" spans="1:2" x14ac:dyDescent="0.25">
      <c r="A502" s="1">
        <v>37221</v>
      </c>
      <c r="B502">
        <v>10.024800000000001</v>
      </c>
    </row>
    <row r="503" spans="1:2" x14ac:dyDescent="0.25">
      <c r="A503" s="1">
        <v>37222</v>
      </c>
      <c r="B503">
        <v>9.9708100000000002</v>
      </c>
    </row>
    <row r="504" spans="1:2" x14ac:dyDescent="0.25">
      <c r="A504" s="1">
        <v>37223</v>
      </c>
      <c r="B504">
        <v>9.8139800000000008</v>
      </c>
    </row>
    <row r="505" spans="1:2" x14ac:dyDescent="0.25">
      <c r="A505" s="1">
        <v>37224</v>
      </c>
      <c r="B505">
        <v>9.8139800000000008</v>
      </c>
    </row>
    <row r="506" spans="1:2" x14ac:dyDescent="0.25">
      <c r="A506" s="1">
        <v>37225</v>
      </c>
      <c r="B506">
        <v>9.6823399999999999</v>
      </c>
    </row>
    <row r="507" spans="1:2" x14ac:dyDescent="0.25">
      <c r="A507" s="1">
        <v>37228</v>
      </c>
      <c r="B507">
        <v>9.6823399999999999</v>
      </c>
    </row>
    <row r="508" spans="1:2" x14ac:dyDescent="0.25">
      <c r="A508" s="1">
        <v>37229</v>
      </c>
      <c r="B508">
        <v>9.9989799999999995</v>
      </c>
    </row>
    <row r="509" spans="1:2" x14ac:dyDescent="0.25">
      <c r="A509" s="1">
        <v>37230</v>
      </c>
      <c r="B509">
        <v>10.024800000000001</v>
      </c>
    </row>
    <row r="510" spans="1:2" x14ac:dyDescent="0.25">
      <c r="A510" s="1">
        <v>37231</v>
      </c>
      <c r="B510">
        <v>10.024800000000001</v>
      </c>
    </row>
    <row r="511" spans="1:2" x14ac:dyDescent="0.25">
      <c r="A511" s="1">
        <v>37232</v>
      </c>
      <c r="B511">
        <v>10.024800000000001</v>
      </c>
    </row>
    <row r="512" spans="1:2" x14ac:dyDescent="0.25">
      <c r="A512" s="1">
        <v>37235</v>
      </c>
      <c r="B512">
        <v>9.9426400000000008</v>
      </c>
    </row>
    <row r="513" spans="1:2" x14ac:dyDescent="0.25">
      <c r="A513" s="1">
        <v>37236</v>
      </c>
      <c r="B513">
        <v>9.9989799999999995</v>
      </c>
    </row>
    <row r="514" spans="1:2" x14ac:dyDescent="0.25">
      <c r="A514" s="1">
        <v>37237</v>
      </c>
      <c r="B514">
        <v>9.9159600000000001</v>
      </c>
    </row>
    <row r="515" spans="1:2" x14ac:dyDescent="0.25">
      <c r="A515" s="1">
        <v>37238</v>
      </c>
      <c r="B515">
        <v>9.7363599999999995</v>
      </c>
    </row>
    <row r="516" spans="1:2" x14ac:dyDescent="0.25">
      <c r="A516" s="1">
        <v>37239</v>
      </c>
      <c r="B516">
        <v>9.8391699999999993</v>
      </c>
    </row>
    <row r="517" spans="1:2" x14ac:dyDescent="0.25">
      <c r="A517" s="1">
        <v>37242</v>
      </c>
      <c r="B517">
        <v>9.8391699999999993</v>
      </c>
    </row>
    <row r="518" spans="1:2" x14ac:dyDescent="0.25">
      <c r="A518" s="1">
        <v>37243</v>
      </c>
      <c r="B518">
        <v>9.9159600000000001</v>
      </c>
    </row>
    <row r="519" spans="1:2" x14ac:dyDescent="0.25">
      <c r="A519" s="1">
        <v>37244</v>
      </c>
      <c r="B519">
        <v>9.9989799999999995</v>
      </c>
    </row>
    <row r="520" spans="1:2" x14ac:dyDescent="0.25">
      <c r="A520" s="1">
        <v>37245</v>
      </c>
      <c r="B520">
        <v>9.9159600000000001</v>
      </c>
    </row>
    <row r="521" spans="1:2" x14ac:dyDescent="0.25">
      <c r="A521" s="1">
        <v>37246</v>
      </c>
      <c r="B521">
        <v>9.7850699999999993</v>
      </c>
    </row>
    <row r="522" spans="1:2" x14ac:dyDescent="0.25">
      <c r="A522" s="1">
        <v>37252</v>
      </c>
      <c r="B522">
        <v>9.8665000000000003</v>
      </c>
    </row>
    <row r="523" spans="1:2" x14ac:dyDescent="0.25">
      <c r="A523" s="1">
        <v>37253</v>
      </c>
      <c r="B523">
        <v>10.046900000000001</v>
      </c>
    </row>
    <row r="524" spans="1:2" x14ac:dyDescent="0.25">
      <c r="A524" s="1">
        <v>37256</v>
      </c>
      <c r="B524">
        <v>9.9426400000000008</v>
      </c>
    </row>
    <row r="525" spans="1:2" x14ac:dyDescent="0.25">
      <c r="A525" s="1">
        <v>37258</v>
      </c>
      <c r="B525">
        <v>10.075100000000001</v>
      </c>
    </row>
    <row r="526" spans="1:2" x14ac:dyDescent="0.25">
      <c r="A526" s="1">
        <v>37259</v>
      </c>
      <c r="B526">
        <v>10.8849</v>
      </c>
    </row>
    <row r="527" spans="1:2" x14ac:dyDescent="0.25">
      <c r="A527" s="1">
        <v>37260</v>
      </c>
      <c r="B527">
        <v>10.9901</v>
      </c>
    </row>
    <row r="528" spans="1:2" x14ac:dyDescent="0.25">
      <c r="A528" s="1">
        <v>37263</v>
      </c>
      <c r="B528">
        <v>11.146800000000001</v>
      </c>
    </row>
    <row r="529" spans="1:2" x14ac:dyDescent="0.25">
      <c r="A529" s="1">
        <v>37264</v>
      </c>
      <c r="B529">
        <v>10.9901</v>
      </c>
    </row>
    <row r="530" spans="1:2" x14ac:dyDescent="0.25">
      <c r="A530" s="1">
        <v>37265</v>
      </c>
      <c r="B530">
        <v>11.3592</v>
      </c>
    </row>
    <row r="531" spans="1:2" x14ac:dyDescent="0.25">
      <c r="A531" s="1">
        <v>37266</v>
      </c>
      <c r="B531">
        <v>11.0441</v>
      </c>
    </row>
    <row r="532" spans="1:2" x14ac:dyDescent="0.25">
      <c r="A532" s="1">
        <v>37267</v>
      </c>
      <c r="B532">
        <v>11.200900000000001</v>
      </c>
    </row>
    <row r="533" spans="1:2" x14ac:dyDescent="0.25">
      <c r="A533" s="1">
        <v>37270</v>
      </c>
      <c r="B533">
        <v>10.9901</v>
      </c>
    </row>
    <row r="534" spans="1:2" x14ac:dyDescent="0.25">
      <c r="A534" s="1">
        <v>37271</v>
      </c>
      <c r="B534">
        <v>11.0982</v>
      </c>
    </row>
    <row r="535" spans="1:2" x14ac:dyDescent="0.25">
      <c r="A535" s="1">
        <v>37272</v>
      </c>
      <c r="B535">
        <v>11.0441</v>
      </c>
    </row>
    <row r="536" spans="1:2" x14ac:dyDescent="0.25">
      <c r="A536" s="1">
        <v>37273</v>
      </c>
      <c r="B536">
        <v>11.250400000000001</v>
      </c>
    </row>
    <row r="537" spans="1:2" x14ac:dyDescent="0.25">
      <c r="A537" s="1">
        <v>37274</v>
      </c>
      <c r="B537">
        <v>11.146800000000001</v>
      </c>
    </row>
    <row r="538" spans="1:2" x14ac:dyDescent="0.25">
      <c r="A538" s="1">
        <v>37277</v>
      </c>
      <c r="B538">
        <v>11.0441</v>
      </c>
    </row>
    <row r="539" spans="1:2" x14ac:dyDescent="0.25">
      <c r="A539" s="1">
        <v>37278</v>
      </c>
      <c r="B539">
        <v>11.305199999999999</v>
      </c>
    </row>
    <row r="540" spans="1:2" x14ac:dyDescent="0.25">
      <c r="A540" s="1">
        <v>37279</v>
      </c>
      <c r="B540">
        <v>11.146800000000001</v>
      </c>
    </row>
    <row r="541" spans="1:2" x14ac:dyDescent="0.25">
      <c r="A541" s="1">
        <v>37280</v>
      </c>
      <c r="B541">
        <v>11.4072</v>
      </c>
    </row>
    <row r="542" spans="1:2" x14ac:dyDescent="0.25">
      <c r="A542" s="1">
        <v>37281</v>
      </c>
      <c r="B542">
        <v>11.6218</v>
      </c>
    </row>
    <row r="543" spans="1:2" x14ac:dyDescent="0.25">
      <c r="A543" s="1">
        <v>37284</v>
      </c>
      <c r="B543">
        <v>11.3592</v>
      </c>
    </row>
    <row r="544" spans="1:2" x14ac:dyDescent="0.25">
      <c r="A544" s="1">
        <v>37285</v>
      </c>
      <c r="B544">
        <v>11.5655</v>
      </c>
    </row>
    <row r="545" spans="1:2" x14ac:dyDescent="0.25">
      <c r="A545" s="1">
        <v>37286</v>
      </c>
      <c r="B545">
        <v>11.3592</v>
      </c>
    </row>
    <row r="546" spans="1:2" x14ac:dyDescent="0.25">
      <c r="A546" s="1">
        <v>37287</v>
      </c>
      <c r="B546">
        <v>11.6691</v>
      </c>
    </row>
    <row r="547" spans="1:2" x14ac:dyDescent="0.25">
      <c r="A547" s="1">
        <v>37288</v>
      </c>
      <c r="B547">
        <v>11.9849</v>
      </c>
    </row>
    <row r="548" spans="1:2" x14ac:dyDescent="0.25">
      <c r="A548" s="1">
        <v>37291</v>
      </c>
      <c r="B548">
        <v>11.772500000000001</v>
      </c>
    </row>
    <row r="549" spans="1:2" x14ac:dyDescent="0.25">
      <c r="A549" s="1">
        <v>37292</v>
      </c>
      <c r="B549">
        <v>11.5122</v>
      </c>
    </row>
    <row r="550" spans="1:2" x14ac:dyDescent="0.25">
      <c r="A550" s="1">
        <v>37293</v>
      </c>
      <c r="B550">
        <v>11.3592</v>
      </c>
    </row>
    <row r="551" spans="1:2" x14ac:dyDescent="0.25">
      <c r="A551" s="1">
        <v>37294</v>
      </c>
      <c r="B551">
        <v>10.569900000000001</v>
      </c>
    </row>
    <row r="552" spans="1:2" x14ac:dyDescent="0.25">
      <c r="A552" s="1">
        <v>37295</v>
      </c>
      <c r="B552">
        <v>10.623900000000001</v>
      </c>
    </row>
    <row r="553" spans="1:2" x14ac:dyDescent="0.25">
      <c r="A553" s="1">
        <v>37298</v>
      </c>
      <c r="B553">
        <v>11.250400000000001</v>
      </c>
    </row>
    <row r="554" spans="1:2" x14ac:dyDescent="0.25">
      <c r="A554" s="1">
        <v>37299</v>
      </c>
      <c r="B554">
        <v>10.9901</v>
      </c>
    </row>
    <row r="555" spans="1:2" x14ac:dyDescent="0.25">
      <c r="A555" s="1">
        <v>37300</v>
      </c>
      <c r="B555">
        <v>11.146800000000001</v>
      </c>
    </row>
    <row r="556" spans="1:2" x14ac:dyDescent="0.25">
      <c r="A556" s="1">
        <v>37301</v>
      </c>
      <c r="B556">
        <v>11.0441</v>
      </c>
    </row>
    <row r="557" spans="1:2" x14ac:dyDescent="0.25">
      <c r="A557" s="1">
        <v>37302</v>
      </c>
      <c r="B557">
        <v>11.0441</v>
      </c>
    </row>
    <row r="558" spans="1:2" x14ac:dyDescent="0.25">
      <c r="A558" s="1">
        <v>37305</v>
      </c>
      <c r="B558">
        <v>11.0441</v>
      </c>
    </row>
    <row r="559" spans="1:2" x14ac:dyDescent="0.25">
      <c r="A559" s="1">
        <v>37306</v>
      </c>
      <c r="B559">
        <v>10.9391</v>
      </c>
    </row>
    <row r="560" spans="1:2" x14ac:dyDescent="0.25">
      <c r="A560" s="1">
        <v>37307</v>
      </c>
      <c r="B560">
        <v>10.8316</v>
      </c>
    </row>
    <row r="561" spans="1:2" x14ac:dyDescent="0.25">
      <c r="A561" s="1">
        <v>37308</v>
      </c>
      <c r="B561">
        <v>10.3354</v>
      </c>
    </row>
    <row r="562" spans="1:2" x14ac:dyDescent="0.25">
      <c r="A562" s="1">
        <v>37309</v>
      </c>
      <c r="B562">
        <v>10.204499999999999</v>
      </c>
    </row>
    <row r="563" spans="1:2" x14ac:dyDescent="0.25">
      <c r="A563" s="1">
        <v>37312</v>
      </c>
      <c r="B563">
        <v>10.259399999999999</v>
      </c>
    </row>
    <row r="564" spans="1:2" x14ac:dyDescent="0.25">
      <c r="A564" s="1">
        <v>37313</v>
      </c>
      <c r="B564">
        <v>10.259399999999999</v>
      </c>
    </row>
    <row r="565" spans="1:2" x14ac:dyDescent="0.25">
      <c r="A565" s="1">
        <v>37314</v>
      </c>
      <c r="B565">
        <v>10.3903</v>
      </c>
    </row>
    <row r="566" spans="1:2" x14ac:dyDescent="0.25">
      <c r="A566" s="1">
        <v>37315</v>
      </c>
      <c r="B566">
        <v>10.308</v>
      </c>
    </row>
    <row r="567" spans="1:2" x14ac:dyDescent="0.25">
      <c r="A567" s="1">
        <v>37316</v>
      </c>
      <c r="B567">
        <v>10.3636</v>
      </c>
    </row>
    <row r="568" spans="1:2" x14ac:dyDescent="0.25">
      <c r="A568" s="1">
        <v>37319</v>
      </c>
      <c r="B568">
        <v>10.259399999999999</v>
      </c>
    </row>
    <row r="569" spans="1:2" x14ac:dyDescent="0.25">
      <c r="A569" s="1">
        <v>37320</v>
      </c>
      <c r="B569">
        <v>10.129099999999999</v>
      </c>
    </row>
    <row r="570" spans="1:2" x14ac:dyDescent="0.25">
      <c r="A570" s="1">
        <v>37321</v>
      </c>
      <c r="B570">
        <v>10.129099999999999</v>
      </c>
    </row>
    <row r="571" spans="1:2" x14ac:dyDescent="0.25">
      <c r="A571" s="1">
        <v>37322</v>
      </c>
      <c r="B571">
        <v>10.177899999999999</v>
      </c>
    </row>
    <row r="572" spans="1:2" x14ac:dyDescent="0.25">
      <c r="A572" s="1">
        <v>37323</v>
      </c>
      <c r="B572">
        <v>10.177899999999999</v>
      </c>
    </row>
    <row r="573" spans="1:2" x14ac:dyDescent="0.25">
      <c r="A573" s="1">
        <v>37326</v>
      </c>
      <c r="B573">
        <v>10.046900000000001</v>
      </c>
    </row>
    <row r="574" spans="1:2" x14ac:dyDescent="0.25">
      <c r="A574" s="1">
        <v>37327</v>
      </c>
      <c r="B574">
        <v>9.8391699999999993</v>
      </c>
    </row>
    <row r="575" spans="1:2" x14ac:dyDescent="0.25">
      <c r="A575" s="1">
        <v>37328</v>
      </c>
      <c r="B575">
        <v>9.9989799999999995</v>
      </c>
    </row>
    <row r="576" spans="1:2" x14ac:dyDescent="0.25">
      <c r="A576" s="1">
        <v>37329</v>
      </c>
      <c r="B576">
        <v>9.8886299999999991</v>
      </c>
    </row>
    <row r="577" spans="1:2" x14ac:dyDescent="0.25">
      <c r="A577" s="1">
        <v>37330</v>
      </c>
      <c r="B577">
        <v>9.7850699999999993</v>
      </c>
    </row>
    <row r="578" spans="1:2" x14ac:dyDescent="0.25">
      <c r="A578" s="1">
        <v>37333</v>
      </c>
      <c r="B578">
        <v>9.8139800000000008</v>
      </c>
    </row>
    <row r="579" spans="1:2" x14ac:dyDescent="0.25">
      <c r="A579" s="1">
        <v>37334</v>
      </c>
      <c r="B579">
        <v>9.4752200000000002</v>
      </c>
    </row>
    <row r="580" spans="1:2" x14ac:dyDescent="0.25">
      <c r="A580" s="1">
        <v>37335</v>
      </c>
      <c r="B580">
        <v>9.6823399999999999</v>
      </c>
    </row>
    <row r="581" spans="1:2" x14ac:dyDescent="0.25">
      <c r="A581" s="1">
        <v>37336</v>
      </c>
      <c r="B581">
        <v>9.7363599999999995</v>
      </c>
    </row>
    <row r="582" spans="1:2" x14ac:dyDescent="0.25">
      <c r="A582" s="1">
        <v>37337</v>
      </c>
      <c r="B582">
        <v>9.8886299999999991</v>
      </c>
    </row>
    <row r="583" spans="1:2" x14ac:dyDescent="0.25">
      <c r="A583" s="1">
        <v>37340</v>
      </c>
      <c r="B583">
        <v>9.8391699999999993</v>
      </c>
    </row>
    <row r="584" spans="1:2" x14ac:dyDescent="0.25">
      <c r="A584" s="1">
        <v>37341</v>
      </c>
      <c r="B584">
        <v>9.7850699999999993</v>
      </c>
    </row>
    <row r="585" spans="1:2" x14ac:dyDescent="0.25">
      <c r="A585" s="1">
        <v>37342</v>
      </c>
      <c r="B585">
        <v>9.8886299999999991</v>
      </c>
    </row>
    <row r="586" spans="1:2" x14ac:dyDescent="0.25">
      <c r="A586" s="1">
        <v>37343</v>
      </c>
      <c r="B586">
        <v>9.7584800000000005</v>
      </c>
    </row>
    <row r="587" spans="1:2" x14ac:dyDescent="0.25">
      <c r="A587" s="1">
        <v>37348</v>
      </c>
      <c r="B587">
        <v>9.5781299999999998</v>
      </c>
    </row>
    <row r="588" spans="1:2" x14ac:dyDescent="0.25">
      <c r="A588" s="1">
        <v>37349</v>
      </c>
      <c r="B588">
        <v>9.5514500000000009</v>
      </c>
    </row>
    <row r="589" spans="1:2" x14ac:dyDescent="0.25">
      <c r="A589" s="1">
        <v>37350</v>
      </c>
      <c r="B589">
        <v>9.6053700000000006</v>
      </c>
    </row>
    <row r="590" spans="1:2" x14ac:dyDescent="0.25">
      <c r="A590" s="1">
        <v>37351</v>
      </c>
      <c r="B590">
        <v>9.7363599999999995</v>
      </c>
    </row>
    <row r="591" spans="1:2" x14ac:dyDescent="0.25">
      <c r="A591" s="1">
        <v>37354</v>
      </c>
      <c r="B591">
        <v>9.7584800000000005</v>
      </c>
    </row>
    <row r="592" spans="1:2" x14ac:dyDescent="0.25">
      <c r="A592" s="1">
        <v>37355</v>
      </c>
      <c r="B592">
        <v>9.8886299999999991</v>
      </c>
    </row>
    <row r="593" spans="1:2" x14ac:dyDescent="0.25">
      <c r="A593" s="1">
        <v>37356</v>
      </c>
      <c r="B593">
        <v>9.7363599999999995</v>
      </c>
    </row>
    <row r="594" spans="1:2" x14ac:dyDescent="0.25">
      <c r="A594" s="1">
        <v>37357</v>
      </c>
      <c r="B594">
        <v>9.5781299999999998</v>
      </c>
    </row>
    <row r="595" spans="1:2" x14ac:dyDescent="0.25">
      <c r="A595" s="1">
        <v>37358</v>
      </c>
      <c r="B595">
        <v>9.6053700000000006</v>
      </c>
    </row>
    <row r="596" spans="1:2" x14ac:dyDescent="0.25">
      <c r="A596" s="1">
        <v>37361</v>
      </c>
      <c r="B596">
        <v>9.8391699999999993</v>
      </c>
    </row>
    <row r="597" spans="1:2" x14ac:dyDescent="0.25">
      <c r="A597" s="1">
        <v>37362</v>
      </c>
      <c r="B597">
        <v>9.8391699999999993</v>
      </c>
    </row>
    <row r="598" spans="1:2" x14ac:dyDescent="0.25">
      <c r="A598" s="1">
        <v>37363</v>
      </c>
      <c r="B598">
        <v>9.6541800000000002</v>
      </c>
    </row>
    <row r="599" spans="1:2" x14ac:dyDescent="0.25">
      <c r="A599" s="1">
        <v>37364</v>
      </c>
      <c r="B599">
        <v>9.6823399999999999</v>
      </c>
    </row>
    <row r="600" spans="1:2" x14ac:dyDescent="0.25">
      <c r="A600" s="1">
        <v>37365</v>
      </c>
      <c r="B600">
        <v>9.6267499999999995</v>
      </c>
    </row>
    <row r="601" spans="1:2" x14ac:dyDescent="0.25">
      <c r="A601" s="1">
        <v>37368</v>
      </c>
      <c r="B601">
        <v>9.7363599999999995</v>
      </c>
    </row>
    <row r="602" spans="1:2" x14ac:dyDescent="0.25">
      <c r="A602" s="1">
        <v>37369</v>
      </c>
      <c r="B602">
        <v>9.7090200000000006</v>
      </c>
    </row>
    <row r="603" spans="1:2" x14ac:dyDescent="0.25">
      <c r="A603" s="1">
        <v>37370</v>
      </c>
      <c r="B603">
        <v>9.7090200000000006</v>
      </c>
    </row>
    <row r="604" spans="1:2" x14ac:dyDescent="0.25">
      <c r="A604" s="1">
        <v>37371</v>
      </c>
      <c r="B604">
        <v>9.6267499999999995</v>
      </c>
    </row>
    <row r="605" spans="1:2" x14ac:dyDescent="0.25">
      <c r="A605" s="1">
        <v>37372</v>
      </c>
      <c r="B605">
        <v>9.6823399999999999</v>
      </c>
    </row>
    <row r="606" spans="1:2" x14ac:dyDescent="0.25">
      <c r="A606" s="1">
        <v>37375</v>
      </c>
      <c r="B606">
        <v>9.6823399999999999</v>
      </c>
    </row>
    <row r="607" spans="1:2" x14ac:dyDescent="0.25">
      <c r="A607" s="1">
        <v>37376</v>
      </c>
      <c r="B607">
        <v>9.6267499999999995</v>
      </c>
    </row>
    <row r="608" spans="1:2" x14ac:dyDescent="0.25">
      <c r="A608" s="1">
        <v>37378</v>
      </c>
      <c r="B608">
        <v>9.5781299999999998</v>
      </c>
    </row>
    <row r="609" spans="1:2" x14ac:dyDescent="0.25">
      <c r="A609" s="1">
        <v>37382</v>
      </c>
      <c r="B609">
        <v>9.5514500000000009</v>
      </c>
    </row>
    <row r="610" spans="1:2" x14ac:dyDescent="0.25">
      <c r="A610" s="1">
        <v>37383</v>
      </c>
      <c r="B610">
        <v>9.5232899999999994</v>
      </c>
    </row>
    <row r="611" spans="1:2" x14ac:dyDescent="0.25">
      <c r="A611" s="1">
        <v>37384</v>
      </c>
      <c r="B611">
        <v>9.6541800000000002</v>
      </c>
    </row>
    <row r="612" spans="1:2" x14ac:dyDescent="0.25">
      <c r="A612" s="1">
        <v>37385</v>
      </c>
      <c r="B612">
        <v>9.6267499999999995</v>
      </c>
    </row>
    <row r="613" spans="1:2" x14ac:dyDescent="0.25">
      <c r="A613" s="1">
        <v>37386</v>
      </c>
      <c r="B613">
        <v>9.5232899999999994</v>
      </c>
    </row>
    <row r="614" spans="1:2" x14ac:dyDescent="0.25">
      <c r="A614" s="1">
        <v>37389</v>
      </c>
      <c r="B614">
        <v>9.6823399999999999</v>
      </c>
    </row>
    <row r="615" spans="1:2" x14ac:dyDescent="0.25">
      <c r="A615" s="1">
        <v>37390</v>
      </c>
      <c r="B615">
        <v>9.6823399999999999</v>
      </c>
    </row>
    <row r="616" spans="1:2" x14ac:dyDescent="0.25">
      <c r="A616" s="1">
        <v>37391</v>
      </c>
      <c r="B616">
        <v>9.6541800000000002</v>
      </c>
    </row>
    <row r="617" spans="1:2" x14ac:dyDescent="0.25">
      <c r="A617" s="1">
        <v>37392</v>
      </c>
      <c r="B617">
        <v>9.8391699999999993</v>
      </c>
    </row>
    <row r="618" spans="1:2" x14ac:dyDescent="0.25">
      <c r="A618" s="1">
        <v>37393</v>
      </c>
      <c r="B618">
        <v>10.101000000000001</v>
      </c>
    </row>
    <row r="619" spans="1:2" x14ac:dyDescent="0.25">
      <c r="A619" s="1">
        <v>37396</v>
      </c>
      <c r="B619">
        <v>10.075100000000001</v>
      </c>
    </row>
    <row r="620" spans="1:2" x14ac:dyDescent="0.25">
      <c r="A620" s="1">
        <v>37397</v>
      </c>
      <c r="B620">
        <v>10.156599999999999</v>
      </c>
    </row>
    <row r="621" spans="1:2" x14ac:dyDescent="0.25">
      <c r="A621" s="1">
        <v>37398</v>
      </c>
      <c r="B621">
        <v>10.024800000000001</v>
      </c>
    </row>
    <row r="622" spans="1:2" x14ac:dyDescent="0.25">
      <c r="A622" s="1">
        <v>37399</v>
      </c>
      <c r="B622">
        <v>10.046900000000001</v>
      </c>
    </row>
    <row r="623" spans="1:2" x14ac:dyDescent="0.25">
      <c r="A623" s="1">
        <v>37400</v>
      </c>
      <c r="B623">
        <v>10.3903</v>
      </c>
    </row>
    <row r="624" spans="1:2" x14ac:dyDescent="0.25">
      <c r="A624" s="1">
        <v>37403</v>
      </c>
      <c r="B624">
        <v>10.259399999999999</v>
      </c>
    </row>
    <row r="625" spans="1:2" x14ac:dyDescent="0.25">
      <c r="A625" s="1">
        <v>37404</v>
      </c>
      <c r="B625">
        <v>10.101000000000001</v>
      </c>
    </row>
    <row r="626" spans="1:2" x14ac:dyDescent="0.25">
      <c r="A626" s="1">
        <v>37405</v>
      </c>
      <c r="B626">
        <v>10.308</v>
      </c>
    </row>
    <row r="627" spans="1:2" x14ac:dyDescent="0.25">
      <c r="A627" s="1">
        <v>37407</v>
      </c>
      <c r="B627">
        <v>10.2867</v>
      </c>
    </row>
    <row r="628" spans="1:2" x14ac:dyDescent="0.25">
      <c r="A628" s="1">
        <v>37410</v>
      </c>
      <c r="B628">
        <v>10.439</v>
      </c>
    </row>
    <row r="629" spans="1:2" x14ac:dyDescent="0.25">
      <c r="A629" s="1">
        <v>37411</v>
      </c>
      <c r="B629">
        <v>10.3903</v>
      </c>
    </row>
    <row r="630" spans="1:2" x14ac:dyDescent="0.25">
      <c r="A630" s="1">
        <v>37412</v>
      </c>
      <c r="B630">
        <v>10.623900000000001</v>
      </c>
    </row>
    <row r="631" spans="1:2" x14ac:dyDescent="0.25">
      <c r="A631" s="1">
        <v>37413</v>
      </c>
      <c r="B631">
        <v>10.7822</v>
      </c>
    </row>
    <row r="632" spans="1:2" x14ac:dyDescent="0.25">
      <c r="A632" s="1">
        <v>37414</v>
      </c>
      <c r="B632">
        <v>10.678000000000001</v>
      </c>
    </row>
    <row r="633" spans="1:2" x14ac:dyDescent="0.25">
      <c r="A633" s="1">
        <v>37417</v>
      </c>
      <c r="B633">
        <v>10.7273</v>
      </c>
    </row>
    <row r="634" spans="1:2" x14ac:dyDescent="0.25">
      <c r="A634" s="1">
        <v>37418</v>
      </c>
      <c r="B634">
        <v>10.7273</v>
      </c>
    </row>
    <row r="635" spans="1:2" x14ac:dyDescent="0.25">
      <c r="A635" s="1">
        <v>37419</v>
      </c>
      <c r="B635">
        <v>10.5197</v>
      </c>
    </row>
    <row r="636" spans="1:2" x14ac:dyDescent="0.25">
      <c r="A636" s="1">
        <v>37420</v>
      </c>
      <c r="B636">
        <v>10.623900000000001</v>
      </c>
    </row>
    <row r="637" spans="1:2" x14ac:dyDescent="0.25">
      <c r="A637" s="1">
        <v>37421</v>
      </c>
      <c r="B637">
        <v>10.259399999999999</v>
      </c>
    </row>
    <row r="638" spans="1:2" x14ac:dyDescent="0.25">
      <c r="A638" s="1">
        <v>37424</v>
      </c>
      <c r="B638">
        <v>10.129099999999999</v>
      </c>
    </row>
    <row r="639" spans="1:2" x14ac:dyDescent="0.25">
      <c r="A639" s="1">
        <v>37425</v>
      </c>
      <c r="B639">
        <v>10.046900000000001</v>
      </c>
    </row>
    <row r="640" spans="1:2" x14ac:dyDescent="0.25">
      <c r="A640" s="1">
        <v>37426</v>
      </c>
      <c r="B640">
        <v>9.9159600000000001</v>
      </c>
    </row>
    <row r="641" spans="1:2" x14ac:dyDescent="0.25">
      <c r="A641" s="1">
        <v>37427</v>
      </c>
      <c r="B641">
        <v>9.9426400000000008</v>
      </c>
    </row>
    <row r="642" spans="1:2" x14ac:dyDescent="0.25">
      <c r="A642" s="1">
        <v>37428</v>
      </c>
      <c r="B642">
        <v>10.156599999999999</v>
      </c>
    </row>
    <row r="643" spans="1:2" x14ac:dyDescent="0.25">
      <c r="A643" s="1">
        <v>37431</v>
      </c>
      <c r="B643">
        <v>9.8886299999999991</v>
      </c>
    </row>
    <row r="644" spans="1:2" x14ac:dyDescent="0.25">
      <c r="A644" s="1">
        <v>37432</v>
      </c>
      <c r="B644">
        <v>9.6053700000000006</v>
      </c>
    </row>
    <row r="645" spans="1:2" x14ac:dyDescent="0.25">
      <c r="A645" s="1">
        <v>37433</v>
      </c>
      <c r="B645">
        <v>9.3443299999999994</v>
      </c>
    </row>
    <row r="646" spans="1:2" x14ac:dyDescent="0.25">
      <c r="A646" s="1">
        <v>37434</v>
      </c>
      <c r="B646">
        <v>9.5514500000000009</v>
      </c>
    </row>
    <row r="647" spans="1:2" x14ac:dyDescent="0.25">
      <c r="A647" s="1">
        <v>37435</v>
      </c>
      <c r="B647">
        <v>9.3663600000000002</v>
      </c>
    </row>
    <row r="648" spans="1:2" x14ac:dyDescent="0.25">
      <c r="A648" s="1">
        <v>37438</v>
      </c>
      <c r="B648">
        <v>9.3663600000000002</v>
      </c>
    </row>
    <row r="649" spans="1:2" x14ac:dyDescent="0.25">
      <c r="A649" s="1">
        <v>37439</v>
      </c>
      <c r="B649">
        <v>9.2895699999999994</v>
      </c>
    </row>
    <row r="650" spans="1:2" x14ac:dyDescent="0.25">
      <c r="A650" s="1">
        <v>37440</v>
      </c>
      <c r="B650">
        <v>9.4204699999999999</v>
      </c>
    </row>
    <row r="651" spans="1:2" x14ac:dyDescent="0.25">
      <c r="A651" s="1">
        <v>37441</v>
      </c>
      <c r="B651">
        <v>9.2134199999999993</v>
      </c>
    </row>
    <row r="652" spans="1:2" x14ac:dyDescent="0.25">
      <c r="A652" s="1">
        <v>37442</v>
      </c>
      <c r="B652">
        <v>9.2347400000000004</v>
      </c>
    </row>
    <row r="653" spans="1:2" x14ac:dyDescent="0.25">
      <c r="A653" s="1">
        <v>37445</v>
      </c>
      <c r="B653">
        <v>9.1859599999999997</v>
      </c>
    </row>
    <row r="654" spans="1:2" x14ac:dyDescent="0.25">
      <c r="A654" s="1">
        <v>37446</v>
      </c>
      <c r="B654">
        <v>9.2347400000000004</v>
      </c>
    </row>
    <row r="655" spans="1:2" x14ac:dyDescent="0.25">
      <c r="A655" s="1">
        <v>37447</v>
      </c>
      <c r="B655">
        <v>9.1319999999999997</v>
      </c>
    </row>
    <row r="656" spans="1:2" x14ac:dyDescent="0.25">
      <c r="A656" s="1">
        <v>37448</v>
      </c>
      <c r="B656">
        <v>8.9469600000000007</v>
      </c>
    </row>
    <row r="657" spans="1:2" x14ac:dyDescent="0.25">
      <c r="A657" s="1">
        <v>37449</v>
      </c>
      <c r="B657">
        <v>8.9248700000000003</v>
      </c>
    </row>
    <row r="658" spans="1:2" x14ac:dyDescent="0.25">
      <c r="A658" s="1">
        <v>37452</v>
      </c>
      <c r="B658">
        <v>8.8982799999999997</v>
      </c>
    </row>
    <row r="659" spans="1:2" x14ac:dyDescent="0.25">
      <c r="A659" s="1">
        <v>37453</v>
      </c>
      <c r="B659">
        <v>8.8982799999999997</v>
      </c>
    </row>
    <row r="660" spans="1:2" x14ac:dyDescent="0.25">
      <c r="A660" s="1">
        <v>37454</v>
      </c>
      <c r="B660">
        <v>9.2134199999999993</v>
      </c>
    </row>
    <row r="661" spans="1:2" x14ac:dyDescent="0.25">
      <c r="A661" s="1">
        <v>37455</v>
      </c>
      <c r="B661">
        <v>8.9248700000000003</v>
      </c>
    </row>
    <row r="662" spans="1:2" x14ac:dyDescent="0.25">
      <c r="A662" s="1">
        <v>37456</v>
      </c>
      <c r="B662">
        <v>8.7681699999999996</v>
      </c>
    </row>
    <row r="663" spans="1:2" x14ac:dyDescent="0.25">
      <c r="A663" s="1">
        <v>37459</v>
      </c>
      <c r="B663">
        <v>8.5823599999999995</v>
      </c>
    </row>
    <row r="664" spans="1:2" x14ac:dyDescent="0.25">
      <c r="A664" s="1">
        <v>37460</v>
      </c>
      <c r="B664">
        <v>8.7939799999999995</v>
      </c>
    </row>
    <row r="665" spans="1:2" x14ac:dyDescent="0.25">
      <c r="A665" s="1">
        <v>37461</v>
      </c>
      <c r="B665">
        <v>8.4248200000000004</v>
      </c>
    </row>
    <row r="666" spans="1:2" x14ac:dyDescent="0.25">
      <c r="A666" s="1">
        <v>37462</v>
      </c>
      <c r="B666">
        <v>8.5321899999999999</v>
      </c>
    </row>
    <row r="667" spans="1:2" x14ac:dyDescent="0.25">
      <c r="A667" s="1">
        <v>37463</v>
      </c>
      <c r="B667">
        <v>8.7939799999999995</v>
      </c>
    </row>
    <row r="668" spans="1:2" x14ac:dyDescent="0.25">
      <c r="A668" s="1">
        <v>37466</v>
      </c>
      <c r="B668">
        <v>8.8160699999999999</v>
      </c>
    </row>
    <row r="669" spans="1:2" x14ac:dyDescent="0.25">
      <c r="A669" s="1">
        <v>37467</v>
      </c>
      <c r="B669">
        <v>8.7125599999999999</v>
      </c>
    </row>
    <row r="670" spans="1:2" x14ac:dyDescent="0.25">
      <c r="A670" s="1">
        <v>37468</v>
      </c>
      <c r="B670">
        <v>8.6630900000000004</v>
      </c>
    </row>
    <row r="671" spans="1:2" x14ac:dyDescent="0.25">
      <c r="A671" s="1">
        <v>37469</v>
      </c>
      <c r="B671">
        <v>8.7681699999999996</v>
      </c>
    </row>
    <row r="672" spans="1:2" x14ac:dyDescent="0.25">
      <c r="A672" s="1">
        <v>37470</v>
      </c>
      <c r="B672">
        <v>8.7939799999999995</v>
      </c>
    </row>
    <row r="673" spans="1:2" x14ac:dyDescent="0.25">
      <c r="A673" s="1">
        <v>37473</v>
      </c>
      <c r="B673">
        <v>8.7681699999999996</v>
      </c>
    </row>
    <row r="674" spans="1:2" x14ac:dyDescent="0.25">
      <c r="A674" s="1">
        <v>37474</v>
      </c>
      <c r="B674">
        <v>8.7681699999999996</v>
      </c>
    </row>
    <row r="675" spans="1:2" x14ac:dyDescent="0.25">
      <c r="A675" s="1">
        <v>37475</v>
      </c>
      <c r="B675">
        <v>8.6082900000000002</v>
      </c>
    </row>
    <row r="676" spans="1:2" x14ac:dyDescent="0.25">
      <c r="A676" s="1">
        <v>37476</v>
      </c>
      <c r="B676">
        <v>8.7125599999999999</v>
      </c>
    </row>
    <row r="677" spans="1:2" x14ac:dyDescent="0.25">
      <c r="A677" s="1">
        <v>37477</v>
      </c>
      <c r="B677">
        <v>8.7392400000000006</v>
      </c>
    </row>
    <row r="678" spans="1:2" x14ac:dyDescent="0.25">
      <c r="A678" s="1">
        <v>37480</v>
      </c>
      <c r="B678">
        <v>8.6364599999999996</v>
      </c>
    </row>
    <row r="679" spans="1:2" x14ac:dyDescent="0.25">
      <c r="A679" s="1">
        <v>37481</v>
      </c>
      <c r="B679">
        <v>8.8434500000000007</v>
      </c>
    </row>
    <row r="680" spans="1:2" x14ac:dyDescent="0.25">
      <c r="A680" s="1">
        <v>37482</v>
      </c>
      <c r="B680">
        <v>8.6851800000000008</v>
      </c>
    </row>
    <row r="681" spans="1:2" x14ac:dyDescent="0.25">
      <c r="A681" s="1">
        <v>37484</v>
      </c>
      <c r="B681">
        <v>8.4028100000000006</v>
      </c>
    </row>
    <row r="682" spans="1:2" x14ac:dyDescent="0.25">
      <c r="A682" s="1">
        <v>37487</v>
      </c>
      <c r="B682">
        <v>8.2711100000000002</v>
      </c>
    </row>
    <row r="683" spans="1:2" x14ac:dyDescent="0.25">
      <c r="A683" s="1">
        <v>37488</v>
      </c>
      <c r="B683">
        <v>8.0100099999999994</v>
      </c>
    </row>
    <row r="684" spans="1:2" x14ac:dyDescent="0.25">
      <c r="A684" s="1">
        <v>37489</v>
      </c>
      <c r="B684">
        <v>8.7125599999999999</v>
      </c>
    </row>
    <row r="685" spans="1:2" x14ac:dyDescent="0.25">
      <c r="A685" s="1">
        <v>37490</v>
      </c>
      <c r="B685">
        <v>8.6851800000000008</v>
      </c>
    </row>
    <row r="686" spans="1:2" x14ac:dyDescent="0.25">
      <c r="A686" s="1">
        <v>37491</v>
      </c>
      <c r="B686">
        <v>8.6630900000000004</v>
      </c>
    </row>
    <row r="687" spans="1:2" x14ac:dyDescent="0.25">
      <c r="A687" s="1">
        <v>37494</v>
      </c>
      <c r="B687">
        <v>8.8693500000000007</v>
      </c>
    </row>
    <row r="688" spans="1:2" x14ac:dyDescent="0.25">
      <c r="A688" s="1">
        <v>37495</v>
      </c>
      <c r="B688">
        <v>9.2347400000000004</v>
      </c>
    </row>
    <row r="689" spans="1:2" x14ac:dyDescent="0.25">
      <c r="A689" s="1">
        <v>37496</v>
      </c>
      <c r="B689">
        <v>9.0832300000000004</v>
      </c>
    </row>
    <row r="690" spans="1:2" x14ac:dyDescent="0.25">
      <c r="A690" s="1">
        <v>37497</v>
      </c>
      <c r="B690">
        <v>8.7681699999999996</v>
      </c>
    </row>
    <row r="691" spans="1:2" x14ac:dyDescent="0.25">
      <c r="A691" s="1">
        <v>37498</v>
      </c>
      <c r="B691">
        <v>8.9736399999999996</v>
      </c>
    </row>
    <row r="692" spans="1:2" x14ac:dyDescent="0.25">
      <c r="A692" s="1">
        <v>37501</v>
      </c>
      <c r="B692">
        <v>9.0832300000000004</v>
      </c>
    </row>
    <row r="693" spans="1:2" x14ac:dyDescent="0.25">
      <c r="A693" s="1">
        <v>37502</v>
      </c>
      <c r="B693">
        <v>8.8160699999999999</v>
      </c>
    </row>
    <row r="694" spans="1:2" x14ac:dyDescent="0.25">
      <c r="A694" s="1">
        <v>37503</v>
      </c>
      <c r="B694">
        <v>8.8693500000000007</v>
      </c>
    </row>
    <row r="695" spans="1:2" x14ac:dyDescent="0.25">
      <c r="A695" s="1">
        <v>37504</v>
      </c>
      <c r="B695">
        <v>8.7392400000000006</v>
      </c>
    </row>
    <row r="696" spans="1:2" x14ac:dyDescent="0.25">
      <c r="A696" s="1">
        <v>37505</v>
      </c>
      <c r="B696">
        <v>8.9736399999999996</v>
      </c>
    </row>
    <row r="697" spans="1:2" x14ac:dyDescent="0.25">
      <c r="A697" s="1">
        <v>37508</v>
      </c>
      <c r="B697">
        <v>9.0276999999999994</v>
      </c>
    </row>
    <row r="698" spans="1:2" x14ac:dyDescent="0.25">
      <c r="A698" s="1">
        <v>37509</v>
      </c>
      <c r="B698">
        <v>9.1593699999999991</v>
      </c>
    </row>
    <row r="699" spans="1:2" x14ac:dyDescent="0.25">
      <c r="A699" s="1">
        <v>37510</v>
      </c>
      <c r="B699">
        <v>9.1859599999999997</v>
      </c>
    </row>
    <row r="700" spans="1:2" x14ac:dyDescent="0.25">
      <c r="A700" s="1">
        <v>37511</v>
      </c>
      <c r="B700">
        <v>9.0566300000000002</v>
      </c>
    </row>
    <row r="701" spans="1:2" x14ac:dyDescent="0.25">
      <c r="A701" s="1">
        <v>37512</v>
      </c>
      <c r="B701">
        <v>8.8982799999999997</v>
      </c>
    </row>
    <row r="702" spans="1:2" x14ac:dyDescent="0.25">
      <c r="A702" s="1">
        <v>37515</v>
      </c>
      <c r="B702">
        <v>8.9736399999999996</v>
      </c>
    </row>
    <row r="703" spans="1:2" x14ac:dyDescent="0.25">
      <c r="A703" s="1">
        <v>37516</v>
      </c>
      <c r="B703">
        <v>9.0017999999999994</v>
      </c>
    </row>
    <row r="704" spans="1:2" x14ac:dyDescent="0.25">
      <c r="A704" s="1">
        <v>37517</v>
      </c>
      <c r="B704">
        <v>8.8160699999999999</v>
      </c>
    </row>
    <row r="705" spans="1:2" x14ac:dyDescent="0.25">
      <c r="A705" s="1">
        <v>37518</v>
      </c>
      <c r="B705">
        <v>8.7681699999999996</v>
      </c>
    </row>
    <row r="706" spans="1:2" x14ac:dyDescent="0.25">
      <c r="A706" s="1">
        <v>37519</v>
      </c>
      <c r="B706">
        <v>8.8160699999999999</v>
      </c>
    </row>
    <row r="707" spans="1:2" x14ac:dyDescent="0.25">
      <c r="A707" s="1">
        <v>37522</v>
      </c>
      <c r="B707">
        <v>8.7392400000000006</v>
      </c>
    </row>
    <row r="708" spans="1:2" x14ac:dyDescent="0.25">
      <c r="A708" s="1">
        <v>37523</v>
      </c>
      <c r="B708">
        <v>8.5062599999999993</v>
      </c>
    </row>
    <row r="709" spans="1:2" x14ac:dyDescent="0.25">
      <c r="A709" s="1">
        <v>37524</v>
      </c>
      <c r="B709">
        <v>8.7392400000000006</v>
      </c>
    </row>
    <row r="710" spans="1:2" x14ac:dyDescent="0.25">
      <c r="A710" s="1">
        <v>37525</v>
      </c>
      <c r="B710">
        <v>8.6082900000000002</v>
      </c>
    </row>
    <row r="711" spans="1:2" x14ac:dyDescent="0.25">
      <c r="A711" s="1">
        <v>37526</v>
      </c>
      <c r="B711">
        <v>8.5823599999999995</v>
      </c>
    </row>
    <row r="712" spans="1:2" x14ac:dyDescent="0.25">
      <c r="A712" s="1">
        <v>37529</v>
      </c>
      <c r="B712">
        <v>8.4781099999999991</v>
      </c>
    </row>
    <row r="713" spans="1:2" x14ac:dyDescent="0.25">
      <c r="A713" s="1">
        <v>37530</v>
      </c>
      <c r="B713">
        <v>8.4529800000000002</v>
      </c>
    </row>
    <row r="714" spans="1:2" x14ac:dyDescent="0.25">
      <c r="A714" s="1">
        <v>37531</v>
      </c>
      <c r="B714">
        <v>8.5062599999999993</v>
      </c>
    </row>
    <row r="715" spans="1:2" x14ac:dyDescent="0.25">
      <c r="A715" s="1">
        <v>37532</v>
      </c>
      <c r="B715">
        <v>8.6082900000000002</v>
      </c>
    </row>
    <row r="716" spans="1:2" x14ac:dyDescent="0.25">
      <c r="A716" s="1">
        <v>37533</v>
      </c>
      <c r="B716">
        <v>8.6364599999999996</v>
      </c>
    </row>
    <row r="717" spans="1:2" x14ac:dyDescent="0.25">
      <c r="A717" s="1">
        <v>37536</v>
      </c>
      <c r="B717">
        <v>8.6082900000000002</v>
      </c>
    </row>
    <row r="718" spans="1:2" x14ac:dyDescent="0.25">
      <c r="A718" s="1">
        <v>37537</v>
      </c>
      <c r="B718">
        <v>8.6851800000000008</v>
      </c>
    </row>
    <row r="719" spans="1:2" x14ac:dyDescent="0.25">
      <c r="A719" s="1">
        <v>37538</v>
      </c>
      <c r="B719">
        <v>8.7681699999999996</v>
      </c>
    </row>
    <row r="720" spans="1:2" x14ac:dyDescent="0.25">
      <c r="A720" s="1">
        <v>37539</v>
      </c>
      <c r="B720">
        <v>8.8160699999999999</v>
      </c>
    </row>
    <row r="721" spans="1:2" x14ac:dyDescent="0.25">
      <c r="A721" s="1">
        <v>37540</v>
      </c>
      <c r="B721">
        <v>9.0276999999999994</v>
      </c>
    </row>
    <row r="722" spans="1:2" x14ac:dyDescent="0.25">
      <c r="A722" s="1">
        <v>37543</v>
      </c>
      <c r="B722">
        <v>9.0566300000000002</v>
      </c>
    </row>
    <row r="723" spans="1:2" x14ac:dyDescent="0.25">
      <c r="A723" s="1">
        <v>37544</v>
      </c>
      <c r="B723">
        <v>9.2347400000000004</v>
      </c>
    </row>
    <row r="724" spans="1:2" x14ac:dyDescent="0.25">
      <c r="A724" s="1">
        <v>37545</v>
      </c>
      <c r="B724">
        <v>9.1045300000000005</v>
      </c>
    </row>
    <row r="725" spans="1:2" x14ac:dyDescent="0.25">
      <c r="A725" s="1">
        <v>37546</v>
      </c>
      <c r="B725">
        <v>9.1859599999999997</v>
      </c>
    </row>
    <row r="726" spans="1:2" x14ac:dyDescent="0.25">
      <c r="A726" s="1">
        <v>37547</v>
      </c>
      <c r="B726">
        <v>9.3443299999999994</v>
      </c>
    </row>
    <row r="727" spans="1:2" x14ac:dyDescent="0.25">
      <c r="A727" s="1">
        <v>37550</v>
      </c>
      <c r="B727">
        <v>9.3663600000000002</v>
      </c>
    </row>
    <row r="728" spans="1:2" x14ac:dyDescent="0.25">
      <c r="A728" s="1">
        <v>37551</v>
      </c>
      <c r="B728">
        <v>9.4966000000000008</v>
      </c>
    </row>
    <row r="729" spans="1:2" x14ac:dyDescent="0.25">
      <c r="A729" s="1">
        <v>37552</v>
      </c>
      <c r="B729">
        <v>9.3443299999999994</v>
      </c>
    </row>
    <row r="730" spans="1:2" x14ac:dyDescent="0.25">
      <c r="A730" s="1">
        <v>37553</v>
      </c>
      <c r="B730">
        <v>9.4204699999999999</v>
      </c>
    </row>
    <row r="731" spans="1:2" x14ac:dyDescent="0.25">
      <c r="A731" s="1">
        <v>37554</v>
      </c>
      <c r="B731">
        <v>9.3443299999999994</v>
      </c>
    </row>
    <row r="732" spans="1:2" x14ac:dyDescent="0.25">
      <c r="A732" s="1">
        <v>37557</v>
      </c>
      <c r="B732">
        <v>9.7850699999999993</v>
      </c>
    </row>
    <row r="733" spans="1:2" x14ac:dyDescent="0.25">
      <c r="A733" s="1">
        <v>37558</v>
      </c>
      <c r="B733">
        <v>9.7090200000000006</v>
      </c>
    </row>
    <row r="734" spans="1:2" x14ac:dyDescent="0.25">
      <c r="A734" s="1">
        <v>37559</v>
      </c>
      <c r="B734">
        <v>9.8665000000000003</v>
      </c>
    </row>
    <row r="735" spans="1:2" x14ac:dyDescent="0.25">
      <c r="A735" s="1">
        <v>37560</v>
      </c>
      <c r="B735">
        <v>10.046900000000001</v>
      </c>
    </row>
    <row r="736" spans="1:2" x14ac:dyDescent="0.25">
      <c r="A736" s="1">
        <v>37564</v>
      </c>
      <c r="B736">
        <v>10.024800000000001</v>
      </c>
    </row>
    <row r="737" spans="1:2" x14ac:dyDescent="0.25">
      <c r="A737" s="1">
        <v>37565</v>
      </c>
      <c r="B737">
        <v>9.8886299999999991</v>
      </c>
    </row>
    <row r="738" spans="1:2" x14ac:dyDescent="0.25">
      <c r="A738" s="1">
        <v>37566</v>
      </c>
      <c r="B738">
        <v>9.7850699999999993</v>
      </c>
    </row>
    <row r="739" spans="1:2" x14ac:dyDescent="0.25">
      <c r="A739" s="1">
        <v>37567</v>
      </c>
      <c r="B739">
        <v>9.8391699999999993</v>
      </c>
    </row>
    <row r="740" spans="1:2" x14ac:dyDescent="0.25">
      <c r="A740" s="1">
        <v>37568</v>
      </c>
      <c r="B740">
        <v>9.9426400000000008</v>
      </c>
    </row>
    <row r="741" spans="1:2" x14ac:dyDescent="0.25">
      <c r="A741" s="1">
        <v>37572</v>
      </c>
      <c r="B741">
        <v>9.9989799999999995</v>
      </c>
    </row>
    <row r="742" spans="1:2" x14ac:dyDescent="0.25">
      <c r="A742" s="1">
        <v>37573</v>
      </c>
      <c r="B742">
        <v>10.024800000000001</v>
      </c>
    </row>
    <row r="743" spans="1:2" x14ac:dyDescent="0.25">
      <c r="A743" s="1">
        <v>37574</v>
      </c>
      <c r="B743">
        <v>10.232699999999999</v>
      </c>
    </row>
    <row r="744" spans="1:2" x14ac:dyDescent="0.25">
      <c r="A744" s="1">
        <v>37575</v>
      </c>
      <c r="B744">
        <v>9.7850699999999993</v>
      </c>
    </row>
    <row r="745" spans="1:2" x14ac:dyDescent="0.25">
      <c r="A745" s="1">
        <v>37578</v>
      </c>
      <c r="B745">
        <v>9.8139800000000008</v>
      </c>
    </row>
    <row r="746" spans="1:2" x14ac:dyDescent="0.25">
      <c r="A746" s="1">
        <v>37579</v>
      </c>
      <c r="B746">
        <v>9.6823399999999999</v>
      </c>
    </row>
    <row r="747" spans="1:2" x14ac:dyDescent="0.25">
      <c r="A747" s="1">
        <v>37580</v>
      </c>
      <c r="B747">
        <v>9.6267499999999995</v>
      </c>
    </row>
    <row r="748" spans="1:2" x14ac:dyDescent="0.25">
      <c r="A748" s="1">
        <v>37581</v>
      </c>
      <c r="B748">
        <v>9.8391699999999993</v>
      </c>
    </row>
    <row r="749" spans="1:2" x14ac:dyDescent="0.25">
      <c r="A749" s="1">
        <v>37582</v>
      </c>
      <c r="B749">
        <v>9.8665000000000003</v>
      </c>
    </row>
    <row r="750" spans="1:2" x14ac:dyDescent="0.25">
      <c r="A750" s="1">
        <v>37585</v>
      </c>
      <c r="B750">
        <v>10.101000000000001</v>
      </c>
    </row>
    <row r="751" spans="1:2" x14ac:dyDescent="0.25">
      <c r="A751" s="1">
        <v>37586</v>
      </c>
      <c r="B751">
        <v>9.9708100000000002</v>
      </c>
    </row>
    <row r="752" spans="1:2" x14ac:dyDescent="0.25">
      <c r="A752" s="1">
        <v>37587</v>
      </c>
      <c r="B752">
        <v>10.101000000000001</v>
      </c>
    </row>
    <row r="753" spans="1:2" x14ac:dyDescent="0.25">
      <c r="A753" s="1">
        <v>37588</v>
      </c>
      <c r="B753">
        <v>9.9989799999999995</v>
      </c>
    </row>
    <row r="754" spans="1:2" x14ac:dyDescent="0.25">
      <c r="A754" s="1">
        <v>37589</v>
      </c>
      <c r="B754">
        <v>9.7850699999999993</v>
      </c>
    </row>
    <row r="755" spans="1:2" x14ac:dyDescent="0.25">
      <c r="A755" s="1">
        <v>37592</v>
      </c>
      <c r="B755">
        <v>10.156599999999999</v>
      </c>
    </row>
    <row r="756" spans="1:2" x14ac:dyDescent="0.25">
      <c r="A756" s="1">
        <v>37593</v>
      </c>
      <c r="B756">
        <v>9.9989799999999995</v>
      </c>
    </row>
    <row r="757" spans="1:2" x14ac:dyDescent="0.25">
      <c r="A757" s="1">
        <v>37594</v>
      </c>
      <c r="B757">
        <v>9.8665000000000003</v>
      </c>
    </row>
    <row r="758" spans="1:2" x14ac:dyDescent="0.25">
      <c r="A758" s="1">
        <v>37595</v>
      </c>
      <c r="B758">
        <v>9.8665000000000003</v>
      </c>
    </row>
    <row r="759" spans="1:2" x14ac:dyDescent="0.25">
      <c r="A759" s="1">
        <v>37596</v>
      </c>
      <c r="B759">
        <v>9.7363599999999995</v>
      </c>
    </row>
    <row r="760" spans="1:2" x14ac:dyDescent="0.25">
      <c r="A760" s="1">
        <v>37599</v>
      </c>
      <c r="B760">
        <v>9.6267499999999995</v>
      </c>
    </row>
    <row r="761" spans="1:2" x14ac:dyDescent="0.25">
      <c r="A761" s="1">
        <v>37600</v>
      </c>
      <c r="B761">
        <v>9.4204699999999999</v>
      </c>
    </row>
    <row r="762" spans="1:2" x14ac:dyDescent="0.25">
      <c r="A762" s="1">
        <v>37601</v>
      </c>
      <c r="B762">
        <v>9.3663600000000002</v>
      </c>
    </row>
    <row r="763" spans="1:2" x14ac:dyDescent="0.25">
      <c r="A763" s="1">
        <v>37602</v>
      </c>
      <c r="B763">
        <v>9.5781299999999998</v>
      </c>
    </row>
    <row r="764" spans="1:2" x14ac:dyDescent="0.25">
      <c r="A764" s="1">
        <v>37603</v>
      </c>
      <c r="B764">
        <v>9.5781299999999998</v>
      </c>
    </row>
    <row r="765" spans="1:2" x14ac:dyDescent="0.25">
      <c r="A765" s="1">
        <v>37606</v>
      </c>
      <c r="B765">
        <v>9.5781299999999998</v>
      </c>
    </row>
    <row r="766" spans="1:2" x14ac:dyDescent="0.25">
      <c r="A766" s="1">
        <v>37607</v>
      </c>
      <c r="B766">
        <v>9.4752200000000002</v>
      </c>
    </row>
    <row r="767" spans="1:2" x14ac:dyDescent="0.25">
      <c r="A767" s="1">
        <v>37608</v>
      </c>
      <c r="B767">
        <v>9.2628900000000005</v>
      </c>
    </row>
    <row r="768" spans="1:2" x14ac:dyDescent="0.25">
      <c r="A768" s="1">
        <v>37609</v>
      </c>
      <c r="B768">
        <v>9.2628900000000005</v>
      </c>
    </row>
    <row r="769" spans="1:2" x14ac:dyDescent="0.25">
      <c r="A769" s="1">
        <v>37610</v>
      </c>
      <c r="B769">
        <v>9.1593699999999991</v>
      </c>
    </row>
    <row r="770" spans="1:2" x14ac:dyDescent="0.25">
      <c r="A770" s="1">
        <v>37613</v>
      </c>
      <c r="B770">
        <v>9.2895699999999994</v>
      </c>
    </row>
    <row r="771" spans="1:2" x14ac:dyDescent="0.25">
      <c r="A771" s="1">
        <v>37617</v>
      </c>
      <c r="B771">
        <v>9.3443299999999994</v>
      </c>
    </row>
    <row r="772" spans="1:2" x14ac:dyDescent="0.25">
      <c r="A772" s="1">
        <v>37620</v>
      </c>
      <c r="B772">
        <v>9.2895699999999994</v>
      </c>
    </row>
    <row r="773" spans="1:2" x14ac:dyDescent="0.25">
      <c r="A773" s="1">
        <v>37621</v>
      </c>
      <c r="B773">
        <v>9.2628900000000005</v>
      </c>
    </row>
    <row r="774" spans="1:2" x14ac:dyDescent="0.25">
      <c r="A774" s="1">
        <v>37623</v>
      </c>
      <c r="B774">
        <v>9.2628900000000005</v>
      </c>
    </row>
    <row r="775" spans="1:2" x14ac:dyDescent="0.25">
      <c r="A775" s="1">
        <v>37624</v>
      </c>
      <c r="B775">
        <v>9.6823399999999999</v>
      </c>
    </row>
    <row r="776" spans="1:2" x14ac:dyDescent="0.25">
      <c r="A776" s="1">
        <v>37627</v>
      </c>
      <c r="B776">
        <v>9.7850699999999993</v>
      </c>
    </row>
    <row r="777" spans="1:2" x14ac:dyDescent="0.25">
      <c r="A777" s="1">
        <v>37628</v>
      </c>
      <c r="B777">
        <v>9.7850699999999993</v>
      </c>
    </row>
    <row r="778" spans="1:2" x14ac:dyDescent="0.25">
      <c r="A778" s="1">
        <v>37629</v>
      </c>
      <c r="B778">
        <v>9.5514500000000009</v>
      </c>
    </row>
    <row r="779" spans="1:2" x14ac:dyDescent="0.25">
      <c r="A779" s="1">
        <v>37630</v>
      </c>
      <c r="B779">
        <v>9.5781299999999998</v>
      </c>
    </row>
    <row r="780" spans="1:2" x14ac:dyDescent="0.25">
      <c r="A780" s="1">
        <v>37631</v>
      </c>
      <c r="B780">
        <v>9.4966000000000008</v>
      </c>
    </row>
    <row r="781" spans="1:2" x14ac:dyDescent="0.25">
      <c r="A781" s="1">
        <v>37634</v>
      </c>
      <c r="B781">
        <v>9.7363599999999995</v>
      </c>
    </row>
    <row r="782" spans="1:2" x14ac:dyDescent="0.25">
      <c r="A782" s="1">
        <v>37635</v>
      </c>
      <c r="B782">
        <v>9.8139800000000008</v>
      </c>
    </row>
    <row r="783" spans="1:2" x14ac:dyDescent="0.25">
      <c r="A783" s="1">
        <v>37636</v>
      </c>
      <c r="B783">
        <v>9.7850699999999993</v>
      </c>
    </row>
    <row r="784" spans="1:2" x14ac:dyDescent="0.25">
      <c r="A784" s="1">
        <v>37637</v>
      </c>
      <c r="B784">
        <v>9.6541800000000002</v>
      </c>
    </row>
    <row r="785" spans="1:2" x14ac:dyDescent="0.25">
      <c r="A785" s="1">
        <v>37638</v>
      </c>
      <c r="B785">
        <v>9.4478899999999992</v>
      </c>
    </row>
    <row r="786" spans="1:2" x14ac:dyDescent="0.25">
      <c r="A786" s="1">
        <v>37641</v>
      </c>
      <c r="B786">
        <v>9.4478899999999992</v>
      </c>
    </row>
    <row r="787" spans="1:2" x14ac:dyDescent="0.25">
      <c r="A787" s="1">
        <v>37642</v>
      </c>
      <c r="B787">
        <v>9.3177400000000006</v>
      </c>
    </row>
    <row r="788" spans="1:2" x14ac:dyDescent="0.25">
      <c r="A788" s="1">
        <v>37643</v>
      </c>
      <c r="B788">
        <v>9.1859599999999997</v>
      </c>
    </row>
    <row r="789" spans="1:2" x14ac:dyDescent="0.25">
      <c r="A789" s="1">
        <v>37644</v>
      </c>
      <c r="B789">
        <v>9.3443299999999994</v>
      </c>
    </row>
    <row r="790" spans="1:2" x14ac:dyDescent="0.25">
      <c r="A790" s="1">
        <v>37645</v>
      </c>
      <c r="B790">
        <v>9.1045300000000005</v>
      </c>
    </row>
    <row r="791" spans="1:2" x14ac:dyDescent="0.25">
      <c r="A791" s="1">
        <v>37648</v>
      </c>
      <c r="B791">
        <v>9.0017999999999994</v>
      </c>
    </row>
    <row r="792" spans="1:2" x14ac:dyDescent="0.25">
      <c r="A792" s="1">
        <v>37649</v>
      </c>
      <c r="B792">
        <v>8.9736399999999996</v>
      </c>
    </row>
    <row r="793" spans="1:2" x14ac:dyDescent="0.25">
      <c r="A793" s="1">
        <v>37650</v>
      </c>
      <c r="B793">
        <v>9.0832300000000004</v>
      </c>
    </row>
    <row r="794" spans="1:2" x14ac:dyDescent="0.25">
      <c r="A794" s="1">
        <v>37651</v>
      </c>
      <c r="B794">
        <v>9.0276999999999994</v>
      </c>
    </row>
    <row r="795" spans="1:2" x14ac:dyDescent="0.25">
      <c r="A795" s="1">
        <v>37652</v>
      </c>
      <c r="B795">
        <v>9.0017999999999994</v>
      </c>
    </row>
    <row r="796" spans="1:2" x14ac:dyDescent="0.25">
      <c r="A796" s="1">
        <v>37655</v>
      </c>
      <c r="B796">
        <v>9.1593699999999991</v>
      </c>
    </row>
    <row r="797" spans="1:2" x14ac:dyDescent="0.25">
      <c r="A797" s="1">
        <v>37656</v>
      </c>
      <c r="B797">
        <v>8.8982799999999997</v>
      </c>
    </row>
    <row r="798" spans="1:2" x14ac:dyDescent="0.25">
      <c r="A798" s="1">
        <v>37657</v>
      </c>
      <c r="B798">
        <v>8.8693500000000007</v>
      </c>
    </row>
    <row r="799" spans="1:2" x14ac:dyDescent="0.25">
      <c r="A799" s="1">
        <v>37658</v>
      </c>
      <c r="B799">
        <v>8.6630900000000004</v>
      </c>
    </row>
    <row r="800" spans="1:2" x14ac:dyDescent="0.25">
      <c r="A800" s="1">
        <v>37659</v>
      </c>
      <c r="B800">
        <v>8.7392400000000006</v>
      </c>
    </row>
    <row r="801" spans="1:2" x14ac:dyDescent="0.25">
      <c r="A801" s="1">
        <v>37662</v>
      </c>
      <c r="B801">
        <v>8.9469600000000007</v>
      </c>
    </row>
    <row r="802" spans="1:2" x14ac:dyDescent="0.25">
      <c r="A802" s="1">
        <v>37663</v>
      </c>
      <c r="B802">
        <v>9.1593699999999991</v>
      </c>
    </row>
    <row r="803" spans="1:2" x14ac:dyDescent="0.25">
      <c r="A803" s="1">
        <v>37664</v>
      </c>
      <c r="B803">
        <v>9.0832300000000004</v>
      </c>
    </row>
    <row r="804" spans="1:2" x14ac:dyDescent="0.25">
      <c r="A804" s="1">
        <v>37665</v>
      </c>
      <c r="B804">
        <v>9.1859599999999997</v>
      </c>
    </row>
    <row r="805" spans="1:2" x14ac:dyDescent="0.25">
      <c r="A805" s="1">
        <v>37666</v>
      </c>
      <c r="B805">
        <v>9.2628900000000005</v>
      </c>
    </row>
    <row r="806" spans="1:2" x14ac:dyDescent="0.25">
      <c r="A806" s="1">
        <v>37669</v>
      </c>
      <c r="B806">
        <v>9.2134199999999993</v>
      </c>
    </row>
    <row r="807" spans="1:2" x14ac:dyDescent="0.25">
      <c r="A807" s="1">
        <v>37670</v>
      </c>
      <c r="B807">
        <v>9.1319999999999997</v>
      </c>
    </row>
    <row r="808" spans="1:2" x14ac:dyDescent="0.25">
      <c r="A808" s="1">
        <v>37671</v>
      </c>
      <c r="B808">
        <v>9.1593699999999991</v>
      </c>
    </row>
    <row r="809" spans="1:2" x14ac:dyDescent="0.25">
      <c r="A809" s="1">
        <v>37672</v>
      </c>
      <c r="B809">
        <v>9.2895699999999994</v>
      </c>
    </row>
    <row r="810" spans="1:2" x14ac:dyDescent="0.25">
      <c r="A810" s="1">
        <v>37673</v>
      </c>
      <c r="B810">
        <v>9.3177400000000006</v>
      </c>
    </row>
    <row r="811" spans="1:2" x14ac:dyDescent="0.25">
      <c r="A811" s="1">
        <v>37676</v>
      </c>
      <c r="B811">
        <v>9.1319999999999997</v>
      </c>
    </row>
    <row r="812" spans="1:2" x14ac:dyDescent="0.25">
      <c r="A812" s="1">
        <v>37677</v>
      </c>
      <c r="B812">
        <v>8.9469600000000007</v>
      </c>
    </row>
    <row r="813" spans="1:2" x14ac:dyDescent="0.25">
      <c r="A813" s="1">
        <v>37678</v>
      </c>
      <c r="B813">
        <v>9.0017999999999994</v>
      </c>
    </row>
    <row r="814" spans="1:2" x14ac:dyDescent="0.25">
      <c r="A814" s="1">
        <v>37679</v>
      </c>
      <c r="B814">
        <v>8.9736399999999996</v>
      </c>
    </row>
    <row r="815" spans="1:2" x14ac:dyDescent="0.25">
      <c r="A815" s="1">
        <v>37680</v>
      </c>
      <c r="B815">
        <v>8.9736399999999996</v>
      </c>
    </row>
    <row r="816" spans="1:2" x14ac:dyDescent="0.25">
      <c r="A816" s="1">
        <v>37683</v>
      </c>
      <c r="B816">
        <v>8.8693500000000007</v>
      </c>
    </row>
    <row r="817" spans="1:2" x14ac:dyDescent="0.25">
      <c r="A817" s="1">
        <v>37684</v>
      </c>
      <c r="B817">
        <v>8.6364599999999996</v>
      </c>
    </row>
    <row r="818" spans="1:2" x14ac:dyDescent="0.25">
      <c r="A818" s="1">
        <v>37685</v>
      </c>
      <c r="B818">
        <v>8.6082900000000002</v>
      </c>
    </row>
    <row r="819" spans="1:2" x14ac:dyDescent="0.25">
      <c r="A819" s="1">
        <v>37686</v>
      </c>
      <c r="B819">
        <v>8.6082900000000002</v>
      </c>
    </row>
    <row r="820" spans="1:2" x14ac:dyDescent="0.25">
      <c r="A820" s="1">
        <v>37687</v>
      </c>
      <c r="B820">
        <v>8.6630900000000004</v>
      </c>
    </row>
    <row r="821" spans="1:2" x14ac:dyDescent="0.25">
      <c r="A821" s="1">
        <v>37690</v>
      </c>
      <c r="B821">
        <v>8.9469600000000007</v>
      </c>
    </row>
    <row r="822" spans="1:2" x14ac:dyDescent="0.25">
      <c r="A822" s="1">
        <v>37691</v>
      </c>
      <c r="B822">
        <v>8.8693500000000007</v>
      </c>
    </row>
    <row r="823" spans="1:2" x14ac:dyDescent="0.25">
      <c r="A823" s="1">
        <v>37692</v>
      </c>
      <c r="B823">
        <v>8.8160699999999999</v>
      </c>
    </row>
    <row r="824" spans="1:2" x14ac:dyDescent="0.25">
      <c r="A824" s="1">
        <v>37693</v>
      </c>
      <c r="B824">
        <v>8.8434500000000007</v>
      </c>
    </row>
    <row r="825" spans="1:2" x14ac:dyDescent="0.25">
      <c r="A825" s="1">
        <v>37694</v>
      </c>
      <c r="B825">
        <v>8.7681699999999996</v>
      </c>
    </row>
    <row r="826" spans="1:2" x14ac:dyDescent="0.25">
      <c r="A826" s="1">
        <v>37697</v>
      </c>
      <c r="B826">
        <v>8.7125599999999999</v>
      </c>
    </row>
    <row r="827" spans="1:2" x14ac:dyDescent="0.25">
      <c r="A827" s="1">
        <v>37698</v>
      </c>
      <c r="B827">
        <v>9.0566300000000002</v>
      </c>
    </row>
    <row r="828" spans="1:2" x14ac:dyDescent="0.25">
      <c r="A828" s="1">
        <v>37699</v>
      </c>
      <c r="B828">
        <v>8.9469600000000007</v>
      </c>
    </row>
    <row r="829" spans="1:2" x14ac:dyDescent="0.25">
      <c r="A829" s="1">
        <v>37700</v>
      </c>
      <c r="B829">
        <v>9.0276999999999994</v>
      </c>
    </row>
    <row r="830" spans="1:2" x14ac:dyDescent="0.25">
      <c r="A830" s="1">
        <v>37701</v>
      </c>
      <c r="B830">
        <v>9.1045300000000005</v>
      </c>
    </row>
    <row r="831" spans="1:2" x14ac:dyDescent="0.25">
      <c r="A831" s="1">
        <v>37704</v>
      </c>
      <c r="B831">
        <v>8.9736399999999996</v>
      </c>
    </row>
    <row r="832" spans="1:2" x14ac:dyDescent="0.25">
      <c r="A832" s="1">
        <v>37705</v>
      </c>
      <c r="B832">
        <v>8.8693500000000007</v>
      </c>
    </row>
    <row r="833" spans="1:2" x14ac:dyDescent="0.25">
      <c r="A833" s="1">
        <v>37706</v>
      </c>
      <c r="B833">
        <v>8.9469600000000007</v>
      </c>
    </row>
    <row r="834" spans="1:2" x14ac:dyDescent="0.25">
      <c r="A834" s="1">
        <v>37707</v>
      </c>
      <c r="B834">
        <v>8.8693500000000007</v>
      </c>
    </row>
    <row r="835" spans="1:2" x14ac:dyDescent="0.25">
      <c r="A835" s="1">
        <v>37708</v>
      </c>
      <c r="B835">
        <v>8.8982799999999997</v>
      </c>
    </row>
    <row r="836" spans="1:2" x14ac:dyDescent="0.25">
      <c r="A836" s="1">
        <v>37711</v>
      </c>
      <c r="B836">
        <v>8.7392400000000006</v>
      </c>
    </row>
    <row r="837" spans="1:2" x14ac:dyDescent="0.25">
      <c r="A837" s="1">
        <v>37712</v>
      </c>
      <c r="B837">
        <v>8.7392400000000006</v>
      </c>
    </row>
    <row r="838" spans="1:2" x14ac:dyDescent="0.25">
      <c r="A838" s="1">
        <v>37713</v>
      </c>
      <c r="B838">
        <v>8.7939799999999995</v>
      </c>
    </row>
    <row r="839" spans="1:2" x14ac:dyDescent="0.25">
      <c r="A839" s="1">
        <v>37714</v>
      </c>
      <c r="B839">
        <v>9.0017999999999994</v>
      </c>
    </row>
    <row r="840" spans="1:2" x14ac:dyDescent="0.25">
      <c r="A840" s="1">
        <v>37715</v>
      </c>
      <c r="B840">
        <v>9.0017999999999994</v>
      </c>
    </row>
    <row r="841" spans="1:2" x14ac:dyDescent="0.25">
      <c r="A841" s="1">
        <v>37718</v>
      </c>
      <c r="B841">
        <v>9.2134199999999993</v>
      </c>
    </row>
    <row r="842" spans="1:2" x14ac:dyDescent="0.25">
      <c r="A842" s="1">
        <v>37719</v>
      </c>
      <c r="B842">
        <v>9.0832300000000004</v>
      </c>
    </row>
    <row r="843" spans="1:2" x14ac:dyDescent="0.25">
      <c r="A843" s="1">
        <v>37720</v>
      </c>
      <c r="B843">
        <v>8.9736399999999996</v>
      </c>
    </row>
    <row r="844" spans="1:2" x14ac:dyDescent="0.25">
      <c r="A844" s="1">
        <v>37721</v>
      </c>
      <c r="B844">
        <v>8.7939799999999995</v>
      </c>
    </row>
    <row r="845" spans="1:2" x14ac:dyDescent="0.25">
      <c r="A845" s="1">
        <v>37722</v>
      </c>
      <c r="B845">
        <v>8.8434500000000007</v>
      </c>
    </row>
    <row r="846" spans="1:2" x14ac:dyDescent="0.25">
      <c r="A846" s="1">
        <v>37725</v>
      </c>
      <c r="B846">
        <v>8.7681699999999996</v>
      </c>
    </row>
    <row r="847" spans="1:2" x14ac:dyDescent="0.25">
      <c r="A847" s="1">
        <v>37726</v>
      </c>
      <c r="B847">
        <v>8.7939799999999995</v>
      </c>
    </row>
    <row r="848" spans="1:2" x14ac:dyDescent="0.25">
      <c r="A848" s="1">
        <v>37727</v>
      </c>
      <c r="B848">
        <v>8.7939799999999995</v>
      </c>
    </row>
    <row r="849" spans="1:2" x14ac:dyDescent="0.25">
      <c r="A849" s="1">
        <v>37728</v>
      </c>
      <c r="B849">
        <v>9.0017999999999994</v>
      </c>
    </row>
    <row r="850" spans="1:2" x14ac:dyDescent="0.25">
      <c r="A850" s="1">
        <v>37733</v>
      </c>
      <c r="B850">
        <v>9.1045300000000005</v>
      </c>
    </row>
    <row r="851" spans="1:2" x14ac:dyDescent="0.25">
      <c r="A851" s="1">
        <v>37734</v>
      </c>
      <c r="B851">
        <v>9.2895699999999994</v>
      </c>
    </row>
    <row r="852" spans="1:2" x14ac:dyDescent="0.25">
      <c r="A852" s="1">
        <v>37735</v>
      </c>
      <c r="B852">
        <v>9.0566300000000002</v>
      </c>
    </row>
    <row r="853" spans="1:2" x14ac:dyDescent="0.25">
      <c r="A853" s="1">
        <v>37736</v>
      </c>
      <c r="B853">
        <v>9.2347400000000004</v>
      </c>
    </row>
    <row r="854" spans="1:2" x14ac:dyDescent="0.25">
      <c r="A854" s="1">
        <v>37739</v>
      </c>
      <c r="B854">
        <v>9.3663600000000002</v>
      </c>
    </row>
    <row r="855" spans="1:2" x14ac:dyDescent="0.25">
      <c r="A855" s="1">
        <v>37740</v>
      </c>
      <c r="B855">
        <v>9.5232899999999994</v>
      </c>
    </row>
    <row r="856" spans="1:2" x14ac:dyDescent="0.25">
      <c r="A856" s="1">
        <v>37741</v>
      </c>
      <c r="B856">
        <v>9.3930399999999992</v>
      </c>
    </row>
    <row r="857" spans="1:2" x14ac:dyDescent="0.25">
      <c r="A857" s="1">
        <v>37743</v>
      </c>
      <c r="B857">
        <v>9.5514500000000009</v>
      </c>
    </row>
    <row r="858" spans="1:2" x14ac:dyDescent="0.25">
      <c r="A858" s="1">
        <v>37746</v>
      </c>
      <c r="B858">
        <v>9.6267499999999995</v>
      </c>
    </row>
    <row r="859" spans="1:2" x14ac:dyDescent="0.25">
      <c r="A859" s="1">
        <v>37747</v>
      </c>
      <c r="B859">
        <v>9.7363599999999995</v>
      </c>
    </row>
    <row r="860" spans="1:2" x14ac:dyDescent="0.25">
      <c r="A860" s="1">
        <v>37748</v>
      </c>
      <c r="B860">
        <v>9.6267499999999995</v>
      </c>
    </row>
    <row r="861" spans="1:2" x14ac:dyDescent="0.25">
      <c r="A861" s="1">
        <v>37749</v>
      </c>
      <c r="B861">
        <v>9.5514500000000009</v>
      </c>
    </row>
    <row r="862" spans="1:2" x14ac:dyDescent="0.25">
      <c r="A862" s="1">
        <v>37750</v>
      </c>
      <c r="B862">
        <v>9.7850699999999993</v>
      </c>
    </row>
    <row r="863" spans="1:2" x14ac:dyDescent="0.25">
      <c r="A863" s="1">
        <v>37753</v>
      </c>
      <c r="B863">
        <v>9.7363599999999995</v>
      </c>
    </row>
    <row r="864" spans="1:2" x14ac:dyDescent="0.25">
      <c r="A864" s="1">
        <v>37754</v>
      </c>
      <c r="B864">
        <v>9.6053700000000006</v>
      </c>
    </row>
    <row r="865" spans="1:2" x14ac:dyDescent="0.25">
      <c r="A865" s="1">
        <v>37755</v>
      </c>
      <c r="B865">
        <v>9.6541800000000002</v>
      </c>
    </row>
    <row r="866" spans="1:2" x14ac:dyDescent="0.25">
      <c r="A866" s="1">
        <v>37756</v>
      </c>
      <c r="B866">
        <v>9.3930399999999992</v>
      </c>
    </row>
    <row r="867" spans="1:2" x14ac:dyDescent="0.25">
      <c r="A867" s="1">
        <v>37757</v>
      </c>
      <c r="B867">
        <v>9.3177400000000006</v>
      </c>
    </row>
    <row r="868" spans="1:2" x14ac:dyDescent="0.25">
      <c r="A868" s="1">
        <v>37760</v>
      </c>
      <c r="B868">
        <v>9.1859599999999997</v>
      </c>
    </row>
    <row r="869" spans="1:2" x14ac:dyDescent="0.25">
      <c r="A869" s="1">
        <v>37761</v>
      </c>
      <c r="B869">
        <v>9.2134199999999993</v>
      </c>
    </row>
    <row r="870" spans="1:2" x14ac:dyDescent="0.25">
      <c r="A870" s="1">
        <v>37762</v>
      </c>
      <c r="B870">
        <v>9.3177400000000006</v>
      </c>
    </row>
    <row r="871" spans="1:2" x14ac:dyDescent="0.25">
      <c r="A871" s="1">
        <v>37763</v>
      </c>
      <c r="B871">
        <v>9.1859599999999997</v>
      </c>
    </row>
    <row r="872" spans="1:2" x14ac:dyDescent="0.25">
      <c r="A872" s="1">
        <v>37764</v>
      </c>
      <c r="B872">
        <v>9.2347400000000004</v>
      </c>
    </row>
    <row r="873" spans="1:2" x14ac:dyDescent="0.25">
      <c r="A873" s="1">
        <v>37767</v>
      </c>
      <c r="B873">
        <v>9.2347400000000004</v>
      </c>
    </row>
    <row r="874" spans="1:2" x14ac:dyDescent="0.25">
      <c r="A874" s="1">
        <v>37768</v>
      </c>
      <c r="B874">
        <v>9.2134199999999993</v>
      </c>
    </row>
    <row r="875" spans="1:2" x14ac:dyDescent="0.25">
      <c r="A875" s="1">
        <v>37769</v>
      </c>
      <c r="B875">
        <v>9.3930399999999992</v>
      </c>
    </row>
    <row r="876" spans="1:2" x14ac:dyDescent="0.25">
      <c r="A876" s="1">
        <v>37770</v>
      </c>
      <c r="B876">
        <v>9.4966000000000008</v>
      </c>
    </row>
    <row r="877" spans="1:2" x14ac:dyDescent="0.25">
      <c r="A877" s="1">
        <v>37771</v>
      </c>
      <c r="B877">
        <v>9.5514500000000009</v>
      </c>
    </row>
    <row r="878" spans="1:2" x14ac:dyDescent="0.25">
      <c r="A878" s="1">
        <v>37774</v>
      </c>
      <c r="B878">
        <v>9.4478899999999992</v>
      </c>
    </row>
    <row r="879" spans="1:2" x14ac:dyDescent="0.25">
      <c r="A879" s="1">
        <v>37775</v>
      </c>
      <c r="B879">
        <v>9.4752200000000002</v>
      </c>
    </row>
    <row r="880" spans="1:2" x14ac:dyDescent="0.25">
      <c r="A880" s="1">
        <v>37776</v>
      </c>
      <c r="B880">
        <v>9.4752200000000002</v>
      </c>
    </row>
    <row r="881" spans="1:2" x14ac:dyDescent="0.25">
      <c r="A881" s="1">
        <v>37777</v>
      </c>
      <c r="B881">
        <v>9.5514500000000009</v>
      </c>
    </row>
    <row r="882" spans="1:2" x14ac:dyDescent="0.25">
      <c r="A882" s="1">
        <v>37778</v>
      </c>
      <c r="B882">
        <v>9.6823399999999999</v>
      </c>
    </row>
    <row r="883" spans="1:2" x14ac:dyDescent="0.25">
      <c r="A883" s="1">
        <v>37781</v>
      </c>
      <c r="B883">
        <v>9.5514500000000009</v>
      </c>
    </row>
    <row r="884" spans="1:2" x14ac:dyDescent="0.25">
      <c r="A884" s="1">
        <v>37782</v>
      </c>
      <c r="B884">
        <v>9.3930399999999992</v>
      </c>
    </row>
    <row r="885" spans="1:2" x14ac:dyDescent="0.25">
      <c r="A885" s="1">
        <v>37783</v>
      </c>
      <c r="B885">
        <v>9.5781299999999998</v>
      </c>
    </row>
    <row r="886" spans="1:2" x14ac:dyDescent="0.25">
      <c r="A886" s="1">
        <v>37784</v>
      </c>
      <c r="B886">
        <v>9.6541800000000002</v>
      </c>
    </row>
    <row r="887" spans="1:2" x14ac:dyDescent="0.25">
      <c r="A887" s="1">
        <v>37785</v>
      </c>
      <c r="B887">
        <v>9.6053700000000006</v>
      </c>
    </row>
    <row r="888" spans="1:2" x14ac:dyDescent="0.25">
      <c r="A888" s="1">
        <v>37788</v>
      </c>
      <c r="B888">
        <v>9.5781299999999998</v>
      </c>
    </row>
    <row r="889" spans="1:2" x14ac:dyDescent="0.25">
      <c r="A889" s="1">
        <v>37789</v>
      </c>
      <c r="B889">
        <v>9.6541800000000002</v>
      </c>
    </row>
    <row r="890" spans="1:2" x14ac:dyDescent="0.25">
      <c r="A890" s="1">
        <v>37790</v>
      </c>
      <c r="B890">
        <v>9.7850699999999993</v>
      </c>
    </row>
    <row r="891" spans="1:2" x14ac:dyDescent="0.25">
      <c r="A891" s="1">
        <v>37792</v>
      </c>
      <c r="B891">
        <v>9.8391699999999993</v>
      </c>
    </row>
    <row r="892" spans="1:2" x14ac:dyDescent="0.25">
      <c r="A892" s="1">
        <v>37795</v>
      </c>
      <c r="B892">
        <v>9.8139800000000008</v>
      </c>
    </row>
    <row r="893" spans="1:2" x14ac:dyDescent="0.25">
      <c r="A893" s="1">
        <v>37796</v>
      </c>
      <c r="B893">
        <v>9.7584800000000005</v>
      </c>
    </row>
    <row r="894" spans="1:2" x14ac:dyDescent="0.25">
      <c r="A894" s="1">
        <v>37797</v>
      </c>
      <c r="B894">
        <v>9.9426400000000008</v>
      </c>
    </row>
    <row r="895" spans="1:2" x14ac:dyDescent="0.25">
      <c r="A895" s="1">
        <v>37798</v>
      </c>
      <c r="B895">
        <v>10.024800000000001</v>
      </c>
    </row>
    <row r="896" spans="1:2" x14ac:dyDescent="0.25">
      <c r="A896" s="1">
        <v>37799</v>
      </c>
      <c r="B896">
        <v>9.9426400000000008</v>
      </c>
    </row>
    <row r="897" spans="1:2" x14ac:dyDescent="0.25">
      <c r="A897" s="1">
        <v>37802</v>
      </c>
      <c r="B897">
        <v>9.9159600000000001</v>
      </c>
    </row>
    <row r="898" spans="1:2" x14ac:dyDescent="0.25">
      <c r="A898" s="1">
        <v>37803</v>
      </c>
      <c r="B898">
        <v>9.8391699999999993</v>
      </c>
    </row>
    <row r="899" spans="1:2" x14ac:dyDescent="0.25">
      <c r="A899" s="1">
        <v>37804</v>
      </c>
      <c r="B899">
        <v>10.046900000000001</v>
      </c>
    </row>
    <row r="900" spans="1:2" x14ac:dyDescent="0.25">
      <c r="A900" s="1">
        <v>37805</v>
      </c>
      <c r="B900">
        <v>10.204499999999999</v>
      </c>
    </row>
    <row r="901" spans="1:2" x14ac:dyDescent="0.25">
      <c r="A901" s="1">
        <v>37806</v>
      </c>
      <c r="B901">
        <v>10.5197</v>
      </c>
    </row>
    <row r="902" spans="1:2" x14ac:dyDescent="0.25">
      <c r="A902" s="1">
        <v>37809</v>
      </c>
      <c r="B902">
        <v>11.0982</v>
      </c>
    </row>
    <row r="903" spans="1:2" x14ac:dyDescent="0.25">
      <c r="A903" s="1">
        <v>37810</v>
      </c>
      <c r="B903">
        <v>10.9391</v>
      </c>
    </row>
    <row r="904" spans="1:2" x14ac:dyDescent="0.25">
      <c r="A904" s="1">
        <v>37811</v>
      </c>
      <c r="B904">
        <v>11.0441</v>
      </c>
    </row>
    <row r="905" spans="1:2" x14ac:dyDescent="0.25">
      <c r="A905" s="1">
        <v>37812</v>
      </c>
      <c r="B905">
        <v>11.0982</v>
      </c>
    </row>
    <row r="906" spans="1:2" x14ac:dyDescent="0.25">
      <c r="A906" s="1">
        <v>37813</v>
      </c>
      <c r="B906">
        <v>11.146800000000001</v>
      </c>
    </row>
    <row r="907" spans="1:2" x14ac:dyDescent="0.25">
      <c r="A907" s="1">
        <v>37816</v>
      </c>
      <c r="B907">
        <v>11.4072</v>
      </c>
    </row>
    <row r="908" spans="1:2" x14ac:dyDescent="0.25">
      <c r="A908" s="1">
        <v>37817</v>
      </c>
      <c r="B908">
        <v>11.4072</v>
      </c>
    </row>
    <row r="909" spans="1:2" x14ac:dyDescent="0.25">
      <c r="A909" s="1">
        <v>37818</v>
      </c>
      <c r="B909">
        <v>11.305199999999999</v>
      </c>
    </row>
    <row r="910" spans="1:2" x14ac:dyDescent="0.25">
      <c r="A910" s="1">
        <v>37819</v>
      </c>
      <c r="B910">
        <v>11.200900000000001</v>
      </c>
    </row>
    <row r="911" spans="1:2" x14ac:dyDescent="0.25">
      <c r="A911" s="1">
        <v>37820</v>
      </c>
      <c r="B911">
        <v>11.250400000000001</v>
      </c>
    </row>
    <row r="912" spans="1:2" x14ac:dyDescent="0.25">
      <c r="A912" s="1">
        <v>37823</v>
      </c>
      <c r="B912">
        <v>11.4072</v>
      </c>
    </row>
    <row r="913" spans="1:2" x14ac:dyDescent="0.25">
      <c r="A913" s="1">
        <v>37824</v>
      </c>
      <c r="B913">
        <v>11.250400000000001</v>
      </c>
    </row>
    <row r="914" spans="1:2" x14ac:dyDescent="0.25">
      <c r="A914" s="1">
        <v>37825</v>
      </c>
      <c r="B914">
        <v>10.9901</v>
      </c>
    </row>
    <row r="915" spans="1:2" x14ac:dyDescent="0.25">
      <c r="A915" s="1">
        <v>37826</v>
      </c>
      <c r="B915">
        <v>11.0982</v>
      </c>
    </row>
    <row r="916" spans="1:2" x14ac:dyDescent="0.25">
      <c r="A916" s="1">
        <v>37827</v>
      </c>
      <c r="B916">
        <v>11.305199999999999</v>
      </c>
    </row>
    <row r="917" spans="1:2" x14ac:dyDescent="0.25">
      <c r="A917" s="1">
        <v>37830</v>
      </c>
      <c r="B917">
        <v>11.828099999999999</v>
      </c>
    </row>
    <row r="918" spans="1:2" x14ac:dyDescent="0.25">
      <c r="A918" s="1">
        <v>37831</v>
      </c>
      <c r="B918">
        <v>11.772500000000001</v>
      </c>
    </row>
    <row r="919" spans="1:2" x14ac:dyDescent="0.25">
      <c r="A919" s="1">
        <v>37832</v>
      </c>
      <c r="B919">
        <v>11.6218</v>
      </c>
    </row>
    <row r="920" spans="1:2" x14ac:dyDescent="0.25">
      <c r="A920" s="1">
        <v>37833</v>
      </c>
      <c r="B920">
        <v>11.724500000000001</v>
      </c>
    </row>
    <row r="921" spans="1:2" x14ac:dyDescent="0.25">
      <c r="A921" s="1">
        <v>37834</v>
      </c>
      <c r="B921">
        <v>11.6691</v>
      </c>
    </row>
    <row r="922" spans="1:2" x14ac:dyDescent="0.25">
      <c r="A922" s="1">
        <v>37837</v>
      </c>
      <c r="B922">
        <v>11.4072</v>
      </c>
    </row>
    <row r="923" spans="1:2" x14ac:dyDescent="0.25">
      <c r="A923" s="1">
        <v>37838</v>
      </c>
      <c r="B923">
        <v>11.4634</v>
      </c>
    </row>
    <row r="924" spans="1:2" x14ac:dyDescent="0.25">
      <c r="A924" s="1">
        <v>37839</v>
      </c>
      <c r="B924">
        <v>11.3592</v>
      </c>
    </row>
    <row r="925" spans="1:2" x14ac:dyDescent="0.25">
      <c r="A925" s="1">
        <v>37840</v>
      </c>
      <c r="B925">
        <v>11.9308</v>
      </c>
    </row>
    <row r="926" spans="1:2" x14ac:dyDescent="0.25">
      <c r="A926" s="1">
        <v>37841</v>
      </c>
      <c r="B926">
        <v>11.828099999999999</v>
      </c>
    </row>
    <row r="927" spans="1:2" x14ac:dyDescent="0.25">
      <c r="A927" s="1">
        <v>37844</v>
      </c>
      <c r="B927">
        <v>11.9849</v>
      </c>
    </row>
    <row r="928" spans="1:2" x14ac:dyDescent="0.25">
      <c r="A928" s="1">
        <v>37845</v>
      </c>
      <c r="B928">
        <v>12.192</v>
      </c>
    </row>
    <row r="929" spans="1:2" x14ac:dyDescent="0.25">
      <c r="A929" s="1">
        <v>37846</v>
      </c>
      <c r="B929">
        <v>12.0404</v>
      </c>
    </row>
    <row r="930" spans="1:2" x14ac:dyDescent="0.25">
      <c r="A930" s="1">
        <v>37847</v>
      </c>
      <c r="B930">
        <v>12.192</v>
      </c>
    </row>
    <row r="931" spans="1:2" x14ac:dyDescent="0.25">
      <c r="A931" s="1">
        <v>37851</v>
      </c>
      <c r="B931">
        <v>12.192</v>
      </c>
    </row>
    <row r="932" spans="1:2" x14ac:dyDescent="0.25">
      <c r="A932" s="1">
        <v>37852</v>
      </c>
      <c r="B932">
        <v>12.0404</v>
      </c>
    </row>
    <row r="933" spans="1:2" x14ac:dyDescent="0.25">
      <c r="A933" s="1">
        <v>37853</v>
      </c>
      <c r="B933">
        <v>12.144</v>
      </c>
    </row>
    <row r="934" spans="1:2" x14ac:dyDescent="0.25">
      <c r="A934" s="1">
        <v>37854</v>
      </c>
      <c r="B934">
        <v>12.561999999999999</v>
      </c>
    </row>
    <row r="935" spans="1:2" x14ac:dyDescent="0.25">
      <c r="A935" s="1">
        <v>37855</v>
      </c>
      <c r="B935">
        <v>12.928000000000001</v>
      </c>
    </row>
    <row r="936" spans="1:2" x14ac:dyDescent="0.25">
      <c r="A936" s="1">
        <v>37858</v>
      </c>
      <c r="B936">
        <v>12.8725</v>
      </c>
    </row>
    <row r="937" spans="1:2" x14ac:dyDescent="0.25">
      <c r="A937" s="1">
        <v>37859</v>
      </c>
      <c r="B937">
        <v>12.6653</v>
      </c>
    </row>
    <row r="938" spans="1:2" x14ac:dyDescent="0.25">
      <c r="A938" s="1">
        <v>37860</v>
      </c>
      <c r="B938">
        <v>12.7697</v>
      </c>
    </row>
    <row r="939" spans="1:2" x14ac:dyDescent="0.25">
      <c r="A939" s="1">
        <v>37861</v>
      </c>
      <c r="B939">
        <v>12.6653</v>
      </c>
    </row>
    <row r="940" spans="1:2" x14ac:dyDescent="0.25">
      <c r="A940" s="1">
        <v>37862</v>
      </c>
      <c r="B940">
        <v>12.928000000000001</v>
      </c>
    </row>
    <row r="941" spans="1:2" x14ac:dyDescent="0.25">
      <c r="A941" s="1">
        <v>37865</v>
      </c>
      <c r="B941">
        <v>13.2432</v>
      </c>
    </row>
    <row r="942" spans="1:2" x14ac:dyDescent="0.25">
      <c r="A942" s="1">
        <v>37866</v>
      </c>
      <c r="B942">
        <v>13.031499999999999</v>
      </c>
    </row>
    <row r="943" spans="1:2" x14ac:dyDescent="0.25">
      <c r="A943" s="1">
        <v>37867</v>
      </c>
      <c r="B943">
        <v>12.561999999999999</v>
      </c>
    </row>
    <row r="944" spans="1:2" x14ac:dyDescent="0.25">
      <c r="A944" s="1">
        <v>37868</v>
      </c>
      <c r="B944">
        <v>12.246</v>
      </c>
    </row>
    <row r="945" spans="1:2" x14ac:dyDescent="0.25">
      <c r="A945" s="1">
        <v>37869</v>
      </c>
      <c r="B945">
        <v>12.246</v>
      </c>
    </row>
    <row r="946" spans="1:2" x14ac:dyDescent="0.25">
      <c r="A946" s="1">
        <v>37872</v>
      </c>
      <c r="B946">
        <v>12.350300000000001</v>
      </c>
    </row>
    <row r="947" spans="1:2" x14ac:dyDescent="0.25">
      <c r="A947" s="1">
        <v>37873</v>
      </c>
      <c r="B947">
        <v>12.246</v>
      </c>
    </row>
    <row r="948" spans="1:2" x14ac:dyDescent="0.25">
      <c r="A948" s="1">
        <v>37874</v>
      </c>
      <c r="B948">
        <v>12.0892</v>
      </c>
    </row>
    <row r="949" spans="1:2" x14ac:dyDescent="0.25">
      <c r="A949" s="1">
        <v>37875</v>
      </c>
      <c r="B949">
        <v>12.3001</v>
      </c>
    </row>
    <row r="950" spans="1:2" x14ac:dyDescent="0.25">
      <c r="A950" s="1">
        <v>37876</v>
      </c>
      <c r="B950">
        <v>12.144</v>
      </c>
    </row>
    <row r="951" spans="1:2" x14ac:dyDescent="0.25">
      <c r="A951" s="1">
        <v>37879</v>
      </c>
      <c r="B951">
        <v>12.246</v>
      </c>
    </row>
    <row r="952" spans="1:2" x14ac:dyDescent="0.25">
      <c r="A952" s="1">
        <v>37880</v>
      </c>
      <c r="B952">
        <v>12.6121</v>
      </c>
    </row>
    <row r="953" spans="1:2" x14ac:dyDescent="0.25">
      <c r="A953" s="1">
        <v>37881</v>
      </c>
      <c r="B953">
        <v>12.507099999999999</v>
      </c>
    </row>
    <row r="954" spans="1:2" x14ac:dyDescent="0.25">
      <c r="A954" s="1">
        <v>37882</v>
      </c>
      <c r="B954">
        <v>12.6653</v>
      </c>
    </row>
    <row r="955" spans="1:2" x14ac:dyDescent="0.25">
      <c r="A955" s="1">
        <v>37883</v>
      </c>
      <c r="B955">
        <v>12.7697</v>
      </c>
    </row>
    <row r="956" spans="1:2" x14ac:dyDescent="0.25">
      <c r="A956" s="1">
        <v>37886</v>
      </c>
      <c r="B956">
        <v>12.246</v>
      </c>
    </row>
    <row r="957" spans="1:2" x14ac:dyDescent="0.25">
      <c r="A957" s="1">
        <v>37887</v>
      </c>
      <c r="B957">
        <v>12.246</v>
      </c>
    </row>
    <row r="958" spans="1:2" x14ac:dyDescent="0.25">
      <c r="A958" s="1">
        <v>37888</v>
      </c>
      <c r="B958">
        <v>12.561999999999999</v>
      </c>
    </row>
    <row r="959" spans="1:2" x14ac:dyDescent="0.25">
      <c r="A959" s="1">
        <v>37889</v>
      </c>
      <c r="B959">
        <v>12.6121</v>
      </c>
    </row>
    <row r="960" spans="1:2" x14ac:dyDescent="0.25">
      <c r="A960" s="1">
        <v>37890</v>
      </c>
      <c r="B960">
        <v>12.7697</v>
      </c>
    </row>
    <row r="961" spans="1:2" x14ac:dyDescent="0.25">
      <c r="A961" s="1">
        <v>37893</v>
      </c>
      <c r="B961">
        <v>12.6121</v>
      </c>
    </row>
    <row r="962" spans="1:2" x14ac:dyDescent="0.25">
      <c r="A962" s="1">
        <v>37894</v>
      </c>
      <c r="B962">
        <v>12.404999999999999</v>
      </c>
    </row>
    <row r="963" spans="1:2" x14ac:dyDescent="0.25">
      <c r="A963" s="1">
        <v>37895</v>
      </c>
      <c r="B963">
        <v>12.350300000000001</v>
      </c>
    </row>
    <row r="964" spans="1:2" x14ac:dyDescent="0.25">
      <c r="A964" s="1">
        <v>37896</v>
      </c>
      <c r="B964">
        <v>12.507099999999999</v>
      </c>
    </row>
    <row r="965" spans="1:2" x14ac:dyDescent="0.25">
      <c r="A965" s="1">
        <v>37897</v>
      </c>
      <c r="B965">
        <v>12.507099999999999</v>
      </c>
    </row>
    <row r="966" spans="1:2" x14ac:dyDescent="0.25">
      <c r="A966" s="1">
        <v>37900</v>
      </c>
      <c r="B966">
        <v>12.7697</v>
      </c>
    </row>
    <row r="967" spans="1:2" x14ac:dyDescent="0.25">
      <c r="A967" s="1">
        <v>37901</v>
      </c>
      <c r="B967">
        <v>12.8725</v>
      </c>
    </row>
    <row r="968" spans="1:2" x14ac:dyDescent="0.25">
      <c r="A968" s="1">
        <v>37902</v>
      </c>
      <c r="B968">
        <v>13.2432</v>
      </c>
    </row>
    <row r="969" spans="1:2" x14ac:dyDescent="0.25">
      <c r="A969" s="1">
        <v>37903</v>
      </c>
      <c r="B969">
        <v>13.504200000000001</v>
      </c>
    </row>
    <row r="970" spans="1:2" x14ac:dyDescent="0.25">
      <c r="A970" s="1">
        <v>37904</v>
      </c>
      <c r="B970">
        <v>13.504200000000001</v>
      </c>
    </row>
    <row r="971" spans="1:2" x14ac:dyDescent="0.25">
      <c r="A971" s="1">
        <v>37907</v>
      </c>
      <c r="B971">
        <v>13.3475</v>
      </c>
    </row>
    <row r="972" spans="1:2" x14ac:dyDescent="0.25">
      <c r="A972" s="1">
        <v>37908</v>
      </c>
      <c r="B972">
        <v>13.8697</v>
      </c>
    </row>
    <row r="973" spans="1:2" x14ac:dyDescent="0.25">
      <c r="A973" s="1">
        <v>37909</v>
      </c>
      <c r="B973">
        <v>13.8148</v>
      </c>
    </row>
    <row r="974" spans="1:2" x14ac:dyDescent="0.25">
      <c r="A974" s="1">
        <v>37910</v>
      </c>
      <c r="B974">
        <v>13.3954</v>
      </c>
    </row>
    <row r="975" spans="1:2" x14ac:dyDescent="0.25">
      <c r="A975" s="1">
        <v>37911</v>
      </c>
      <c r="B975">
        <v>13.451000000000001</v>
      </c>
    </row>
    <row r="976" spans="1:2" x14ac:dyDescent="0.25">
      <c r="A976" s="1">
        <v>37914</v>
      </c>
      <c r="B976">
        <v>13.3954</v>
      </c>
    </row>
    <row r="977" spans="1:2" x14ac:dyDescent="0.25">
      <c r="A977" s="1">
        <v>37915</v>
      </c>
      <c r="B977">
        <v>13.3475</v>
      </c>
    </row>
    <row r="978" spans="1:2" x14ac:dyDescent="0.25">
      <c r="A978" s="1">
        <v>37916</v>
      </c>
      <c r="B978">
        <v>13.1351</v>
      </c>
    </row>
    <row r="979" spans="1:2" x14ac:dyDescent="0.25">
      <c r="A979" s="1">
        <v>37917</v>
      </c>
      <c r="B979">
        <v>13.3954</v>
      </c>
    </row>
    <row r="980" spans="1:2" x14ac:dyDescent="0.25">
      <c r="A980" s="1">
        <v>37918</v>
      </c>
      <c r="B980">
        <v>13.086399999999999</v>
      </c>
    </row>
    <row r="981" spans="1:2" x14ac:dyDescent="0.25">
      <c r="A981" s="1">
        <v>37921</v>
      </c>
      <c r="B981">
        <v>12.981299999999999</v>
      </c>
    </row>
    <row r="982" spans="1:2" x14ac:dyDescent="0.25">
      <c r="A982" s="1">
        <v>37922</v>
      </c>
      <c r="B982">
        <v>13.607799999999999</v>
      </c>
    </row>
    <row r="983" spans="1:2" x14ac:dyDescent="0.25">
      <c r="A983" s="1">
        <v>37923</v>
      </c>
      <c r="B983">
        <v>13.504200000000001</v>
      </c>
    </row>
    <row r="984" spans="1:2" x14ac:dyDescent="0.25">
      <c r="A984" s="1">
        <v>37924</v>
      </c>
      <c r="B984">
        <v>13.607799999999999</v>
      </c>
    </row>
    <row r="985" spans="1:2" x14ac:dyDescent="0.25">
      <c r="A985" s="1">
        <v>37925</v>
      </c>
      <c r="B985">
        <v>13.451000000000001</v>
      </c>
    </row>
    <row r="986" spans="1:2" x14ac:dyDescent="0.25">
      <c r="A986" s="1">
        <v>37928</v>
      </c>
      <c r="B986">
        <v>13.504200000000001</v>
      </c>
    </row>
    <row r="987" spans="1:2" x14ac:dyDescent="0.25">
      <c r="A987" s="1">
        <v>37929</v>
      </c>
      <c r="B987">
        <v>13.1883</v>
      </c>
    </row>
    <row r="988" spans="1:2" x14ac:dyDescent="0.25">
      <c r="A988" s="1">
        <v>37930</v>
      </c>
      <c r="B988">
        <v>13.2919</v>
      </c>
    </row>
    <row r="989" spans="1:2" x14ac:dyDescent="0.25">
      <c r="A989" s="1">
        <v>37931</v>
      </c>
      <c r="B989">
        <v>13.451000000000001</v>
      </c>
    </row>
    <row r="990" spans="1:2" x14ac:dyDescent="0.25">
      <c r="A990" s="1">
        <v>37932</v>
      </c>
      <c r="B990">
        <v>13.553699999999999</v>
      </c>
    </row>
    <row r="991" spans="1:2" x14ac:dyDescent="0.25">
      <c r="A991" s="1">
        <v>37935</v>
      </c>
      <c r="B991">
        <v>13.8697</v>
      </c>
    </row>
    <row r="992" spans="1:2" x14ac:dyDescent="0.25">
      <c r="A992" s="1">
        <v>37937</v>
      </c>
      <c r="B992">
        <v>13.504200000000001</v>
      </c>
    </row>
    <row r="993" spans="1:2" x14ac:dyDescent="0.25">
      <c r="A993" s="1">
        <v>37938</v>
      </c>
      <c r="B993">
        <v>13.553699999999999</v>
      </c>
    </row>
    <row r="994" spans="1:2" x14ac:dyDescent="0.25">
      <c r="A994" s="1">
        <v>37939</v>
      </c>
      <c r="B994">
        <v>13.607799999999999</v>
      </c>
    </row>
    <row r="995" spans="1:2" x14ac:dyDescent="0.25">
      <c r="A995" s="1">
        <v>37942</v>
      </c>
      <c r="B995">
        <v>13.031499999999999</v>
      </c>
    </row>
    <row r="996" spans="1:2" x14ac:dyDescent="0.25">
      <c r="A996" s="1">
        <v>37943</v>
      </c>
      <c r="B996">
        <v>12.8725</v>
      </c>
    </row>
    <row r="997" spans="1:2" x14ac:dyDescent="0.25">
      <c r="A997" s="1">
        <v>37944</v>
      </c>
      <c r="B997">
        <v>12.350300000000001</v>
      </c>
    </row>
    <row r="998" spans="1:2" x14ac:dyDescent="0.25">
      <c r="A998" s="1">
        <v>37945</v>
      </c>
      <c r="B998">
        <v>12.0892</v>
      </c>
    </row>
    <row r="999" spans="1:2" x14ac:dyDescent="0.25">
      <c r="A999" s="1">
        <v>37946</v>
      </c>
      <c r="B999">
        <v>12.3001</v>
      </c>
    </row>
    <row r="1000" spans="1:2" x14ac:dyDescent="0.25">
      <c r="A1000" s="1">
        <v>37949</v>
      </c>
      <c r="B1000">
        <v>12.507099999999999</v>
      </c>
    </row>
    <row r="1001" spans="1:2" x14ac:dyDescent="0.25">
      <c r="A1001" s="1">
        <v>37950</v>
      </c>
      <c r="B1001">
        <v>12.144</v>
      </c>
    </row>
    <row r="1002" spans="1:2" x14ac:dyDescent="0.25">
      <c r="A1002" s="1">
        <v>37951</v>
      </c>
      <c r="B1002">
        <v>12.3001</v>
      </c>
    </row>
    <row r="1003" spans="1:2" x14ac:dyDescent="0.25">
      <c r="A1003" s="1">
        <v>37952</v>
      </c>
      <c r="B1003">
        <v>12.350300000000001</v>
      </c>
    </row>
    <row r="1004" spans="1:2" x14ac:dyDescent="0.25">
      <c r="A1004" s="1">
        <v>37953</v>
      </c>
      <c r="B1004">
        <v>12.192</v>
      </c>
    </row>
    <row r="1005" spans="1:2" x14ac:dyDescent="0.25">
      <c r="A1005" s="1">
        <v>37956</v>
      </c>
      <c r="B1005">
        <v>12.823700000000001</v>
      </c>
    </row>
    <row r="1006" spans="1:2" x14ac:dyDescent="0.25">
      <c r="A1006" s="1">
        <v>37957</v>
      </c>
      <c r="B1006">
        <v>12.8725</v>
      </c>
    </row>
    <row r="1007" spans="1:2" x14ac:dyDescent="0.25">
      <c r="A1007" s="1">
        <v>37958</v>
      </c>
      <c r="B1007">
        <v>12.981299999999999</v>
      </c>
    </row>
    <row r="1008" spans="1:2" x14ac:dyDescent="0.25">
      <c r="A1008" s="1">
        <v>37959</v>
      </c>
      <c r="B1008">
        <v>12.6121</v>
      </c>
    </row>
    <row r="1009" spans="1:2" x14ac:dyDescent="0.25">
      <c r="A1009" s="1">
        <v>37960</v>
      </c>
      <c r="B1009">
        <v>12.404999999999999</v>
      </c>
    </row>
    <row r="1010" spans="1:2" x14ac:dyDescent="0.25">
      <c r="A1010" s="1">
        <v>37963</v>
      </c>
      <c r="B1010">
        <v>12.6121</v>
      </c>
    </row>
    <row r="1011" spans="1:2" x14ac:dyDescent="0.25">
      <c r="A1011" s="1">
        <v>37964</v>
      </c>
      <c r="B1011">
        <v>12.561999999999999</v>
      </c>
    </row>
    <row r="1012" spans="1:2" x14ac:dyDescent="0.25">
      <c r="A1012" s="1">
        <v>37965</v>
      </c>
      <c r="B1012">
        <v>12.350300000000001</v>
      </c>
    </row>
    <row r="1013" spans="1:2" x14ac:dyDescent="0.25">
      <c r="A1013" s="1">
        <v>37966</v>
      </c>
      <c r="B1013">
        <v>12.7202</v>
      </c>
    </row>
    <row r="1014" spans="1:2" x14ac:dyDescent="0.25">
      <c r="A1014" s="1">
        <v>37967</v>
      </c>
      <c r="B1014">
        <v>13.031499999999999</v>
      </c>
    </row>
    <row r="1015" spans="1:2" x14ac:dyDescent="0.25">
      <c r="A1015" s="1">
        <v>37970</v>
      </c>
      <c r="B1015">
        <v>13.086399999999999</v>
      </c>
    </row>
    <row r="1016" spans="1:2" x14ac:dyDescent="0.25">
      <c r="A1016" s="1">
        <v>37971</v>
      </c>
      <c r="B1016">
        <v>13.2919</v>
      </c>
    </row>
    <row r="1017" spans="1:2" x14ac:dyDescent="0.25">
      <c r="A1017" s="1">
        <v>37972</v>
      </c>
      <c r="B1017">
        <v>13.031499999999999</v>
      </c>
    </row>
    <row r="1018" spans="1:2" x14ac:dyDescent="0.25">
      <c r="A1018" s="1">
        <v>37973</v>
      </c>
      <c r="B1018">
        <v>13.086399999999999</v>
      </c>
    </row>
    <row r="1019" spans="1:2" x14ac:dyDescent="0.25">
      <c r="A1019" s="1">
        <v>37974</v>
      </c>
      <c r="B1019">
        <v>13.031499999999999</v>
      </c>
    </row>
    <row r="1020" spans="1:2" x14ac:dyDescent="0.25">
      <c r="A1020" s="1">
        <v>37977</v>
      </c>
      <c r="B1020">
        <v>12.981299999999999</v>
      </c>
    </row>
    <row r="1021" spans="1:2" x14ac:dyDescent="0.25">
      <c r="A1021" s="1">
        <v>37978</v>
      </c>
      <c r="B1021">
        <v>13.1883</v>
      </c>
    </row>
    <row r="1022" spans="1:2" x14ac:dyDescent="0.25">
      <c r="A1022" s="1">
        <v>37984</v>
      </c>
      <c r="B1022">
        <v>13.1883</v>
      </c>
    </row>
    <row r="1023" spans="1:2" x14ac:dyDescent="0.25">
      <c r="A1023" s="1">
        <v>37985</v>
      </c>
      <c r="B1023">
        <v>13.086399999999999</v>
      </c>
    </row>
    <row r="1024" spans="1:2" x14ac:dyDescent="0.25">
      <c r="A1024" s="1">
        <v>37986</v>
      </c>
      <c r="B1024">
        <v>13.086399999999999</v>
      </c>
    </row>
    <row r="1025" spans="1:2" x14ac:dyDescent="0.25">
      <c r="A1025" s="1">
        <v>37988</v>
      </c>
      <c r="B1025">
        <v>13.607799999999999</v>
      </c>
    </row>
    <row r="1026" spans="1:2" x14ac:dyDescent="0.25">
      <c r="A1026" s="1">
        <v>37991</v>
      </c>
      <c r="B1026">
        <v>14.186400000000001</v>
      </c>
    </row>
    <row r="1027" spans="1:2" x14ac:dyDescent="0.25">
      <c r="A1027" s="1">
        <v>37992</v>
      </c>
      <c r="B1027">
        <v>13.973100000000001</v>
      </c>
    </row>
    <row r="1028" spans="1:2" x14ac:dyDescent="0.25">
      <c r="A1028" s="1">
        <v>37993</v>
      </c>
      <c r="B1028">
        <v>13.8697</v>
      </c>
    </row>
    <row r="1029" spans="1:2" x14ac:dyDescent="0.25">
      <c r="A1029" s="1">
        <v>37994</v>
      </c>
      <c r="B1029">
        <v>13.973100000000001</v>
      </c>
    </row>
    <row r="1030" spans="1:2" x14ac:dyDescent="0.25">
      <c r="A1030" s="1">
        <v>37995</v>
      </c>
      <c r="B1030">
        <v>13.553699999999999</v>
      </c>
    </row>
    <row r="1031" spans="1:2" x14ac:dyDescent="0.25">
      <c r="A1031" s="1">
        <v>37998</v>
      </c>
      <c r="B1031">
        <v>13.766</v>
      </c>
    </row>
    <row r="1032" spans="1:2" x14ac:dyDescent="0.25">
      <c r="A1032" s="1">
        <v>37999</v>
      </c>
      <c r="B1032">
        <v>13.9244</v>
      </c>
    </row>
    <row r="1033" spans="1:2" x14ac:dyDescent="0.25">
      <c r="A1033" s="1">
        <v>38000</v>
      </c>
      <c r="B1033">
        <v>13.6633</v>
      </c>
    </row>
    <row r="1034" spans="1:2" x14ac:dyDescent="0.25">
      <c r="A1034" s="1">
        <v>38001</v>
      </c>
      <c r="B1034">
        <v>13.7121</v>
      </c>
    </row>
    <row r="1035" spans="1:2" x14ac:dyDescent="0.25">
      <c r="A1035" s="1">
        <v>38002</v>
      </c>
      <c r="B1035">
        <v>13.3954</v>
      </c>
    </row>
    <row r="1036" spans="1:2" x14ac:dyDescent="0.25">
      <c r="A1036" s="1">
        <v>38005</v>
      </c>
      <c r="B1036">
        <v>13.553699999999999</v>
      </c>
    </row>
    <row r="1037" spans="1:2" x14ac:dyDescent="0.25">
      <c r="A1037" s="1">
        <v>38006</v>
      </c>
      <c r="B1037">
        <v>13.607799999999999</v>
      </c>
    </row>
    <row r="1038" spans="1:2" x14ac:dyDescent="0.25">
      <c r="A1038" s="1">
        <v>38007</v>
      </c>
      <c r="B1038">
        <v>13.607799999999999</v>
      </c>
    </row>
    <row r="1039" spans="1:2" x14ac:dyDescent="0.25">
      <c r="A1039" s="1">
        <v>38008</v>
      </c>
      <c r="B1039">
        <v>13.766</v>
      </c>
    </row>
    <row r="1040" spans="1:2" x14ac:dyDescent="0.25">
      <c r="A1040" s="1">
        <v>38009</v>
      </c>
      <c r="B1040">
        <v>13.8697</v>
      </c>
    </row>
    <row r="1041" spans="1:2" x14ac:dyDescent="0.25">
      <c r="A1041" s="1">
        <v>38012</v>
      </c>
      <c r="B1041">
        <v>13.766</v>
      </c>
    </row>
    <row r="1042" spans="1:2" x14ac:dyDescent="0.25">
      <c r="A1042" s="1">
        <v>38013</v>
      </c>
      <c r="B1042">
        <v>13.8148</v>
      </c>
    </row>
    <row r="1043" spans="1:2" x14ac:dyDescent="0.25">
      <c r="A1043" s="1">
        <v>38014</v>
      </c>
      <c r="B1043">
        <v>13.504200000000001</v>
      </c>
    </row>
    <row r="1044" spans="1:2" x14ac:dyDescent="0.25">
      <c r="A1044" s="1">
        <v>38015</v>
      </c>
      <c r="B1044">
        <v>13.504200000000001</v>
      </c>
    </row>
    <row r="1045" spans="1:2" x14ac:dyDescent="0.25">
      <c r="A1045" s="1">
        <v>38016</v>
      </c>
      <c r="B1045">
        <v>13.8148</v>
      </c>
    </row>
    <row r="1046" spans="1:2" x14ac:dyDescent="0.25">
      <c r="A1046" s="1">
        <v>38019</v>
      </c>
      <c r="B1046">
        <v>13.973100000000001</v>
      </c>
    </row>
    <row r="1047" spans="1:2" x14ac:dyDescent="0.25">
      <c r="A1047" s="1">
        <v>38020</v>
      </c>
      <c r="B1047">
        <v>13.7121</v>
      </c>
    </row>
    <row r="1048" spans="1:2" x14ac:dyDescent="0.25">
      <c r="A1048" s="1">
        <v>38021</v>
      </c>
      <c r="B1048">
        <v>13.8148</v>
      </c>
    </row>
    <row r="1049" spans="1:2" x14ac:dyDescent="0.25">
      <c r="A1049" s="1">
        <v>38022</v>
      </c>
      <c r="B1049">
        <v>13.607799999999999</v>
      </c>
    </row>
    <row r="1050" spans="1:2" x14ac:dyDescent="0.25">
      <c r="A1050" s="1">
        <v>38023</v>
      </c>
      <c r="B1050">
        <v>13.973100000000001</v>
      </c>
    </row>
    <row r="1051" spans="1:2" x14ac:dyDescent="0.25">
      <c r="A1051" s="1">
        <v>38026</v>
      </c>
      <c r="B1051">
        <v>14.337</v>
      </c>
    </row>
    <row r="1052" spans="1:2" x14ac:dyDescent="0.25">
      <c r="A1052" s="1">
        <v>38027</v>
      </c>
      <c r="B1052">
        <v>14.549300000000001</v>
      </c>
    </row>
    <row r="1053" spans="1:2" x14ac:dyDescent="0.25">
      <c r="A1053" s="1">
        <v>38028</v>
      </c>
      <c r="B1053">
        <v>14.653600000000001</v>
      </c>
    </row>
    <row r="1054" spans="1:2" x14ac:dyDescent="0.25">
      <c r="A1054" s="1">
        <v>38029</v>
      </c>
      <c r="B1054">
        <v>14.707599999999999</v>
      </c>
    </row>
    <row r="1055" spans="1:2" x14ac:dyDescent="0.25">
      <c r="A1055" s="1">
        <v>38030</v>
      </c>
      <c r="B1055">
        <v>14.604900000000001</v>
      </c>
    </row>
    <row r="1056" spans="1:2" x14ac:dyDescent="0.25">
      <c r="A1056" s="1">
        <v>38033</v>
      </c>
      <c r="B1056">
        <v>14.757999999999999</v>
      </c>
    </row>
    <row r="1057" spans="1:2" x14ac:dyDescent="0.25">
      <c r="A1057" s="1">
        <v>38034</v>
      </c>
      <c r="B1057">
        <v>14.653600000000001</v>
      </c>
    </row>
    <row r="1058" spans="1:2" x14ac:dyDescent="0.25">
      <c r="A1058" s="1">
        <v>38035</v>
      </c>
      <c r="B1058">
        <v>14.604900000000001</v>
      </c>
    </row>
    <row r="1059" spans="1:2" x14ac:dyDescent="0.25">
      <c r="A1059" s="1">
        <v>38036</v>
      </c>
      <c r="B1059">
        <v>14.4953</v>
      </c>
    </row>
    <row r="1060" spans="1:2" x14ac:dyDescent="0.25">
      <c r="A1060" s="1">
        <v>38037</v>
      </c>
      <c r="B1060">
        <v>14.864599999999999</v>
      </c>
    </row>
    <row r="1061" spans="1:2" x14ac:dyDescent="0.25">
      <c r="A1061" s="1">
        <v>38040</v>
      </c>
      <c r="B1061">
        <v>14.812799999999999</v>
      </c>
    </row>
    <row r="1062" spans="1:2" x14ac:dyDescent="0.25">
      <c r="A1062" s="1">
        <v>38041</v>
      </c>
      <c r="B1062">
        <v>14.337</v>
      </c>
    </row>
    <row r="1063" spans="1:2" x14ac:dyDescent="0.25">
      <c r="A1063" s="1">
        <v>38042</v>
      </c>
      <c r="B1063">
        <v>14.337</v>
      </c>
    </row>
    <row r="1064" spans="1:2" x14ac:dyDescent="0.25">
      <c r="A1064" s="1">
        <v>38043</v>
      </c>
      <c r="B1064">
        <v>14.4466</v>
      </c>
    </row>
    <row r="1065" spans="1:2" x14ac:dyDescent="0.25">
      <c r="A1065" s="1">
        <v>38044</v>
      </c>
      <c r="B1065">
        <v>14.9147</v>
      </c>
    </row>
    <row r="1066" spans="1:2" x14ac:dyDescent="0.25">
      <c r="A1066" s="1">
        <v>38047</v>
      </c>
      <c r="B1066">
        <v>15.388999999999999</v>
      </c>
    </row>
    <row r="1067" spans="1:2" x14ac:dyDescent="0.25">
      <c r="A1067" s="1">
        <v>38048</v>
      </c>
      <c r="B1067">
        <v>15.334899999999999</v>
      </c>
    </row>
    <row r="1068" spans="1:2" x14ac:dyDescent="0.25">
      <c r="A1068" s="1">
        <v>38049</v>
      </c>
      <c r="B1068">
        <v>15.1271</v>
      </c>
    </row>
    <row r="1069" spans="1:2" x14ac:dyDescent="0.25">
      <c r="A1069" s="1">
        <v>38050</v>
      </c>
      <c r="B1069">
        <v>15.175800000000001</v>
      </c>
    </row>
    <row r="1070" spans="1:2" x14ac:dyDescent="0.25">
      <c r="A1070" s="1">
        <v>38051</v>
      </c>
      <c r="B1070">
        <v>15.280200000000001</v>
      </c>
    </row>
    <row r="1071" spans="1:2" x14ac:dyDescent="0.25">
      <c r="A1071" s="1">
        <v>38054</v>
      </c>
      <c r="B1071">
        <v>15.4377</v>
      </c>
    </row>
    <row r="1072" spans="1:2" x14ac:dyDescent="0.25">
      <c r="A1072" s="1">
        <v>38055</v>
      </c>
      <c r="B1072">
        <v>15.0191</v>
      </c>
    </row>
    <row r="1073" spans="1:2" x14ac:dyDescent="0.25">
      <c r="A1073" s="1">
        <v>38056</v>
      </c>
      <c r="B1073">
        <v>14.9688</v>
      </c>
    </row>
    <row r="1074" spans="1:2" x14ac:dyDescent="0.25">
      <c r="A1074" s="1">
        <v>38057</v>
      </c>
      <c r="B1074">
        <v>14.707599999999999</v>
      </c>
    </row>
    <row r="1075" spans="1:2" x14ac:dyDescent="0.25">
      <c r="A1075" s="1">
        <v>38058</v>
      </c>
      <c r="B1075">
        <v>15.0738</v>
      </c>
    </row>
    <row r="1076" spans="1:2" x14ac:dyDescent="0.25">
      <c r="A1076" s="1">
        <v>38061</v>
      </c>
      <c r="B1076">
        <v>14.604900000000001</v>
      </c>
    </row>
    <row r="1077" spans="1:2" x14ac:dyDescent="0.25">
      <c r="A1077" s="1">
        <v>38062</v>
      </c>
      <c r="B1077">
        <v>14.653600000000001</v>
      </c>
    </row>
    <row r="1078" spans="1:2" x14ac:dyDescent="0.25">
      <c r="A1078" s="1">
        <v>38063</v>
      </c>
      <c r="B1078">
        <v>14.812799999999999</v>
      </c>
    </row>
    <row r="1079" spans="1:2" x14ac:dyDescent="0.25">
      <c r="A1079" s="1">
        <v>38064</v>
      </c>
      <c r="B1079">
        <v>14.549300000000001</v>
      </c>
    </row>
    <row r="1080" spans="1:2" x14ac:dyDescent="0.25">
      <c r="A1080" s="1">
        <v>38065</v>
      </c>
      <c r="B1080">
        <v>14.549300000000001</v>
      </c>
    </row>
    <row r="1081" spans="1:2" x14ac:dyDescent="0.25">
      <c r="A1081" s="1">
        <v>38068</v>
      </c>
      <c r="B1081">
        <v>14.4466</v>
      </c>
    </row>
    <row r="1082" spans="1:2" x14ac:dyDescent="0.25">
      <c r="A1082" s="1">
        <v>38069</v>
      </c>
      <c r="B1082">
        <v>14.653600000000001</v>
      </c>
    </row>
    <row r="1083" spans="1:2" x14ac:dyDescent="0.25">
      <c r="A1083" s="1">
        <v>38070</v>
      </c>
      <c r="B1083">
        <v>14.549300000000001</v>
      </c>
    </row>
    <row r="1084" spans="1:2" x14ac:dyDescent="0.25">
      <c r="A1084" s="1">
        <v>38071</v>
      </c>
      <c r="B1084">
        <v>14.653600000000001</v>
      </c>
    </row>
    <row r="1085" spans="1:2" x14ac:dyDescent="0.25">
      <c r="A1085" s="1">
        <v>38072</v>
      </c>
      <c r="B1085">
        <v>14.707599999999999</v>
      </c>
    </row>
    <row r="1086" spans="1:2" x14ac:dyDescent="0.25">
      <c r="A1086" s="1">
        <v>38075</v>
      </c>
      <c r="B1086">
        <v>15.0191</v>
      </c>
    </row>
    <row r="1087" spans="1:2" x14ac:dyDescent="0.25">
      <c r="A1087" s="1">
        <v>38076</v>
      </c>
      <c r="B1087">
        <v>15.1271</v>
      </c>
    </row>
    <row r="1088" spans="1:2" x14ac:dyDescent="0.25">
      <c r="A1088" s="1">
        <v>38077</v>
      </c>
      <c r="B1088">
        <v>14.9147</v>
      </c>
    </row>
    <row r="1089" spans="1:2" x14ac:dyDescent="0.25">
      <c r="A1089" s="1">
        <v>38078</v>
      </c>
      <c r="B1089">
        <v>14.864599999999999</v>
      </c>
    </row>
    <row r="1090" spans="1:2" x14ac:dyDescent="0.25">
      <c r="A1090" s="1">
        <v>38079</v>
      </c>
      <c r="B1090">
        <v>15.0738</v>
      </c>
    </row>
    <row r="1091" spans="1:2" x14ac:dyDescent="0.25">
      <c r="A1091" s="1">
        <v>38082</v>
      </c>
      <c r="B1091">
        <v>15.175800000000001</v>
      </c>
    </row>
    <row r="1092" spans="1:2" x14ac:dyDescent="0.25">
      <c r="A1092" s="1">
        <v>38083</v>
      </c>
      <c r="B1092">
        <v>15.175800000000001</v>
      </c>
    </row>
    <row r="1093" spans="1:2" x14ac:dyDescent="0.25">
      <c r="A1093" s="1">
        <v>38084</v>
      </c>
      <c r="B1093">
        <v>15.0738</v>
      </c>
    </row>
    <row r="1094" spans="1:2" x14ac:dyDescent="0.25">
      <c r="A1094" s="1">
        <v>38085</v>
      </c>
      <c r="B1094">
        <v>15.388999999999999</v>
      </c>
    </row>
    <row r="1095" spans="1:2" x14ac:dyDescent="0.25">
      <c r="A1095" s="1">
        <v>38090</v>
      </c>
      <c r="B1095">
        <v>15.959099999999999</v>
      </c>
    </row>
    <row r="1096" spans="1:2" x14ac:dyDescent="0.25">
      <c r="A1096" s="1">
        <v>38091</v>
      </c>
      <c r="B1096">
        <v>15.912000000000001</v>
      </c>
    </row>
    <row r="1097" spans="1:2" x14ac:dyDescent="0.25">
      <c r="A1097" s="1">
        <v>38092</v>
      </c>
      <c r="B1097">
        <v>16.069500000000001</v>
      </c>
    </row>
    <row r="1098" spans="1:2" x14ac:dyDescent="0.25">
      <c r="A1098" s="1">
        <v>38093</v>
      </c>
      <c r="B1098">
        <v>16.119</v>
      </c>
    </row>
    <row r="1099" spans="1:2" x14ac:dyDescent="0.25">
      <c r="A1099" s="1">
        <v>38096</v>
      </c>
      <c r="B1099">
        <v>15.959099999999999</v>
      </c>
    </row>
    <row r="1100" spans="1:2" x14ac:dyDescent="0.25">
      <c r="A1100" s="1">
        <v>38097</v>
      </c>
      <c r="B1100">
        <v>15.807600000000001</v>
      </c>
    </row>
    <row r="1101" spans="1:2" x14ac:dyDescent="0.25">
      <c r="A1101" s="1">
        <v>38098</v>
      </c>
      <c r="B1101">
        <v>16.014700000000001</v>
      </c>
    </row>
    <row r="1102" spans="1:2" x14ac:dyDescent="0.25">
      <c r="A1102" s="1">
        <v>38099</v>
      </c>
      <c r="B1102">
        <v>15.388999999999999</v>
      </c>
    </row>
    <row r="1103" spans="1:2" x14ac:dyDescent="0.25">
      <c r="A1103" s="1">
        <v>38100</v>
      </c>
      <c r="B1103">
        <v>15.5474</v>
      </c>
    </row>
    <row r="1104" spans="1:2" x14ac:dyDescent="0.25">
      <c r="A1104" s="1">
        <v>38103</v>
      </c>
      <c r="B1104">
        <v>15.4377</v>
      </c>
    </row>
    <row r="1105" spans="1:2" x14ac:dyDescent="0.25">
      <c r="A1105" s="1">
        <v>38104</v>
      </c>
      <c r="B1105">
        <v>15.175800000000001</v>
      </c>
    </row>
    <row r="1106" spans="1:2" x14ac:dyDescent="0.25">
      <c r="A1106" s="1">
        <v>38105</v>
      </c>
      <c r="B1106">
        <v>15.280200000000001</v>
      </c>
    </row>
    <row r="1107" spans="1:2" x14ac:dyDescent="0.25">
      <c r="A1107" s="1">
        <v>38106</v>
      </c>
      <c r="B1107">
        <v>15.0738</v>
      </c>
    </row>
    <row r="1108" spans="1:2" x14ac:dyDescent="0.25">
      <c r="A1108" s="1">
        <v>38107</v>
      </c>
      <c r="B1108">
        <v>15.0738</v>
      </c>
    </row>
    <row r="1109" spans="1:2" x14ac:dyDescent="0.25">
      <c r="A1109" s="1">
        <v>38111</v>
      </c>
      <c r="B1109">
        <v>15.4925</v>
      </c>
    </row>
    <row r="1110" spans="1:2" x14ac:dyDescent="0.25">
      <c r="A1110" s="1">
        <v>38112</v>
      </c>
      <c r="B1110">
        <v>15.388999999999999</v>
      </c>
    </row>
    <row r="1111" spans="1:2" x14ac:dyDescent="0.25">
      <c r="A1111" s="1">
        <v>38113</v>
      </c>
      <c r="B1111">
        <v>15.334899999999999</v>
      </c>
    </row>
    <row r="1112" spans="1:2" x14ac:dyDescent="0.25">
      <c r="A1112" s="1">
        <v>38114</v>
      </c>
      <c r="B1112">
        <v>15.280200000000001</v>
      </c>
    </row>
    <row r="1113" spans="1:2" x14ac:dyDescent="0.25">
      <c r="A1113" s="1">
        <v>38117</v>
      </c>
      <c r="B1113">
        <v>14.707599999999999</v>
      </c>
    </row>
    <row r="1114" spans="1:2" x14ac:dyDescent="0.25">
      <c r="A1114" s="1">
        <v>38118</v>
      </c>
      <c r="B1114">
        <v>14.2334</v>
      </c>
    </row>
    <row r="1115" spans="1:2" x14ac:dyDescent="0.25">
      <c r="A1115" s="1">
        <v>38119</v>
      </c>
      <c r="B1115">
        <v>14.4953</v>
      </c>
    </row>
    <row r="1116" spans="1:2" x14ac:dyDescent="0.25">
      <c r="A1116" s="1">
        <v>38120</v>
      </c>
      <c r="B1116">
        <v>14.130699999999999</v>
      </c>
    </row>
    <row r="1117" spans="1:2" x14ac:dyDescent="0.25">
      <c r="A1117" s="1">
        <v>38121</v>
      </c>
      <c r="B1117">
        <v>14.4466</v>
      </c>
    </row>
    <row r="1118" spans="1:2" x14ac:dyDescent="0.25">
      <c r="A1118" s="1">
        <v>38124</v>
      </c>
      <c r="B1118">
        <v>14.289099999999999</v>
      </c>
    </row>
    <row r="1119" spans="1:2" x14ac:dyDescent="0.25">
      <c r="A1119" s="1">
        <v>38125</v>
      </c>
      <c r="B1119">
        <v>14.337</v>
      </c>
    </row>
    <row r="1120" spans="1:2" x14ac:dyDescent="0.25">
      <c r="A1120" s="1">
        <v>38126</v>
      </c>
      <c r="B1120">
        <v>14.653600000000001</v>
      </c>
    </row>
    <row r="1121" spans="1:2" x14ac:dyDescent="0.25">
      <c r="A1121" s="1">
        <v>38127</v>
      </c>
      <c r="B1121">
        <v>14.653600000000001</v>
      </c>
    </row>
    <row r="1122" spans="1:2" x14ac:dyDescent="0.25">
      <c r="A1122" s="1">
        <v>38128</v>
      </c>
      <c r="B1122">
        <v>14.757999999999999</v>
      </c>
    </row>
    <row r="1123" spans="1:2" x14ac:dyDescent="0.25">
      <c r="A1123" s="1">
        <v>38131</v>
      </c>
      <c r="B1123">
        <v>14.757999999999999</v>
      </c>
    </row>
    <row r="1124" spans="1:2" x14ac:dyDescent="0.25">
      <c r="A1124" s="1">
        <v>38132</v>
      </c>
      <c r="B1124">
        <v>14.3925</v>
      </c>
    </row>
    <row r="1125" spans="1:2" x14ac:dyDescent="0.25">
      <c r="A1125" s="1">
        <v>38133</v>
      </c>
      <c r="B1125">
        <v>14.653600000000001</v>
      </c>
    </row>
    <row r="1126" spans="1:2" x14ac:dyDescent="0.25">
      <c r="A1126" s="1">
        <v>38134</v>
      </c>
      <c r="B1126">
        <v>14.707599999999999</v>
      </c>
    </row>
    <row r="1127" spans="1:2" x14ac:dyDescent="0.25">
      <c r="A1127" s="1">
        <v>38135</v>
      </c>
      <c r="B1127">
        <v>14.864599999999999</v>
      </c>
    </row>
    <row r="1128" spans="1:2" x14ac:dyDescent="0.25">
      <c r="A1128" s="1">
        <v>38138</v>
      </c>
      <c r="B1128">
        <v>14.812799999999999</v>
      </c>
    </row>
    <row r="1129" spans="1:2" x14ac:dyDescent="0.25">
      <c r="A1129" s="1">
        <v>38139</v>
      </c>
      <c r="B1129">
        <v>14.9147</v>
      </c>
    </row>
    <row r="1130" spans="1:2" x14ac:dyDescent="0.25">
      <c r="A1130" s="1">
        <v>38140</v>
      </c>
      <c r="B1130">
        <v>14.864599999999999</v>
      </c>
    </row>
    <row r="1131" spans="1:2" x14ac:dyDescent="0.25">
      <c r="A1131" s="1">
        <v>38141</v>
      </c>
      <c r="B1131">
        <v>14.653600000000001</v>
      </c>
    </row>
    <row r="1132" spans="1:2" x14ac:dyDescent="0.25">
      <c r="A1132" s="1">
        <v>38142</v>
      </c>
      <c r="B1132">
        <v>14.549300000000001</v>
      </c>
    </row>
    <row r="1133" spans="1:2" x14ac:dyDescent="0.25">
      <c r="A1133" s="1">
        <v>38145</v>
      </c>
      <c r="B1133">
        <v>14.757999999999999</v>
      </c>
    </row>
    <row r="1134" spans="1:2" x14ac:dyDescent="0.25">
      <c r="A1134" s="1">
        <v>38146</v>
      </c>
      <c r="B1134">
        <v>14.864599999999999</v>
      </c>
    </row>
    <row r="1135" spans="1:2" x14ac:dyDescent="0.25">
      <c r="A1135" s="1">
        <v>38147</v>
      </c>
      <c r="B1135">
        <v>14.812799999999999</v>
      </c>
    </row>
    <row r="1136" spans="1:2" x14ac:dyDescent="0.25">
      <c r="A1136" s="1">
        <v>38149</v>
      </c>
      <c r="B1136">
        <v>14.812799999999999</v>
      </c>
    </row>
    <row r="1137" spans="1:2" x14ac:dyDescent="0.25">
      <c r="A1137" s="1">
        <v>38152</v>
      </c>
      <c r="B1137">
        <v>14.653600000000001</v>
      </c>
    </row>
    <row r="1138" spans="1:2" x14ac:dyDescent="0.25">
      <c r="A1138" s="1">
        <v>38153</v>
      </c>
      <c r="B1138">
        <v>14.757999999999999</v>
      </c>
    </row>
    <row r="1139" spans="1:2" x14ac:dyDescent="0.25">
      <c r="A1139" s="1">
        <v>38154</v>
      </c>
      <c r="B1139">
        <v>14.812799999999999</v>
      </c>
    </row>
    <row r="1140" spans="1:2" x14ac:dyDescent="0.25">
      <c r="A1140" s="1">
        <v>38155</v>
      </c>
      <c r="B1140">
        <v>14.707599999999999</v>
      </c>
    </row>
    <row r="1141" spans="1:2" x14ac:dyDescent="0.25">
      <c r="A1141" s="1">
        <v>38156</v>
      </c>
      <c r="B1141">
        <v>14.812799999999999</v>
      </c>
    </row>
    <row r="1142" spans="1:2" x14ac:dyDescent="0.25">
      <c r="A1142" s="1">
        <v>38159</v>
      </c>
      <c r="B1142">
        <v>15.1271</v>
      </c>
    </row>
    <row r="1143" spans="1:2" x14ac:dyDescent="0.25">
      <c r="A1143" s="1">
        <v>38160</v>
      </c>
      <c r="B1143">
        <v>15.0191</v>
      </c>
    </row>
    <row r="1144" spans="1:2" x14ac:dyDescent="0.25">
      <c r="A1144" s="1">
        <v>38161</v>
      </c>
      <c r="B1144">
        <v>15.0738</v>
      </c>
    </row>
    <row r="1145" spans="1:2" x14ac:dyDescent="0.25">
      <c r="A1145" s="1">
        <v>38162</v>
      </c>
      <c r="B1145">
        <v>15.0738</v>
      </c>
    </row>
    <row r="1146" spans="1:2" x14ac:dyDescent="0.25">
      <c r="A1146" s="1">
        <v>38163</v>
      </c>
      <c r="B1146">
        <v>15.230600000000001</v>
      </c>
    </row>
    <row r="1147" spans="1:2" x14ac:dyDescent="0.25">
      <c r="A1147" s="1">
        <v>38166</v>
      </c>
      <c r="B1147">
        <v>15.280200000000001</v>
      </c>
    </row>
    <row r="1148" spans="1:2" x14ac:dyDescent="0.25">
      <c r="A1148" s="1">
        <v>38167</v>
      </c>
      <c r="B1148">
        <v>15.334899999999999</v>
      </c>
    </row>
    <row r="1149" spans="1:2" x14ac:dyDescent="0.25">
      <c r="A1149" s="1">
        <v>38168</v>
      </c>
      <c r="B1149">
        <v>15.596</v>
      </c>
    </row>
    <row r="1150" spans="1:2" x14ac:dyDescent="0.25">
      <c r="A1150" s="1">
        <v>38169</v>
      </c>
      <c r="B1150">
        <v>15.4925</v>
      </c>
    </row>
    <row r="1151" spans="1:2" x14ac:dyDescent="0.25">
      <c r="A1151" s="1">
        <v>38170</v>
      </c>
      <c r="B1151">
        <v>15.230600000000001</v>
      </c>
    </row>
    <row r="1152" spans="1:2" x14ac:dyDescent="0.25">
      <c r="A1152" s="1">
        <v>38173</v>
      </c>
      <c r="B1152">
        <v>15.280200000000001</v>
      </c>
    </row>
    <row r="1153" spans="1:2" x14ac:dyDescent="0.25">
      <c r="A1153" s="1">
        <v>38174</v>
      </c>
      <c r="B1153">
        <v>15.1271</v>
      </c>
    </row>
    <row r="1154" spans="1:2" x14ac:dyDescent="0.25">
      <c r="A1154" s="1">
        <v>38175</v>
      </c>
      <c r="B1154">
        <v>15.388999999999999</v>
      </c>
    </row>
    <row r="1155" spans="1:2" x14ac:dyDescent="0.25">
      <c r="A1155" s="1">
        <v>38176</v>
      </c>
      <c r="B1155">
        <v>15.4377</v>
      </c>
    </row>
    <row r="1156" spans="1:2" x14ac:dyDescent="0.25">
      <c r="A1156" s="1">
        <v>38177</v>
      </c>
      <c r="B1156">
        <v>15.334899999999999</v>
      </c>
    </row>
    <row r="1157" spans="1:2" x14ac:dyDescent="0.25">
      <c r="A1157" s="1">
        <v>38180</v>
      </c>
      <c r="B1157">
        <v>15.4377</v>
      </c>
    </row>
    <row r="1158" spans="1:2" x14ac:dyDescent="0.25">
      <c r="A1158" s="1">
        <v>38181</v>
      </c>
      <c r="B1158">
        <v>15.388999999999999</v>
      </c>
    </row>
    <row r="1159" spans="1:2" x14ac:dyDescent="0.25">
      <c r="A1159" s="1">
        <v>38182</v>
      </c>
      <c r="B1159">
        <v>15.4377</v>
      </c>
    </row>
    <row r="1160" spans="1:2" x14ac:dyDescent="0.25">
      <c r="A1160" s="1">
        <v>38183</v>
      </c>
      <c r="B1160">
        <v>15.388999999999999</v>
      </c>
    </row>
    <row r="1161" spans="1:2" x14ac:dyDescent="0.25">
      <c r="A1161" s="1">
        <v>38184</v>
      </c>
      <c r="B1161">
        <v>16.069500000000001</v>
      </c>
    </row>
    <row r="1162" spans="1:2" x14ac:dyDescent="0.25">
      <c r="A1162" s="1">
        <v>38187</v>
      </c>
      <c r="B1162">
        <v>16.014700000000001</v>
      </c>
    </row>
    <row r="1163" spans="1:2" x14ac:dyDescent="0.25">
      <c r="A1163" s="1">
        <v>38188</v>
      </c>
      <c r="B1163">
        <v>15.856299999999999</v>
      </c>
    </row>
    <row r="1164" spans="1:2" x14ac:dyDescent="0.25">
      <c r="A1164" s="1">
        <v>38189</v>
      </c>
      <c r="B1164">
        <v>16.069500000000001</v>
      </c>
    </row>
    <row r="1165" spans="1:2" x14ac:dyDescent="0.25">
      <c r="A1165" s="1">
        <v>38190</v>
      </c>
      <c r="B1165">
        <v>15.807600000000001</v>
      </c>
    </row>
    <row r="1166" spans="1:2" x14ac:dyDescent="0.25">
      <c r="A1166" s="1">
        <v>38191</v>
      </c>
      <c r="B1166">
        <v>15.856299999999999</v>
      </c>
    </row>
    <row r="1167" spans="1:2" x14ac:dyDescent="0.25">
      <c r="A1167" s="1">
        <v>38194</v>
      </c>
      <c r="B1167">
        <v>16.069500000000001</v>
      </c>
    </row>
    <row r="1168" spans="1:2" x14ac:dyDescent="0.25">
      <c r="A1168" s="1">
        <v>38195</v>
      </c>
      <c r="B1168">
        <v>15.959099999999999</v>
      </c>
    </row>
    <row r="1169" spans="1:2" x14ac:dyDescent="0.25">
      <c r="A1169" s="1">
        <v>38196</v>
      </c>
      <c r="B1169">
        <v>16.119</v>
      </c>
    </row>
    <row r="1170" spans="1:2" x14ac:dyDescent="0.25">
      <c r="A1170" s="1">
        <v>38197</v>
      </c>
      <c r="B1170">
        <v>15.596</v>
      </c>
    </row>
    <row r="1171" spans="1:2" x14ac:dyDescent="0.25">
      <c r="A1171" s="1">
        <v>38198</v>
      </c>
      <c r="B1171">
        <v>15.596</v>
      </c>
    </row>
    <row r="1172" spans="1:2" x14ac:dyDescent="0.25">
      <c r="A1172" s="1">
        <v>38201</v>
      </c>
      <c r="B1172">
        <v>15.754300000000001</v>
      </c>
    </row>
    <row r="1173" spans="1:2" x14ac:dyDescent="0.25">
      <c r="A1173" s="1">
        <v>38202</v>
      </c>
      <c r="B1173">
        <v>15.912000000000001</v>
      </c>
    </row>
    <row r="1174" spans="1:2" x14ac:dyDescent="0.25">
      <c r="A1174" s="1">
        <v>38203</v>
      </c>
      <c r="B1174">
        <v>16.014700000000001</v>
      </c>
    </row>
    <row r="1175" spans="1:2" x14ac:dyDescent="0.25">
      <c r="A1175" s="1">
        <v>38204</v>
      </c>
      <c r="B1175">
        <v>15.959099999999999</v>
      </c>
    </row>
    <row r="1176" spans="1:2" x14ac:dyDescent="0.25">
      <c r="A1176" s="1">
        <v>38205</v>
      </c>
      <c r="B1176">
        <v>15.807600000000001</v>
      </c>
    </row>
    <row r="1177" spans="1:2" x14ac:dyDescent="0.25">
      <c r="A1177" s="1">
        <v>38208</v>
      </c>
      <c r="B1177">
        <v>15.5474</v>
      </c>
    </row>
    <row r="1178" spans="1:2" x14ac:dyDescent="0.25">
      <c r="A1178" s="1">
        <v>38209</v>
      </c>
      <c r="B1178">
        <v>15.5474</v>
      </c>
    </row>
    <row r="1179" spans="1:2" x14ac:dyDescent="0.25">
      <c r="A1179" s="1">
        <v>38210</v>
      </c>
      <c r="B1179">
        <v>15.4925</v>
      </c>
    </row>
    <row r="1180" spans="1:2" x14ac:dyDescent="0.25">
      <c r="A1180" s="1">
        <v>38211</v>
      </c>
      <c r="B1180">
        <v>15.4925</v>
      </c>
    </row>
    <row r="1181" spans="1:2" x14ac:dyDescent="0.25">
      <c r="A1181" s="1">
        <v>38212</v>
      </c>
      <c r="B1181">
        <v>15.5474</v>
      </c>
    </row>
    <row r="1182" spans="1:2" x14ac:dyDescent="0.25">
      <c r="A1182" s="1">
        <v>38215</v>
      </c>
      <c r="B1182">
        <v>15.6508</v>
      </c>
    </row>
    <row r="1183" spans="1:2" x14ac:dyDescent="0.25">
      <c r="A1183" s="1">
        <v>38216</v>
      </c>
      <c r="B1183">
        <v>15.912000000000001</v>
      </c>
    </row>
    <row r="1184" spans="1:2" x14ac:dyDescent="0.25">
      <c r="A1184" s="1">
        <v>38217</v>
      </c>
      <c r="B1184">
        <v>16.221</v>
      </c>
    </row>
    <row r="1185" spans="1:2" x14ac:dyDescent="0.25">
      <c r="A1185" s="1">
        <v>38218</v>
      </c>
      <c r="B1185">
        <v>16.069500000000001</v>
      </c>
    </row>
    <row r="1186" spans="1:2" x14ac:dyDescent="0.25">
      <c r="A1186" s="1">
        <v>38219</v>
      </c>
      <c r="B1186">
        <v>16.221</v>
      </c>
    </row>
    <row r="1187" spans="1:2" x14ac:dyDescent="0.25">
      <c r="A1187" s="1">
        <v>38222</v>
      </c>
      <c r="B1187">
        <v>16.275700000000001</v>
      </c>
    </row>
    <row r="1188" spans="1:2" x14ac:dyDescent="0.25">
      <c r="A1188" s="1">
        <v>38223</v>
      </c>
      <c r="B1188">
        <v>16.902200000000001</v>
      </c>
    </row>
    <row r="1189" spans="1:2" x14ac:dyDescent="0.25">
      <c r="A1189" s="1">
        <v>38224</v>
      </c>
      <c r="B1189">
        <v>16.434799999999999</v>
      </c>
    </row>
    <row r="1190" spans="1:2" x14ac:dyDescent="0.25">
      <c r="A1190" s="1">
        <v>38225</v>
      </c>
      <c r="B1190">
        <v>16.592400000000001</v>
      </c>
    </row>
    <row r="1191" spans="1:2" x14ac:dyDescent="0.25">
      <c r="A1191" s="1">
        <v>38226</v>
      </c>
      <c r="B1191">
        <v>16.902200000000001</v>
      </c>
    </row>
    <row r="1192" spans="1:2" x14ac:dyDescent="0.25">
      <c r="A1192" s="1">
        <v>38229</v>
      </c>
      <c r="B1192">
        <v>16.6418</v>
      </c>
    </row>
    <row r="1193" spans="1:2" x14ac:dyDescent="0.25">
      <c r="A1193" s="1">
        <v>38230</v>
      </c>
      <c r="B1193">
        <v>16.902200000000001</v>
      </c>
    </row>
    <row r="1194" spans="1:2" x14ac:dyDescent="0.25">
      <c r="A1194" s="1">
        <v>38231</v>
      </c>
      <c r="B1194">
        <v>17.2197</v>
      </c>
    </row>
    <row r="1195" spans="1:2" x14ac:dyDescent="0.25">
      <c r="A1195" s="1">
        <v>38232</v>
      </c>
      <c r="B1195">
        <v>17.011099999999999</v>
      </c>
    </row>
    <row r="1196" spans="1:2" x14ac:dyDescent="0.25">
      <c r="A1196" s="1">
        <v>38233</v>
      </c>
      <c r="B1196">
        <v>16.854199999999999</v>
      </c>
    </row>
    <row r="1197" spans="1:2" x14ac:dyDescent="0.25">
      <c r="A1197" s="1">
        <v>38236</v>
      </c>
      <c r="B1197">
        <v>17.011099999999999</v>
      </c>
    </row>
    <row r="1198" spans="1:2" x14ac:dyDescent="0.25">
      <c r="A1198" s="1">
        <v>38237</v>
      </c>
      <c r="B1198">
        <v>17.480699999999999</v>
      </c>
    </row>
    <row r="1199" spans="1:2" x14ac:dyDescent="0.25">
      <c r="A1199" s="1">
        <v>38238</v>
      </c>
      <c r="B1199">
        <v>17.4313</v>
      </c>
    </row>
    <row r="1200" spans="1:2" x14ac:dyDescent="0.25">
      <c r="A1200" s="1">
        <v>38239</v>
      </c>
      <c r="B1200">
        <v>17.4313</v>
      </c>
    </row>
    <row r="1201" spans="1:2" x14ac:dyDescent="0.25">
      <c r="A1201" s="1">
        <v>38240</v>
      </c>
      <c r="B1201">
        <v>17.534700000000001</v>
      </c>
    </row>
    <row r="1202" spans="1:2" x14ac:dyDescent="0.25">
      <c r="A1202" s="1">
        <v>38243</v>
      </c>
      <c r="B1202">
        <v>17.741800000000001</v>
      </c>
    </row>
    <row r="1203" spans="1:2" x14ac:dyDescent="0.25">
      <c r="A1203" s="1">
        <v>38244</v>
      </c>
      <c r="B1203">
        <v>18.056899999999999</v>
      </c>
    </row>
    <row r="1204" spans="1:2" x14ac:dyDescent="0.25">
      <c r="A1204" s="1">
        <v>38245</v>
      </c>
      <c r="B1204">
        <v>18.215199999999999</v>
      </c>
    </row>
    <row r="1205" spans="1:2" x14ac:dyDescent="0.25">
      <c r="A1205" s="1">
        <v>38246</v>
      </c>
      <c r="B1205">
        <v>17.898599999999998</v>
      </c>
    </row>
    <row r="1206" spans="1:2" x14ac:dyDescent="0.25">
      <c r="A1206" s="1">
        <v>38247</v>
      </c>
      <c r="B1206">
        <v>17.795100000000001</v>
      </c>
    </row>
    <row r="1207" spans="1:2" x14ac:dyDescent="0.25">
      <c r="A1207" s="1">
        <v>38250</v>
      </c>
      <c r="B1207">
        <v>17.480699999999999</v>
      </c>
    </row>
    <row r="1208" spans="1:2" x14ac:dyDescent="0.25">
      <c r="A1208" s="1">
        <v>38251</v>
      </c>
      <c r="B1208">
        <v>17.534700000000001</v>
      </c>
    </row>
    <row r="1209" spans="1:2" x14ac:dyDescent="0.25">
      <c r="A1209" s="1">
        <v>38252</v>
      </c>
      <c r="B1209">
        <v>17.692399999999999</v>
      </c>
    </row>
    <row r="1210" spans="1:2" x14ac:dyDescent="0.25">
      <c r="A1210" s="1">
        <v>38253</v>
      </c>
      <c r="B1210">
        <v>17.692399999999999</v>
      </c>
    </row>
    <row r="1211" spans="1:2" x14ac:dyDescent="0.25">
      <c r="A1211" s="1">
        <v>38254</v>
      </c>
      <c r="B1211">
        <v>17.115400000000001</v>
      </c>
    </row>
    <row r="1212" spans="1:2" x14ac:dyDescent="0.25">
      <c r="A1212" s="1">
        <v>38257</v>
      </c>
      <c r="B1212">
        <v>17.534700000000001</v>
      </c>
    </row>
    <row r="1213" spans="1:2" x14ac:dyDescent="0.25">
      <c r="A1213" s="1">
        <v>38258</v>
      </c>
      <c r="B1213">
        <v>18.002099999999999</v>
      </c>
    </row>
    <row r="1214" spans="1:2" x14ac:dyDescent="0.25">
      <c r="A1214" s="1">
        <v>38259</v>
      </c>
      <c r="B1214">
        <v>17.9542</v>
      </c>
    </row>
    <row r="1215" spans="1:2" x14ac:dyDescent="0.25">
      <c r="A1215" s="1">
        <v>38260</v>
      </c>
      <c r="B1215">
        <v>17.9542</v>
      </c>
    </row>
    <row r="1216" spans="1:2" x14ac:dyDescent="0.25">
      <c r="A1216" s="1">
        <v>38261</v>
      </c>
      <c r="B1216">
        <v>17.898599999999998</v>
      </c>
    </row>
    <row r="1217" spans="1:2" x14ac:dyDescent="0.25">
      <c r="A1217" s="1">
        <v>38264</v>
      </c>
      <c r="B1217">
        <v>18.633900000000001</v>
      </c>
    </row>
    <row r="1218" spans="1:2" x14ac:dyDescent="0.25">
      <c r="A1218" s="1">
        <v>38265</v>
      </c>
      <c r="B1218">
        <v>18.579899999999999</v>
      </c>
    </row>
    <row r="1219" spans="1:2" x14ac:dyDescent="0.25">
      <c r="A1219" s="1">
        <v>38266</v>
      </c>
      <c r="B1219">
        <v>18.579899999999999</v>
      </c>
    </row>
    <row r="1220" spans="1:2" x14ac:dyDescent="0.25">
      <c r="A1220" s="1">
        <v>38267</v>
      </c>
      <c r="B1220">
        <v>18.999300000000002</v>
      </c>
    </row>
    <row r="1221" spans="1:2" x14ac:dyDescent="0.25">
      <c r="A1221" s="1">
        <v>38268</v>
      </c>
      <c r="B1221">
        <v>18.841699999999999</v>
      </c>
    </row>
    <row r="1222" spans="1:2" x14ac:dyDescent="0.25">
      <c r="A1222" s="1">
        <v>38271</v>
      </c>
      <c r="B1222">
        <v>18.633900000000001</v>
      </c>
    </row>
    <row r="1223" spans="1:2" x14ac:dyDescent="0.25">
      <c r="A1223" s="1">
        <v>38272</v>
      </c>
      <c r="B1223">
        <v>17.843800000000002</v>
      </c>
    </row>
    <row r="1224" spans="1:2" x14ac:dyDescent="0.25">
      <c r="A1224" s="1">
        <v>38273</v>
      </c>
      <c r="B1224">
        <v>18.263999999999999</v>
      </c>
    </row>
    <row r="1225" spans="1:2" x14ac:dyDescent="0.25">
      <c r="A1225" s="1">
        <v>38274</v>
      </c>
      <c r="B1225">
        <v>18.002099999999999</v>
      </c>
    </row>
    <row r="1226" spans="1:2" x14ac:dyDescent="0.25">
      <c r="A1226" s="1">
        <v>38275</v>
      </c>
      <c r="B1226">
        <v>18.524999999999999</v>
      </c>
    </row>
    <row r="1227" spans="1:2" x14ac:dyDescent="0.25">
      <c r="A1227" s="1">
        <v>38278</v>
      </c>
      <c r="B1227">
        <v>18.524999999999999</v>
      </c>
    </row>
    <row r="1228" spans="1:2" x14ac:dyDescent="0.25">
      <c r="A1228" s="1">
        <v>38279</v>
      </c>
      <c r="B1228">
        <v>19.364699999999999</v>
      </c>
    </row>
    <row r="1229" spans="1:2" x14ac:dyDescent="0.25">
      <c r="A1229" s="1">
        <v>38280</v>
      </c>
      <c r="B1229">
        <v>19.364699999999999</v>
      </c>
    </row>
    <row r="1230" spans="1:2" x14ac:dyDescent="0.25">
      <c r="A1230" s="1">
        <v>38281</v>
      </c>
      <c r="B1230">
        <v>19.417999999999999</v>
      </c>
    </row>
    <row r="1231" spans="1:2" x14ac:dyDescent="0.25">
      <c r="A1231" s="1">
        <v>38282</v>
      </c>
      <c r="B1231">
        <v>19.624199999999998</v>
      </c>
    </row>
    <row r="1232" spans="1:2" x14ac:dyDescent="0.25">
      <c r="A1232" s="1">
        <v>38285</v>
      </c>
      <c r="B1232">
        <v>19.260400000000001</v>
      </c>
    </row>
    <row r="1233" spans="1:2" x14ac:dyDescent="0.25">
      <c r="A1233" s="1">
        <v>38286</v>
      </c>
      <c r="B1233">
        <v>19.5214</v>
      </c>
    </row>
    <row r="1234" spans="1:2" x14ac:dyDescent="0.25">
      <c r="A1234" s="1">
        <v>38287</v>
      </c>
      <c r="B1234">
        <v>19.4682</v>
      </c>
    </row>
    <row r="1235" spans="1:2" x14ac:dyDescent="0.25">
      <c r="A1235" s="1">
        <v>38288</v>
      </c>
      <c r="B1235">
        <v>19.1036</v>
      </c>
    </row>
    <row r="1236" spans="1:2" x14ac:dyDescent="0.25">
      <c r="A1236" s="1">
        <v>38289</v>
      </c>
      <c r="B1236">
        <v>19.1568</v>
      </c>
    </row>
    <row r="1237" spans="1:2" x14ac:dyDescent="0.25">
      <c r="A1237" s="1">
        <v>38293</v>
      </c>
      <c r="B1237">
        <v>19.206299999999999</v>
      </c>
    </row>
    <row r="1238" spans="1:2" x14ac:dyDescent="0.25">
      <c r="A1238" s="1">
        <v>38294</v>
      </c>
      <c r="B1238">
        <v>19.049499999999998</v>
      </c>
    </row>
    <row r="1239" spans="1:2" x14ac:dyDescent="0.25">
      <c r="A1239" s="1">
        <v>38295</v>
      </c>
      <c r="B1239">
        <v>18.895800000000001</v>
      </c>
    </row>
    <row r="1240" spans="1:2" x14ac:dyDescent="0.25">
      <c r="A1240" s="1">
        <v>38296</v>
      </c>
      <c r="B1240">
        <v>18.841699999999999</v>
      </c>
    </row>
    <row r="1241" spans="1:2" x14ac:dyDescent="0.25">
      <c r="A1241" s="1">
        <v>38299</v>
      </c>
      <c r="B1241">
        <v>18.317900000000002</v>
      </c>
    </row>
    <row r="1242" spans="1:2" x14ac:dyDescent="0.25">
      <c r="A1242" s="1">
        <v>38300</v>
      </c>
      <c r="B1242">
        <v>18.944400000000002</v>
      </c>
    </row>
    <row r="1243" spans="1:2" x14ac:dyDescent="0.25">
      <c r="A1243" s="1">
        <v>38301</v>
      </c>
      <c r="B1243">
        <v>18.895800000000001</v>
      </c>
    </row>
    <row r="1244" spans="1:2" x14ac:dyDescent="0.25">
      <c r="A1244" s="1">
        <v>38303</v>
      </c>
      <c r="B1244">
        <v>19.989599999999999</v>
      </c>
    </row>
    <row r="1245" spans="1:2" x14ac:dyDescent="0.25">
      <c r="A1245" s="1">
        <v>38306</v>
      </c>
      <c r="B1245">
        <v>19.5762</v>
      </c>
    </row>
    <row r="1246" spans="1:2" x14ac:dyDescent="0.25">
      <c r="A1246" s="1">
        <v>38307</v>
      </c>
      <c r="B1246">
        <v>19.5214</v>
      </c>
    </row>
    <row r="1247" spans="1:2" x14ac:dyDescent="0.25">
      <c r="A1247" s="1">
        <v>38308</v>
      </c>
      <c r="B1247">
        <v>19.624199999999998</v>
      </c>
    </row>
    <row r="1248" spans="1:2" x14ac:dyDescent="0.25">
      <c r="A1248" s="1">
        <v>38309</v>
      </c>
      <c r="B1248">
        <v>19.417999999999999</v>
      </c>
    </row>
    <row r="1249" spans="1:2" x14ac:dyDescent="0.25">
      <c r="A1249" s="1">
        <v>38310</v>
      </c>
      <c r="B1249">
        <v>19.5214</v>
      </c>
    </row>
    <row r="1250" spans="1:2" x14ac:dyDescent="0.25">
      <c r="A1250" s="1">
        <v>38313</v>
      </c>
      <c r="B1250">
        <v>19.417999999999999</v>
      </c>
    </row>
    <row r="1251" spans="1:2" x14ac:dyDescent="0.25">
      <c r="A1251" s="1">
        <v>38314</v>
      </c>
      <c r="B1251">
        <v>19.260400000000001</v>
      </c>
    </row>
    <row r="1252" spans="1:2" x14ac:dyDescent="0.25">
      <c r="A1252" s="1">
        <v>38315</v>
      </c>
      <c r="B1252">
        <v>19.315999999999999</v>
      </c>
    </row>
    <row r="1253" spans="1:2" x14ac:dyDescent="0.25">
      <c r="A1253" s="1">
        <v>38316</v>
      </c>
      <c r="B1253">
        <v>19.206299999999999</v>
      </c>
    </row>
    <row r="1254" spans="1:2" x14ac:dyDescent="0.25">
      <c r="A1254" s="1">
        <v>38317</v>
      </c>
      <c r="B1254">
        <v>19.206299999999999</v>
      </c>
    </row>
    <row r="1255" spans="1:2" x14ac:dyDescent="0.25">
      <c r="A1255" s="1">
        <v>38320</v>
      </c>
      <c r="B1255">
        <v>19.364699999999999</v>
      </c>
    </row>
    <row r="1256" spans="1:2" x14ac:dyDescent="0.25">
      <c r="A1256" s="1">
        <v>38321</v>
      </c>
      <c r="B1256">
        <v>19.5762</v>
      </c>
    </row>
    <row r="1257" spans="1:2" x14ac:dyDescent="0.25">
      <c r="A1257" s="1">
        <v>38322</v>
      </c>
      <c r="B1257">
        <v>20.202000000000002</v>
      </c>
    </row>
    <row r="1258" spans="1:2" x14ac:dyDescent="0.25">
      <c r="A1258" s="1">
        <v>38323</v>
      </c>
      <c r="B1258">
        <v>20.7789</v>
      </c>
    </row>
    <row r="1259" spans="1:2" x14ac:dyDescent="0.25">
      <c r="A1259" s="1">
        <v>38324</v>
      </c>
      <c r="B1259">
        <v>20.7257</v>
      </c>
    </row>
    <row r="1260" spans="1:2" x14ac:dyDescent="0.25">
      <c r="A1260" s="1">
        <v>38327</v>
      </c>
      <c r="B1260">
        <v>20.6709</v>
      </c>
    </row>
    <row r="1261" spans="1:2" x14ac:dyDescent="0.25">
      <c r="A1261" s="1">
        <v>38328</v>
      </c>
      <c r="B1261">
        <v>20.463000000000001</v>
      </c>
    </row>
    <row r="1262" spans="1:2" x14ac:dyDescent="0.25">
      <c r="A1262" s="1">
        <v>38329</v>
      </c>
      <c r="B1262">
        <v>19.989599999999999</v>
      </c>
    </row>
    <row r="1263" spans="1:2" x14ac:dyDescent="0.25">
      <c r="A1263" s="1">
        <v>38330</v>
      </c>
      <c r="B1263">
        <v>19.783999999999999</v>
      </c>
    </row>
    <row r="1264" spans="1:2" x14ac:dyDescent="0.25">
      <c r="A1264" s="1">
        <v>38331</v>
      </c>
      <c r="B1264">
        <v>19.624199999999998</v>
      </c>
    </row>
    <row r="1265" spans="1:2" x14ac:dyDescent="0.25">
      <c r="A1265" s="1">
        <v>38334</v>
      </c>
      <c r="B1265">
        <v>19.5214</v>
      </c>
    </row>
    <row r="1266" spans="1:2" x14ac:dyDescent="0.25">
      <c r="A1266" s="1">
        <v>38335</v>
      </c>
      <c r="B1266">
        <v>19.837299999999999</v>
      </c>
    </row>
    <row r="1267" spans="1:2" x14ac:dyDescent="0.25">
      <c r="A1267" s="1">
        <v>38336</v>
      </c>
      <c r="B1267">
        <v>19.624199999999998</v>
      </c>
    </row>
    <row r="1268" spans="1:2" x14ac:dyDescent="0.25">
      <c r="A1268" s="1">
        <v>38337</v>
      </c>
      <c r="B1268">
        <v>20.148700000000002</v>
      </c>
    </row>
    <row r="1269" spans="1:2" x14ac:dyDescent="0.25">
      <c r="A1269" s="1">
        <v>38338</v>
      </c>
      <c r="B1269">
        <v>20.2559</v>
      </c>
    </row>
    <row r="1270" spans="1:2" x14ac:dyDescent="0.25">
      <c r="A1270" s="1">
        <v>38341</v>
      </c>
      <c r="B1270">
        <v>20.463000000000001</v>
      </c>
    </row>
    <row r="1271" spans="1:2" x14ac:dyDescent="0.25">
      <c r="A1271" s="1">
        <v>38342</v>
      </c>
      <c r="B1271">
        <v>20.148700000000002</v>
      </c>
    </row>
    <row r="1272" spans="1:2" x14ac:dyDescent="0.25">
      <c r="A1272" s="1">
        <v>38343</v>
      </c>
      <c r="B1272">
        <v>19.624199999999998</v>
      </c>
    </row>
    <row r="1273" spans="1:2" x14ac:dyDescent="0.25">
      <c r="A1273" s="1">
        <v>38344</v>
      </c>
      <c r="B1273">
        <v>19.315999999999999</v>
      </c>
    </row>
    <row r="1274" spans="1:2" x14ac:dyDescent="0.25">
      <c r="A1274" s="1">
        <v>38345</v>
      </c>
      <c r="B1274">
        <v>19.364699999999999</v>
      </c>
    </row>
    <row r="1275" spans="1:2" x14ac:dyDescent="0.25">
      <c r="A1275" s="1">
        <v>38348</v>
      </c>
      <c r="B1275">
        <v>19.5762</v>
      </c>
    </row>
    <row r="1276" spans="1:2" x14ac:dyDescent="0.25">
      <c r="A1276" s="1">
        <v>38349</v>
      </c>
      <c r="B1276">
        <v>19.624199999999998</v>
      </c>
    </row>
    <row r="1277" spans="1:2" x14ac:dyDescent="0.25">
      <c r="A1277" s="1">
        <v>38350</v>
      </c>
      <c r="B1277">
        <v>19.4682</v>
      </c>
    </row>
    <row r="1278" spans="1:2" x14ac:dyDescent="0.25">
      <c r="A1278" s="1">
        <v>38351</v>
      </c>
      <c r="B1278">
        <v>19.7285</v>
      </c>
    </row>
    <row r="1279" spans="1:2" x14ac:dyDescent="0.25">
      <c r="A1279" s="1">
        <v>38352</v>
      </c>
      <c r="B1279">
        <v>19.783999999999999</v>
      </c>
    </row>
    <row r="1280" spans="1:2" x14ac:dyDescent="0.25">
      <c r="A1280" s="1">
        <v>38355</v>
      </c>
      <c r="B1280">
        <v>19.624199999999998</v>
      </c>
    </row>
    <row r="1281" spans="1:2" x14ac:dyDescent="0.25">
      <c r="A1281" s="1">
        <v>38356</v>
      </c>
      <c r="B1281">
        <v>19.417999999999999</v>
      </c>
    </row>
    <row r="1282" spans="1:2" x14ac:dyDescent="0.25">
      <c r="A1282" s="1">
        <v>38357</v>
      </c>
      <c r="B1282">
        <v>18.895800000000001</v>
      </c>
    </row>
    <row r="1283" spans="1:2" x14ac:dyDescent="0.25">
      <c r="A1283" s="1">
        <v>38358</v>
      </c>
      <c r="B1283">
        <v>18.263999999999999</v>
      </c>
    </row>
    <row r="1284" spans="1:2" x14ac:dyDescent="0.25">
      <c r="A1284" s="1">
        <v>38359</v>
      </c>
      <c r="B1284">
        <v>18.056899999999999</v>
      </c>
    </row>
    <row r="1285" spans="1:2" x14ac:dyDescent="0.25">
      <c r="A1285" s="1">
        <v>38362</v>
      </c>
      <c r="B1285">
        <v>18.002099999999999</v>
      </c>
    </row>
    <row r="1286" spans="1:2" x14ac:dyDescent="0.25">
      <c r="A1286" s="1">
        <v>38363</v>
      </c>
      <c r="B1286">
        <v>18.3674</v>
      </c>
    </row>
    <row r="1287" spans="1:2" x14ac:dyDescent="0.25">
      <c r="A1287" s="1">
        <v>38364</v>
      </c>
      <c r="B1287">
        <v>18.579899999999999</v>
      </c>
    </row>
    <row r="1288" spans="1:2" x14ac:dyDescent="0.25">
      <c r="A1288" s="1">
        <v>38365</v>
      </c>
      <c r="B1288">
        <v>18.841699999999999</v>
      </c>
    </row>
    <row r="1289" spans="1:2" x14ac:dyDescent="0.25">
      <c r="A1289" s="1">
        <v>38366</v>
      </c>
      <c r="B1289">
        <v>19.1036</v>
      </c>
    </row>
    <row r="1290" spans="1:2" x14ac:dyDescent="0.25">
      <c r="A1290" s="1">
        <v>38369</v>
      </c>
      <c r="B1290">
        <v>19.1036</v>
      </c>
    </row>
    <row r="1291" spans="1:2" x14ac:dyDescent="0.25">
      <c r="A1291" s="1">
        <v>38370</v>
      </c>
      <c r="B1291">
        <v>18.841699999999999</v>
      </c>
    </row>
    <row r="1292" spans="1:2" x14ac:dyDescent="0.25">
      <c r="A1292" s="1">
        <v>38371</v>
      </c>
      <c r="B1292">
        <v>19.049499999999998</v>
      </c>
    </row>
    <row r="1293" spans="1:2" x14ac:dyDescent="0.25">
      <c r="A1293" s="1">
        <v>38372</v>
      </c>
      <c r="B1293">
        <v>18.944400000000002</v>
      </c>
    </row>
    <row r="1294" spans="1:2" x14ac:dyDescent="0.25">
      <c r="A1294" s="1">
        <v>38373</v>
      </c>
      <c r="B1294">
        <v>18.683399999999999</v>
      </c>
    </row>
    <row r="1295" spans="1:2" x14ac:dyDescent="0.25">
      <c r="A1295" s="1">
        <v>38376</v>
      </c>
      <c r="B1295">
        <v>18.841699999999999</v>
      </c>
    </row>
    <row r="1296" spans="1:2" x14ac:dyDescent="0.25">
      <c r="A1296" s="1">
        <v>38377</v>
      </c>
      <c r="B1296">
        <v>18.999300000000002</v>
      </c>
    </row>
    <row r="1297" spans="1:2" x14ac:dyDescent="0.25">
      <c r="A1297" s="1">
        <v>38378</v>
      </c>
      <c r="B1297">
        <v>19.1036</v>
      </c>
    </row>
    <row r="1298" spans="1:2" x14ac:dyDescent="0.25">
      <c r="A1298" s="1">
        <v>38379</v>
      </c>
      <c r="B1298">
        <v>19.364699999999999</v>
      </c>
    </row>
    <row r="1299" spans="1:2" x14ac:dyDescent="0.25">
      <c r="A1299" s="1">
        <v>38380</v>
      </c>
      <c r="B1299">
        <v>19.837299999999999</v>
      </c>
    </row>
    <row r="1300" spans="1:2" x14ac:dyDescent="0.25">
      <c r="A1300" s="1">
        <v>38383</v>
      </c>
      <c r="B1300">
        <v>19.885999999999999</v>
      </c>
    </row>
    <row r="1301" spans="1:2" x14ac:dyDescent="0.25">
      <c r="A1301" s="1">
        <v>38384</v>
      </c>
      <c r="B1301">
        <v>20.3062</v>
      </c>
    </row>
    <row r="1302" spans="1:2" x14ac:dyDescent="0.25">
      <c r="A1302" s="1">
        <v>38385</v>
      </c>
      <c r="B1302">
        <v>20.3062</v>
      </c>
    </row>
    <row r="1303" spans="1:2" x14ac:dyDescent="0.25">
      <c r="A1303" s="1">
        <v>38386</v>
      </c>
      <c r="B1303">
        <v>20.3062</v>
      </c>
    </row>
    <row r="1304" spans="1:2" x14ac:dyDescent="0.25">
      <c r="A1304" s="1">
        <v>38387</v>
      </c>
      <c r="B1304">
        <v>20.7789</v>
      </c>
    </row>
    <row r="1305" spans="1:2" x14ac:dyDescent="0.25">
      <c r="A1305" s="1">
        <v>38390</v>
      </c>
      <c r="B1305">
        <v>21.349900000000002</v>
      </c>
    </row>
    <row r="1306" spans="1:2" x14ac:dyDescent="0.25">
      <c r="A1306" s="1">
        <v>38391</v>
      </c>
      <c r="B1306">
        <v>21.406099999999999</v>
      </c>
    </row>
    <row r="1307" spans="1:2" x14ac:dyDescent="0.25">
      <c r="A1307" s="1">
        <v>38392</v>
      </c>
      <c r="B1307">
        <v>21.145099999999999</v>
      </c>
    </row>
    <row r="1308" spans="1:2" x14ac:dyDescent="0.25">
      <c r="A1308" s="1">
        <v>38393</v>
      </c>
      <c r="B1308">
        <v>21.4603</v>
      </c>
    </row>
    <row r="1309" spans="1:2" x14ac:dyDescent="0.25">
      <c r="A1309" s="1">
        <v>38394</v>
      </c>
      <c r="B1309">
        <v>22.085899999999999</v>
      </c>
    </row>
    <row r="1310" spans="1:2" x14ac:dyDescent="0.25">
      <c r="A1310" s="1">
        <v>38397</v>
      </c>
      <c r="B1310">
        <v>22.245000000000001</v>
      </c>
    </row>
    <row r="1311" spans="1:2" x14ac:dyDescent="0.25">
      <c r="A1311" s="1">
        <v>38398</v>
      </c>
      <c r="B1311">
        <v>22.768000000000001</v>
      </c>
    </row>
    <row r="1312" spans="1:2" x14ac:dyDescent="0.25">
      <c r="A1312" s="1">
        <v>38399</v>
      </c>
      <c r="B1312">
        <v>23.915800000000001</v>
      </c>
    </row>
    <row r="1313" spans="1:2" x14ac:dyDescent="0.25">
      <c r="A1313" s="1">
        <v>38400</v>
      </c>
      <c r="B1313">
        <v>23.6068</v>
      </c>
    </row>
    <row r="1314" spans="1:2" x14ac:dyDescent="0.25">
      <c r="A1314" s="1">
        <v>38401</v>
      </c>
      <c r="B1314">
        <v>23.393599999999999</v>
      </c>
    </row>
    <row r="1315" spans="1:2" x14ac:dyDescent="0.25">
      <c r="A1315" s="1">
        <v>38404</v>
      </c>
      <c r="B1315">
        <v>24.074200000000001</v>
      </c>
    </row>
    <row r="1316" spans="1:2" x14ac:dyDescent="0.25">
      <c r="A1316" s="1">
        <v>38405</v>
      </c>
      <c r="B1316">
        <v>24.074200000000001</v>
      </c>
    </row>
    <row r="1317" spans="1:2" x14ac:dyDescent="0.25">
      <c r="A1317" s="1">
        <v>38406</v>
      </c>
      <c r="B1317">
        <v>24.024699999999999</v>
      </c>
    </row>
    <row r="1318" spans="1:2" x14ac:dyDescent="0.25">
      <c r="A1318" s="1">
        <v>38407</v>
      </c>
      <c r="B1318">
        <v>24.335999999999999</v>
      </c>
    </row>
    <row r="1319" spans="1:2" x14ac:dyDescent="0.25">
      <c r="A1319" s="1">
        <v>38408</v>
      </c>
      <c r="B1319">
        <v>25.3324</v>
      </c>
    </row>
    <row r="1320" spans="1:2" x14ac:dyDescent="0.25">
      <c r="A1320" s="1">
        <v>38411</v>
      </c>
      <c r="B1320">
        <v>24.335999999999999</v>
      </c>
    </row>
    <row r="1321" spans="1:2" x14ac:dyDescent="0.25">
      <c r="A1321" s="1">
        <v>38412</v>
      </c>
      <c r="B1321">
        <v>24.335999999999999</v>
      </c>
    </row>
    <row r="1322" spans="1:2" x14ac:dyDescent="0.25">
      <c r="A1322" s="1">
        <v>38413</v>
      </c>
      <c r="B1322">
        <v>23.552</v>
      </c>
    </row>
    <row r="1323" spans="1:2" x14ac:dyDescent="0.25">
      <c r="A1323" s="1">
        <v>38414</v>
      </c>
      <c r="B1323">
        <v>23.552</v>
      </c>
    </row>
    <row r="1324" spans="1:2" x14ac:dyDescent="0.25">
      <c r="A1324" s="1">
        <v>38415</v>
      </c>
      <c r="B1324">
        <v>24.128900000000002</v>
      </c>
    </row>
    <row r="1325" spans="1:2" x14ac:dyDescent="0.25">
      <c r="A1325" s="1">
        <v>38418</v>
      </c>
      <c r="B1325">
        <v>24.652699999999999</v>
      </c>
    </row>
    <row r="1326" spans="1:2" x14ac:dyDescent="0.25">
      <c r="A1326" s="1">
        <v>38419</v>
      </c>
      <c r="B1326">
        <v>24.492799999999999</v>
      </c>
    </row>
    <row r="1327" spans="1:2" x14ac:dyDescent="0.25">
      <c r="A1327" s="1">
        <v>38420</v>
      </c>
      <c r="B1327">
        <v>25.228899999999999</v>
      </c>
    </row>
    <row r="1328" spans="1:2" x14ac:dyDescent="0.25">
      <c r="A1328" s="1">
        <v>38421</v>
      </c>
      <c r="B1328">
        <v>24.8094</v>
      </c>
    </row>
    <row r="1329" spans="1:2" x14ac:dyDescent="0.25">
      <c r="A1329" s="1">
        <v>38422</v>
      </c>
      <c r="B1329">
        <v>24.074200000000001</v>
      </c>
    </row>
    <row r="1330" spans="1:2" x14ac:dyDescent="0.25">
      <c r="A1330" s="1">
        <v>38425</v>
      </c>
      <c r="B1330">
        <v>23.970600000000001</v>
      </c>
    </row>
    <row r="1331" spans="1:2" x14ac:dyDescent="0.25">
      <c r="A1331" s="1">
        <v>38426</v>
      </c>
      <c r="B1331">
        <v>23.6068</v>
      </c>
    </row>
    <row r="1332" spans="1:2" x14ac:dyDescent="0.25">
      <c r="A1332" s="1">
        <v>38427</v>
      </c>
      <c r="B1332">
        <v>22.768000000000001</v>
      </c>
    </row>
    <row r="1333" spans="1:2" x14ac:dyDescent="0.25">
      <c r="A1333" s="1">
        <v>38428</v>
      </c>
      <c r="B1333">
        <v>22.9742</v>
      </c>
    </row>
    <row r="1334" spans="1:2" x14ac:dyDescent="0.25">
      <c r="A1334" s="1">
        <v>38429</v>
      </c>
      <c r="B1334">
        <v>23.447700000000001</v>
      </c>
    </row>
    <row r="1335" spans="1:2" x14ac:dyDescent="0.25">
      <c r="A1335" s="1">
        <v>38432</v>
      </c>
      <c r="B1335">
        <v>23.344899999999999</v>
      </c>
    </row>
    <row r="1336" spans="1:2" x14ac:dyDescent="0.25">
      <c r="A1336" s="1">
        <v>38433</v>
      </c>
      <c r="B1336">
        <v>24.128900000000002</v>
      </c>
    </row>
    <row r="1337" spans="1:2" x14ac:dyDescent="0.25">
      <c r="A1337" s="1">
        <v>38434</v>
      </c>
      <c r="B1337">
        <v>24.7013</v>
      </c>
    </row>
    <row r="1338" spans="1:2" x14ac:dyDescent="0.25">
      <c r="A1338" s="1">
        <v>38435</v>
      </c>
      <c r="B1338">
        <v>24.128900000000002</v>
      </c>
    </row>
    <row r="1339" spans="1:2" x14ac:dyDescent="0.25">
      <c r="A1339" s="1">
        <v>38440</v>
      </c>
      <c r="B1339">
        <v>24.439399999999999</v>
      </c>
    </row>
    <row r="1340" spans="1:2" x14ac:dyDescent="0.25">
      <c r="A1340" s="1">
        <v>38441</v>
      </c>
      <c r="B1340">
        <v>24.439399999999999</v>
      </c>
    </row>
    <row r="1341" spans="1:2" x14ac:dyDescent="0.25">
      <c r="A1341" s="1">
        <v>38442</v>
      </c>
      <c r="B1341">
        <v>23.867100000000001</v>
      </c>
    </row>
    <row r="1342" spans="1:2" x14ac:dyDescent="0.25">
      <c r="A1342" s="1">
        <v>38443</v>
      </c>
      <c r="B1342">
        <v>24.546800000000001</v>
      </c>
    </row>
    <row r="1343" spans="1:2" x14ac:dyDescent="0.25">
      <c r="A1343" s="1">
        <v>38446</v>
      </c>
      <c r="B1343">
        <v>24.8581</v>
      </c>
    </row>
    <row r="1344" spans="1:2" x14ac:dyDescent="0.25">
      <c r="A1344" s="1">
        <v>38447</v>
      </c>
      <c r="B1344">
        <v>25.278199999999998</v>
      </c>
    </row>
    <row r="1345" spans="1:2" x14ac:dyDescent="0.25">
      <c r="A1345" s="1">
        <v>38448</v>
      </c>
      <c r="B1345">
        <v>25.801300000000001</v>
      </c>
    </row>
    <row r="1346" spans="1:2" x14ac:dyDescent="0.25">
      <c r="A1346" s="1">
        <v>38449</v>
      </c>
      <c r="B1346">
        <v>25.380299999999998</v>
      </c>
    </row>
    <row r="1347" spans="1:2" x14ac:dyDescent="0.25">
      <c r="A1347" s="1">
        <v>38453</v>
      </c>
      <c r="B1347">
        <v>24.7013</v>
      </c>
    </row>
    <row r="1348" spans="1:2" x14ac:dyDescent="0.25">
      <c r="A1348" s="1">
        <v>38454</v>
      </c>
      <c r="B1348">
        <v>24.8094</v>
      </c>
    </row>
    <row r="1349" spans="1:2" x14ac:dyDescent="0.25">
      <c r="A1349" s="1">
        <v>38455</v>
      </c>
      <c r="B1349">
        <v>24.8094</v>
      </c>
    </row>
    <row r="1350" spans="1:2" x14ac:dyDescent="0.25">
      <c r="A1350" s="1">
        <v>38456</v>
      </c>
      <c r="B1350">
        <v>24.335999999999999</v>
      </c>
    </row>
    <row r="1351" spans="1:2" x14ac:dyDescent="0.25">
      <c r="A1351" s="1">
        <v>38457</v>
      </c>
      <c r="B1351">
        <v>24.177600000000002</v>
      </c>
    </row>
    <row r="1352" spans="1:2" x14ac:dyDescent="0.25">
      <c r="A1352" s="1">
        <v>38460</v>
      </c>
      <c r="B1352">
        <v>23.709599999999998</v>
      </c>
    </row>
    <row r="1353" spans="1:2" x14ac:dyDescent="0.25">
      <c r="A1353" s="1">
        <v>38461</v>
      </c>
      <c r="B1353">
        <v>23.867100000000001</v>
      </c>
    </row>
    <row r="1354" spans="1:2" x14ac:dyDescent="0.25">
      <c r="A1354" s="1">
        <v>38462</v>
      </c>
      <c r="B1354">
        <v>23.867100000000001</v>
      </c>
    </row>
    <row r="1355" spans="1:2" x14ac:dyDescent="0.25">
      <c r="A1355" s="1">
        <v>38463</v>
      </c>
      <c r="B1355">
        <v>24.390799999999999</v>
      </c>
    </row>
    <row r="1356" spans="1:2" x14ac:dyDescent="0.25">
      <c r="A1356" s="1">
        <v>38464</v>
      </c>
      <c r="B1356">
        <v>24.8094</v>
      </c>
    </row>
    <row r="1357" spans="1:2" x14ac:dyDescent="0.25">
      <c r="A1357" s="1">
        <v>38467</v>
      </c>
      <c r="B1357">
        <v>25.119199999999999</v>
      </c>
    </row>
    <row r="1358" spans="1:2" x14ac:dyDescent="0.25">
      <c r="A1358" s="1">
        <v>38468</v>
      </c>
      <c r="B1358">
        <v>24.913</v>
      </c>
    </row>
    <row r="1359" spans="1:2" x14ac:dyDescent="0.25">
      <c r="A1359" s="1">
        <v>38469</v>
      </c>
      <c r="B1359">
        <v>24.335999999999999</v>
      </c>
    </row>
    <row r="1360" spans="1:2" x14ac:dyDescent="0.25">
      <c r="A1360" s="1">
        <v>38470</v>
      </c>
      <c r="B1360">
        <v>23.812999999999999</v>
      </c>
    </row>
    <row r="1361" spans="1:2" x14ac:dyDescent="0.25">
      <c r="A1361" s="1">
        <v>38471</v>
      </c>
      <c r="B1361">
        <v>23.915800000000001</v>
      </c>
    </row>
    <row r="1362" spans="1:2" x14ac:dyDescent="0.25">
      <c r="A1362" s="1">
        <v>38474</v>
      </c>
      <c r="B1362">
        <v>24.230799999999999</v>
      </c>
    </row>
    <row r="1363" spans="1:2" x14ac:dyDescent="0.25">
      <c r="A1363" s="1">
        <v>38476</v>
      </c>
      <c r="B1363">
        <v>23.393599999999999</v>
      </c>
    </row>
    <row r="1364" spans="1:2" x14ac:dyDescent="0.25">
      <c r="A1364" s="1">
        <v>38477</v>
      </c>
      <c r="B1364">
        <v>23.1326</v>
      </c>
    </row>
    <row r="1365" spans="1:2" x14ac:dyDescent="0.25">
      <c r="A1365" s="1">
        <v>38478</v>
      </c>
      <c r="B1365">
        <v>22.9742</v>
      </c>
    </row>
    <row r="1366" spans="1:2" x14ac:dyDescent="0.25">
      <c r="A1366" s="1">
        <v>38481</v>
      </c>
      <c r="B1366">
        <v>22.505199999999999</v>
      </c>
    </row>
    <row r="1367" spans="1:2" x14ac:dyDescent="0.25">
      <c r="A1367" s="1">
        <v>38482</v>
      </c>
      <c r="B1367">
        <v>21.929200000000002</v>
      </c>
    </row>
    <row r="1368" spans="1:2" x14ac:dyDescent="0.25">
      <c r="A1368" s="1">
        <v>38483</v>
      </c>
      <c r="B1368">
        <v>22.245000000000001</v>
      </c>
    </row>
    <row r="1369" spans="1:2" x14ac:dyDescent="0.25">
      <c r="A1369" s="1">
        <v>38484</v>
      </c>
      <c r="B1369">
        <v>22.4025</v>
      </c>
    </row>
    <row r="1370" spans="1:2" x14ac:dyDescent="0.25">
      <c r="A1370" s="1">
        <v>38485</v>
      </c>
      <c r="B1370">
        <v>21.9832</v>
      </c>
    </row>
    <row r="1371" spans="1:2" x14ac:dyDescent="0.25">
      <c r="A1371" s="1">
        <v>38488</v>
      </c>
      <c r="B1371">
        <v>22.032599999999999</v>
      </c>
    </row>
    <row r="1372" spans="1:2" x14ac:dyDescent="0.25">
      <c r="A1372" s="1">
        <v>38489</v>
      </c>
      <c r="B1372">
        <v>22.188600000000001</v>
      </c>
    </row>
    <row r="1373" spans="1:2" x14ac:dyDescent="0.25">
      <c r="A1373" s="1">
        <v>38490</v>
      </c>
      <c r="B1373">
        <v>22.871400000000001</v>
      </c>
    </row>
    <row r="1374" spans="1:2" x14ac:dyDescent="0.25">
      <c r="A1374" s="1">
        <v>38491</v>
      </c>
      <c r="B1374">
        <v>23.236000000000001</v>
      </c>
    </row>
    <row r="1375" spans="1:2" x14ac:dyDescent="0.25">
      <c r="A1375" s="1">
        <v>38492</v>
      </c>
      <c r="B1375">
        <v>23.447700000000001</v>
      </c>
    </row>
    <row r="1376" spans="1:2" x14ac:dyDescent="0.25">
      <c r="A1376" s="1">
        <v>38495</v>
      </c>
      <c r="B1376">
        <v>23.497199999999999</v>
      </c>
    </row>
    <row r="1377" spans="1:2" x14ac:dyDescent="0.25">
      <c r="A1377" s="1">
        <v>38496</v>
      </c>
      <c r="B1377">
        <v>23.1326</v>
      </c>
    </row>
    <row r="1378" spans="1:2" x14ac:dyDescent="0.25">
      <c r="A1378" s="1">
        <v>38497</v>
      </c>
      <c r="B1378">
        <v>23.186599999999999</v>
      </c>
    </row>
    <row r="1379" spans="1:2" x14ac:dyDescent="0.25">
      <c r="A1379" s="1">
        <v>38499</v>
      </c>
      <c r="B1379">
        <v>23.6555</v>
      </c>
    </row>
    <row r="1380" spans="1:2" x14ac:dyDescent="0.25">
      <c r="A1380" s="1">
        <v>38502</v>
      </c>
      <c r="B1380">
        <v>24.2865</v>
      </c>
    </row>
    <row r="1381" spans="1:2" x14ac:dyDescent="0.25">
      <c r="A1381" s="1">
        <v>38503</v>
      </c>
      <c r="B1381">
        <v>24.177600000000002</v>
      </c>
    </row>
    <row r="1382" spans="1:2" x14ac:dyDescent="0.25">
      <c r="A1382" s="1">
        <v>38504</v>
      </c>
      <c r="B1382">
        <v>23.812999999999999</v>
      </c>
    </row>
    <row r="1383" spans="1:2" x14ac:dyDescent="0.25">
      <c r="A1383" s="1">
        <v>38505</v>
      </c>
      <c r="B1383">
        <v>23.758900000000001</v>
      </c>
    </row>
    <row r="1384" spans="1:2" x14ac:dyDescent="0.25">
      <c r="A1384" s="1">
        <v>38506</v>
      </c>
      <c r="B1384">
        <v>24.024699999999999</v>
      </c>
    </row>
    <row r="1385" spans="1:2" x14ac:dyDescent="0.25">
      <c r="A1385" s="1">
        <v>38509</v>
      </c>
      <c r="B1385">
        <v>24.7013</v>
      </c>
    </row>
    <row r="1386" spans="1:2" x14ac:dyDescent="0.25">
      <c r="A1386" s="1">
        <v>38510</v>
      </c>
      <c r="B1386">
        <v>24.335999999999999</v>
      </c>
    </row>
    <row r="1387" spans="1:2" x14ac:dyDescent="0.25">
      <c r="A1387" s="1">
        <v>38511</v>
      </c>
      <c r="B1387">
        <v>24.074200000000001</v>
      </c>
    </row>
    <row r="1388" spans="1:2" x14ac:dyDescent="0.25">
      <c r="A1388" s="1">
        <v>38512</v>
      </c>
      <c r="B1388">
        <v>24.024699999999999</v>
      </c>
    </row>
    <row r="1389" spans="1:2" x14ac:dyDescent="0.25">
      <c r="A1389" s="1">
        <v>38513</v>
      </c>
      <c r="B1389">
        <v>24.8581</v>
      </c>
    </row>
    <row r="1390" spans="1:2" x14ac:dyDescent="0.25">
      <c r="A1390" s="1">
        <v>38516</v>
      </c>
      <c r="B1390">
        <v>25.173400000000001</v>
      </c>
    </row>
    <row r="1391" spans="1:2" x14ac:dyDescent="0.25">
      <c r="A1391" s="1">
        <v>38517</v>
      </c>
      <c r="B1391">
        <v>25.119199999999999</v>
      </c>
    </row>
    <row r="1392" spans="1:2" x14ac:dyDescent="0.25">
      <c r="A1392" s="1">
        <v>38518</v>
      </c>
      <c r="B1392">
        <v>25.49</v>
      </c>
    </row>
    <row r="1393" spans="1:2" x14ac:dyDescent="0.25">
      <c r="A1393" s="1">
        <v>38519</v>
      </c>
      <c r="B1393">
        <v>25.380299999999998</v>
      </c>
    </row>
    <row r="1394" spans="1:2" x14ac:dyDescent="0.25">
      <c r="A1394" s="1">
        <v>38520</v>
      </c>
      <c r="B1394">
        <v>25.751899999999999</v>
      </c>
    </row>
    <row r="1395" spans="1:2" x14ac:dyDescent="0.25">
      <c r="A1395" s="1">
        <v>38523</v>
      </c>
      <c r="B1395">
        <v>25.9085</v>
      </c>
    </row>
    <row r="1396" spans="1:2" x14ac:dyDescent="0.25">
      <c r="A1396" s="1">
        <v>38524</v>
      </c>
      <c r="B1396">
        <v>26.061599999999999</v>
      </c>
    </row>
    <row r="1397" spans="1:2" x14ac:dyDescent="0.25">
      <c r="A1397" s="1">
        <v>38525</v>
      </c>
      <c r="B1397">
        <v>26.324200000000001</v>
      </c>
    </row>
    <row r="1398" spans="1:2" x14ac:dyDescent="0.25">
      <c r="A1398" s="1">
        <v>38526</v>
      </c>
      <c r="B1398">
        <v>26.377400000000002</v>
      </c>
    </row>
    <row r="1399" spans="1:2" x14ac:dyDescent="0.25">
      <c r="A1399" s="1">
        <v>38527</v>
      </c>
      <c r="B1399">
        <v>25.958100000000002</v>
      </c>
    </row>
    <row r="1400" spans="1:2" x14ac:dyDescent="0.25">
      <c r="A1400" s="1">
        <v>38530</v>
      </c>
      <c r="B1400">
        <v>26.061599999999999</v>
      </c>
    </row>
    <row r="1401" spans="1:2" x14ac:dyDescent="0.25">
      <c r="A1401" s="1">
        <v>38531</v>
      </c>
      <c r="B1401">
        <v>26.061599999999999</v>
      </c>
    </row>
    <row r="1402" spans="1:2" x14ac:dyDescent="0.25">
      <c r="A1402" s="1">
        <v>38532</v>
      </c>
      <c r="B1402">
        <v>26.171199999999999</v>
      </c>
    </row>
    <row r="1403" spans="1:2" x14ac:dyDescent="0.25">
      <c r="A1403" s="1">
        <v>38533</v>
      </c>
      <c r="B1403">
        <v>26.377400000000002</v>
      </c>
    </row>
    <row r="1404" spans="1:2" x14ac:dyDescent="0.25">
      <c r="A1404" s="1">
        <v>38534</v>
      </c>
      <c r="B1404">
        <v>26.742100000000001</v>
      </c>
    </row>
    <row r="1405" spans="1:2" x14ac:dyDescent="0.25">
      <c r="A1405" s="1">
        <v>38537</v>
      </c>
      <c r="B1405">
        <v>27.423300000000001</v>
      </c>
    </row>
    <row r="1406" spans="1:2" x14ac:dyDescent="0.25">
      <c r="A1406" s="1">
        <v>38538</v>
      </c>
      <c r="B1406">
        <v>26.9544</v>
      </c>
    </row>
    <row r="1407" spans="1:2" x14ac:dyDescent="0.25">
      <c r="A1407" s="1">
        <v>38539</v>
      </c>
      <c r="B1407">
        <v>27.477499999999999</v>
      </c>
    </row>
    <row r="1408" spans="1:2" x14ac:dyDescent="0.25">
      <c r="A1408" s="1">
        <v>38540</v>
      </c>
      <c r="B1408">
        <v>27.215599999999998</v>
      </c>
    </row>
    <row r="1409" spans="1:2" x14ac:dyDescent="0.25">
      <c r="A1409" s="1">
        <v>38541</v>
      </c>
      <c r="B1409">
        <v>27.7879</v>
      </c>
    </row>
    <row r="1410" spans="1:2" x14ac:dyDescent="0.25">
      <c r="A1410" s="1">
        <v>38544</v>
      </c>
      <c r="B1410">
        <v>27.319800000000001</v>
      </c>
    </row>
    <row r="1411" spans="1:2" x14ac:dyDescent="0.25">
      <c r="A1411" s="1">
        <v>38545</v>
      </c>
      <c r="B1411">
        <v>27.6845</v>
      </c>
    </row>
    <row r="1412" spans="1:2" x14ac:dyDescent="0.25">
      <c r="A1412" s="1">
        <v>38546</v>
      </c>
      <c r="B1412">
        <v>28.000299999999999</v>
      </c>
    </row>
    <row r="1413" spans="1:2" x14ac:dyDescent="0.25">
      <c r="A1413" s="1">
        <v>38547</v>
      </c>
      <c r="B1413">
        <v>28.2074</v>
      </c>
    </row>
    <row r="1414" spans="1:2" x14ac:dyDescent="0.25">
      <c r="A1414" s="1">
        <v>38548</v>
      </c>
      <c r="B1414">
        <v>27.6357</v>
      </c>
    </row>
    <row r="1415" spans="1:2" x14ac:dyDescent="0.25">
      <c r="A1415" s="1">
        <v>38551</v>
      </c>
      <c r="B1415">
        <v>27.423300000000001</v>
      </c>
    </row>
    <row r="1416" spans="1:2" x14ac:dyDescent="0.25">
      <c r="A1416" s="1">
        <v>38552</v>
      </c>
      <c r="B1416">
        <v>27.738499999999998</v>
      </c>
    </row>
    <row r="1417" spans="1:2" x14ac:dyDescent="0.25">
      <c r="A1417" s="1">
        <v>38553</v>
      </c>
      <c r="B1417">
        <v>27.896799999999999</v>
      </c>
    </row>
    <row r="1418" spans="1:2" x14ac:dyDescent="0.25">
      <c r="A1418" s="1">
        <v>38554</v>
      </c>
      <c r="B1418">
        <v>27.160699999999999</v>
      </c>
    </row>
    <row r="1419" spans="1:2" x14ac:dyDescent="0.25">
      <c r="A1419" s="1">
        <v>38555</v>
      </c>
      <c r="B1419">
        <v>27.003900000000002</v>
      </c>
    </row>
    <row r="1420" spans="1:2" x14ac:dyDescent="0.25">
      <c r="A1420" s="1">
        <v>38558</v>
      </c>
      <c r="B1420">
        <v>27.6357</v>
      </c>
    </row>
    <row r="1421" spans="1:2" x14ac:dyDescent="0.25">
      <c r="A1421" s="1">
        <v>38559</v>
      </c>
      <c r="B1421">
        <v>28.054500000000001</v>
      </c>
    </row>
    <row r="1422" spans="1:2" x14ac:dyDescent="0.25">
      <c r="A1422" s="1">
        <v>38560</v>
      </c>
      <c r="B1422">
        <v>28.261399999999998</v>
      </c>
    </row>
    <row r="1423" spans="1:2" x14ac:dyDescent="0.25">
      <c r="A1423" s="1">
        <v>38561</v>
      </c>
      <c r="B1423">
        <v>29.132200000000001</v>
      </c>
    </row>
    <row r="1424" spans="1:2" x14ac:dyDescent="0.25">
      <c r="A1424" s="1">
        <v>38562</v>
      </c>
      <c r="B1424">
        <v>29.4603</v>
      </c>
    </row>
    <row r="1425" spans="1:2" x14ac:dyDescent="0.25">
      <c r="A1425" s="1">
        <v>38565</v>
      </c>
      <c r="B1425">
        <v>29.677199999999999</v>
      </c>
    </row>
    <row r="1426" spans="1:2" x14ac:dyDescent="0.25">
      <c r="A1426" s="1">
        <v>38566</v>
      </c>
      <c r="B1426">
        <v>30.710999999999999</v>
      </c>
    </row>
    <row r="1427" spans="1:2" x14ac:dyDescent="0.25">
      <c r="A1427" s="1">
        <v>38567</v>
      </c>
      <c r="B1427">
        <v>30.168199999999999</v>
      </c>
    </row>
    <row r="1428" spans="1:2" x14ac:dyDescent="0.25">
      <c r="A1428" s="1">
        <v>38568</v>
      </c>
      <c r="B1428">
        <v>30.385899999999999</v>
      </c>
    </row>
    <row r="1429" spans="1:2" x14ac:dyDescent="0.25">
      <c r="A1429" s="1">
        <v>38569</v>
      </c>
      <c r="B1429">
        <v>30.494700000000002</v>
      </c>
    </row>
    <row r="1430" spans="1:2" x14ac:dyDescent="0.25">
      <c r="A1430" s="1">
        <v>38572</v>
      </c>
      <c r="B1430">
        <v>30.767299999999999</v>
      </c>
    </row>
    <row r="1431" spans="1:2" x14ac:dyDescent="0.25">
      <c r="A1431" s="1">
        <v>38573</v>
      </c>
      <c r="B1431">
        <v>30.275500000000001</v>
      </c>
    </row>
    <row r="1432" spans="1:2" x14ac:dyDescent="0.25">
      <c r="A1432" s="1">
        <v>38574</v>
      </c>
      <c r="B1432">
        <v>29.677199999999999</v>
      </c>
    </row>
    <row r="1433" spans="1:2" x14ac:dyDescent="0.25">
      <c r="A1433" s="1">
        <v>38575</v>
      </c>
      <c r="B1433">
        <v>29.677199999999999</v>
      </c>
    </row>
    <row r="1434" spans="1:2" x14ac:dyDescent="0.25">
      <c r="A1434" s="1">
        <v>38576</v>
      </c>
      <c r="B1434">
        <v>29.024899999999999</v>
      </c>
    </row>
    <row r="1435" spans="1:2" x14ac:dyDescent="0.25">
      <c r="A1435" s="1">
        <v>38580</v>
      </c>
      <c r="B1435">
        <v>29.895700000000001</v>
      </c>
    </row>
    <row r="1436" spans="1:2" x14ac:dyDescent="0.25">
      <c r="A1436" s="1">
        <v>38581</v>
      </c>
      <c r="B1436">
        <v>29.677199999999999</v>
      </c>
    </row>
    <row r="1437" spans="1:2" x14ac:dyDescent="0.25">
      <c r="A1437" s="1">
        <v>38582</v>
      </c>
      <c r="B1437">
        <v>28.860499999999998</v>
      </c>
    </row>
    <row r="1438" spans="1:2" x14ac:dyDescent="0.25">
      <c r="A1438" s="1">
        <v>38583</v>
      </c>
      <c r="B1438">
        <v>28.697600000000001</v>
      </c>
    </row>
    <row r="1439" spans="1:2" x14ac:dyDescent="0.25">
      <c r="A1439" s="1">
        <v>38586</v>
      </c>
      <c r="B1439">
        <v>29.078900000000001</v>
      </c>
    </row>
    <row r="1440" spans="1:2" x14ac:dyDescent="0.25">
      <c r="A1440" s="1">
        <v>38587</v>
      </c>
      <c r="B1440">
        <v>28.860499999999998</v>
      </c>
    </row>
    <row r="1441" spans="1:2" x14ac:dyDescent="0.25">
      <c r="A1441" s="1">
        <v>38588</v>
      </c>
      <c r="B1441">
        <v>28.860499999999998</v>
      </c>
    </row>
    <row r="1442" spans="1:2" x14ac:dyDescent="0.25">
      <c r="A1442" s="1">
        <v>38589</v>
      </c>
      <c r="B1442">
        <v>28.589600000000001</v>
      </c>
    </row>
    <row r="1443" spans="1:2" x14ac:dyDescent="0.25">
      <c r="A1443" s="1">
        <v>38590</v>
      </c>
      <c r="B1443">
        <v>28.915299999999998</v>
      </c>
    </row>
    <row r="1444" spans="1:2" x14ac:dyDescent="0.25">
      <c r="A1444" s="1">
        <v>38593</v>
      </c>
      <c r="B1444">
        <v>29.4603</v>
      </c>
    </row>
    <row r="1445" spans="1:2" x14ac:dyDescent="0.25">
      <c r="A1445" s="1">
        <v>38594</v>
      </c>
      <c r="B1445">
        <v>29.623200000000001</v>
      </c>
    </row>
    <row r="1446" spans="1:2" x14ac:dyDescent="0.25">
      <c r="A1446" s="1">
        <v>38595</v>
      </c>
      <c r="B1446">
        <v>30.604299999999999</v>
      </c>
    </row>
    <row r="1447" spans="1:2" x14ac:dyDescent="0.25">
      <c r="A1447" s="1">
        <v>38596</v>
      </c>
      <c r="B1447">
        <v>32.400799999999997</v>
      </c>
    </row>
    <row r="1448" spans="1:2" x14ac:dyDescent="0.25">
      <c r="A1448" s="1">
        <v>38597</v>
      </c>
      <c r="B1448">
        <v>33.161900000000003</v>
      </c>
    </row>
    <row r="1449" spans="1:2" x14ac:dyDescent="0.25">
      <c r="A1449" s="1">
        <v>38600</v>
      </c>
      <c r="B1449">
        <v>32.345999999999997</v>
      </c>
    </row>
    <row r="1450" spans="1:2" x14ac:dyDescent="0.25">
      <c r="A1450" s="1">
        <v>38601</v>
      </c>
      <c r="B1450">
        <v>32.509700000000002</v>
      </c>
    </row>
    <row r="1451" spans="1:2" x14ac:dyDescent="0.25">
      <c r="A1451" s="1">
        <v>38602</v>
      </c>
      <c r="B1451">
        <v>31.5824</v>
      </c>
    </row>
    <row r="1452" spans="1:2" x14ac:dyDescent="0.25">
      <c r="A1452" s="1">
        <v>38603</v>
      </c>
      <c r="B1452">
        <v>31.419599999999999</v>
      </c>
    </row>
    <row r="1453" spans="1:2" x14ac:dyDescent="0.25">
      <c r="A1453" s="1">
        <v>38604</v>
      </c>
      <c r="B1453">
        <v>31.854199999999999</v>
      </c>
    </row>
    <row r="1454" spans="1:2" x14ac:dyDescent="0.25">
      <c r="A1454" s="1">
        <v>38607</v>
      </c>
      <c r="B1454">
        <v>32.672600000000003</v>
      </c>
    </row>
    <row r="1455" spans="1:2" x14ac:dyDescent="0.25">
      <c r="A1455" s="1">
        <v>38608</v>
      </c>
      <c r="B1455">
        <v>32.672600000000003</v>
      </c>
    </row>
    <row r="1456" spans="1:2" x14ac:dyDescent="0.25">
      <c r="A1456" s="1">
        <v>38609</v>
      </c>
      <c r="B1456">
        <v>33.4893</v>
      </c>
    </row>
    <row r="1457" spans="1:2" x14ac:dyDescent="0.25">
      <c r="A1457" s="1">
        <v>38610</v>
      </c>
      <c r="B1457">
        <v>34.360799999999998</v>
      </c>
    </row>
    <row r="1458" spans="1:2" x14ac:dyDescent="0.25">
      <c r="A1458" s="1">
        <v>38611</v>
      </c>
      <c r="B1458">
        <v>34.0336</v>
      </c>
    </row>
    <row r="1459" spans="1:2" x14ac:dyDescent="0.25">
      <c r="A1459" s="1">
        <v>38614</v>
      </c>
      <c r="B1459">
        <v>34.7971</v>
      </c>
    </row>
    <row r="1460" spans="1:2" x14ac:dyDescent="0.25">
      <c r="A1460" s="1">
        <v>38615</v>
      </c>
      <c r="B1460">
        <v>34.523699999999998</v>
      </c>
    </row>
    <row r="1461" spans="1:2" x14ac:dyDescent="0.25">
      <c r="A1461" s="1">
        <v>38616</v>
      </c>
      <c r="B1461">
        <v>34.7971</v>
      </c>
    </row>
    <row r="1462" spans="1:2" x14ac:dyDescent="0.25">
      <c r="A1462" s="1">
        <v>38617</v>
      </c>
      <c r="B1462">
        <v>35.940300000000001</v>
      </c>
    </row>
    <row r="1463" spans="1:2" x14ac:dyDescent="0.25">
      <c r="A1463" s="1">
        <v>38618</v>
      </c>
      <c r="B1463">
        <v>35.340499999999999</v>
      </c>
    </row>
    <row r="1464" spans="1:2" x14ac:dyDescent="0.25">
      <c r="A1464" s="1">
        <v>38621</v>
      </c>
      <c r="B1464">
        <v>35.6678</v>
      </c>
    </row>
    <row r="1465" spans="1:2" x14ac:dyDescent="0.25">
      <c r="A1465" s="1">
        <v>38622</v>
      </c>
      <c r="B1465">
        <v>36.483800000000002</v>
      </c>
    </row>
    <row r="1466" spans="1:2" x14ac:dyDescent="0.25">
      <c r="A1466" s="1">
        <v>38623</v>
      </c>
      <c r="B1466">
        <v>36.3217</v>
      </c>
    </row>
    <row r="1467" spans="1:2" x14ac:dyDescent="0.25">
      <c r="A1467" s="1">
        <v>38624</v>
      </c>
      <c r="B1467">
        <v>36.102400000000003</v>
      </c>
    </row>
    <row r="1468" spans="1:2" x14ac:dyDescent="0.25">
      <c r="A1468" s="1">
        <v>38625</v>
      </c>
      <c r="B1468">
        <v>36.3765</v>
      </c>
    </row>
    <row r="1469" spans="1:2" x14ac:dyDescent="0.25">
      <c r="A1469" s="1">
        <v>38628</v>
      </c>
      <c r="B1469">
        <v>37.573</v>
      </c>
    </row>
    <row r="1470" spans="1:2" x14ac:dyDescent="0.25">
      <c r="A1470" s="1">
        <v>38629</v>
      </c>
      <c r="B1470">
        <v>37.573</v>
      </c>
    </row>
    <row r="1471" spans="1:2" x14ac:dyDescent="0.25">
      <c r="A1471" s="1">
        <v>38630</v>
      </c>
      <c r="B1471">
        <v>35.940300000000001</v>
      </c>
    </row>
    <row r="1472" spans="1:2" x14ac:dyDescent="0.25">
      <c r="A1472" s="1">
        <v>38631</v>
      </c>
      <c r="B1472">
        <v>34.414900000000003</v>
      </c>
    </row>
    <row r="1473" spans="1:2" x14ac:dyDescent="0.25">
      <c r="A1473" s="1">
        <v>38632</v>
      </c>
      <c r="B1473">
        <v>34.197200000000002</v>
      </c>
    </row>
    <row r="1474" spans="1:2" x14ac:dyDescent="0.25">
      <c r="A1474" s="1">
        <v>38635</v>
      </c>
      <c r="B1474">
        <v>34.414900000000003</v>
      </c>
    </row>
    <row r="1475" spans="1:2" x14ac:dyDescent="0.25">
      <c r="A1475" s="1">
        <v>38636</v>
      </c>
      <c r="B1475">
        <v>35.340499999999999</v>
      </c>
    </row>
    <row r="1476" spans="1:2" x14ac:dyDescent="0.25">
      <c r="A1476" s="1">
        <v>38637</v>
      </c>
      <c r="B1476">
        <v>35.122799999999998</v>
      </c>
    </row>
    <row r="1477" spans="1:2" x14ac:dyDescent="0.25">
      <c r="A1477" s="1">
        <v>38638</v>
      </c>
      <c r="B1477">
        <v>32.999099999999999</v>
      </c>
    </row>
    <row r="1478" spans="1:2" x14ac:dyDescent="0.25">
      <c r="A1478" s="1">
        <v>38639</v>
      </c>
      <c r="B1478">
        <v>32.672600000000003</v>
      </c>
    </row>
    <row r="1479" spans="1:2" x14ac:dyDescent="0.25">
      <c r="A1479" s="1">
        <v>38642</v>
      </c>
      <c r="B1479">
        <v>33.053199999999997</v>
      </c>
    </row>
    <row r="1480" spans="1:2" x14ac:dyDescent="0.25">
      <c r="A1480" s="1">
        <v>38643</v>
      </c>
      <c r="B1480">
        <v>33.925400000000003</v>
      </c>
    </row>
    <row r="1481" spans="1:2" x14ac:dyDescent="0.25">
      <c r="A1481" s="1">
        <v>38644</v>
      </c>
      <c r="B1481">
        <v>32.945799999999998</v>
      </c>
    </row>
    <row r="1482" spans="1:2" x14ac:dyDescent="0.25">
      <c r="A1482" s="1">
        <v>38645</v>
      </c>
      <c r="B1482">
        <v>33.272399999999998</v>
      </c>
    </row>
    <row r="1483" spans="1:2" x14ac:dyDescent="0.25">
      <c r="A1483" s="1">
        <v>38646</v>
      </c>
      <c r="B1483">
        <v>32.454900000000002</v>
      </c>
    </row>
    <row r="1484" spans="1:2" x14ac:dyDescent="0.25">
      <c r="A1484" s="1">
        <v>38649</v>
      </c>
      <c r="B1484">
        <v>32.074300000000001</v>
      </c>
    </row>
    <row r="1485" spans="1:2" x14ac:dyDescent="0.25">
      <c r="A1485" s="1">
        <v>38650</v>
      </c>
      <c r="B1485">
        <v>32.563600000000001</v>
      </c>
    </row>
    <row r="1486" spans="1:2" x14ac:dyDescent="0.25">
      <c r="A1486" s="1">
        <v>38651</v>
      </c>
      <c r="B1486">
        <v>32.074300000000001</v>
      </c>
    </row>
    <row r="1487" spans="1:2" x14ac:dyDescent="0.25">
      <c r="A1487" s="1">
        <v>38652</v>
      </c>
      <c r="B1487">
        <v>31.038900000000002</v>
      </c>
    </row>
    <row r="1488" spans="1:2" x14ac:dyDescent="0.25">
      <c r="A1488" s="1">
        <v>38653</v>
      </c>
      <c r="B1488">
        <v>31.038900000000002</v>
      </c>
    </row>
    <row r="1489" spans="1:2" x14ac:dyDescent="0.25">
      <c r="A1489" s="1">
        <v>38656</v>
      </c>
      <c r="B1489">
        <v>31.965399999999999</v>
      </c>
    </row>
    <row r="1490" spans="1:2" x14ac:dyDescent="0.25">
      <c r="A1490" s="1">
        <v>38658</v>
      </c>
      <c r="B1490">
        <v>32.7258</v>
      </c>
    </row>
    <row r="1491" spans="1:2" x14ac:dyDescent="0.25">
      <c r="A1491" s="1">
        <v>38659</v>
      </c>
      <c r="B1491">
        <v>33.434399999999997</v>
      </c>
    </row>
    <row r="1492" spans="1:2" x14ac:dyDescent="0.25">
      <c r="A1492" s="1">
        <v>38660</v>
      </c>
      <c r="B1492">
        <v>33.4893</v>
      </c>
    </row>
    <row r="1493" spans="1:2" x14ac:dyDescent="0.25">
      <c r="A1493" s="1">
        <v>38663</v>
      </c>
      <c r="B1493">
        <v>32.781300000000002</v>
      </c>
    </row>
    <row r="1494" spans="1:2" x14ac:dyDescent="0.25">
      <c r="A1494" s="1">
        <v>38664</v>
      </c>
      <c r="B1494">
        <v>32.672600000000003</v>
      </c>
    </row>
    <row r="1495" spans="1:2" x14ac:dyDescent="0.25">
      <c r="A1495" s="1">
        <v>38665</v>
      </c>
      <c r="B1495">
        <v>32.8902</v>
      </c>
    </row>
    <row r="1496" spans="1:2" x14ac:dyDescent="0.25">
      <c r="A1496" s="1">
        <v>38666</v>
      </c>
      <c r="B1496">
        <v>32.454900000000002</v>
      </c>
    </row>
    <row r="1497" spans="1:2" x14ac:dyDescent="0.25">
      <c r="A1497" s="1">
        <v>38670</v>
      </c>
      <c r="B1497">
        <v>31.475200000000001</v>
      </c>
    </row>
    <row r="1498" spans="1:2" x14ac:dyDescent="0.25">
      <c r="A1498" s="1">
        <v>38671</v>
      </c>
      <c r="B1498">
        <v>31.147099999999998</v>
      </c>
    </row>
    <row r="1499" spans="1:2" x14ac:dyDescent="0.25">
      <c r="A1499" s="1">
        <v>38672</v>
      </c>
      <c r="B1499">
        <v>31.5824</v>
      </c>
    </row>
    <row r="1500" spans="1:2" x14ac:dyDescent="0.25">
      <c r="A1500" s="1">
        <v>38673</v>
      </c>
      <c r="B1500">
        <v>32.945799999999998</v>
      </c>
    </row>
    <row r="1501" spans="1:2" x14ac:dyDescent="0.25">
      <c r="A1501" s="1">
        <v>38674</v>
      </c>
      <c r="B1501">
        <v>32.400799999999997</v>
      </c>
    </row>
    <row r="1502" spans="1:2" x14ac:dyDescent="0.25">
      <c r="A1502" s="1">
        <v>38677</v>
      </c>
      <c r="B1502">
        <v>31.5824</v>
      </c>
    </row>
    <row r="1503" spans="1:2" x14ac:dyDescent="0.25">
      <c r="A1503" s="1">
        <v>38678</v>
      </c>
      <c r="B1503">
        <v>31.2575</v>
      </c>
    </row>
    <row r="1504" spans="1:2" x14ac:dyDescent="0.25">
      <c r="A1504" s="1">
        <v>38679</v>
      </c>
      <c r="B1504">
        <v>31.910599999999999</v>
      </c>
    </row>
    <row r="1505" spans="1:2" x14ac:dyDescent="0.25">
      <c r="A1505" s="1">
        <v>38680</v>
      </c>
      <c r="B1505">
        <v>32.018700000000003</v>
      </c>
    </row>
    <row r="1506" spans="1:2" x14ac:dyDescent="0.25">
      <c r="A1506" s="1">
        <v>38681</v>
      </c>
      <c r="B1506">
        <v>32.400799999999997</v>
      </c>
    </row>
    <row r="1507" spans="1:2" x14ac:dyDescent="0.25">
      <c r="A1507" s="1">
        <v>38684</v>
      </c>
      <c r="B1507">
        <v>33.216700000000003</v>
      </c>
    </row>
    <row r="1508" spans="1:2" x14ac:dyDescent="0.25">
      <c r="A1508" s="1">
        <v>38685</v>
      </c>
      <c r="B1508">
        <v>32.837699999999998</v>
      </c>
    </row>
    <row r="1509" spans="1:2" x14ac:dyDescent="0.25">
      <c r="A1509" s="1">
        <v>38686</v>
      </c>
      <c r="B1509">
        <v>32.672600000000003</v>
      </c>
    </row>
    <row r="1510" spans="1:2" x14ac:dyDescent="0.25">
      <c r="A1510" s="1">
        <v>38687</v>
      </c>
      <c r="B1510">
        <v>32.837699999999998</v>
      </c>
    </row>
    <row r="1511" spans="1:2" x14ac:dyDescent="0.25">
      <c r="A1511" s="1">
        <v>38688</v>
      </c>
      <c r="B1511">
        <v>33.761000000000003</v>
      </c>
    </row>
    <row r="1512" spans="1:2" x14ac:dyDescent="0.25">
      <c r="A1512" s="1">
        <v>38691</v>
      </c>
      <c r="B1512">
        <v>33.816499999999998</v>
      </c>
    </row>
    <row r="1513" spans="1:2" x14ac:dyDescent="0.25">
      <c r="A1513" s="1">
        <v>38692</v>
      </c>
      <c r="B1513">
        <v>33.434399999999997</v>
      </c>
    </row>
    <row r="1514" spans="1:2" x14ac:dyDescent="0.25">
      <c r="A1514" s="1">
        <v>38693</v>
      </c>
      <c r="B1514">
        <v>33.761000000000003</v>
      </c>
    </row>
    <row r="1515" spans="1:2" x14ac:dyDescent="0.25">
      <c r="A1515" s="1">
        <v>38694</v>
      </c>
      <c r="B1515">
        <v>33.3264</v>
      </c>
    </row>
    <row r="1516" spans="1:2" x14ac:dyDescent="0.25">
      <c r="A1516" s="1">
        <v>38695</v>
      </c>
      <c r="B1516">
        <v>33.5974</v>
      </c>
    </row>
    <row r="1517" spans="1:2" x14ac:dyDescent="0.25">
      <c r="A1517" s="1">
        <v>38698</v>
      </c>
      <c r="B1517">
        <v>33.761000000000003</v>
      </c>
    </row>
    <row r="1518" spans="1:2" x14ac:dyDescent="0.25">
      <c r="A1518" s="1">
        <v>38699</v>
      </c>
      <c r="B1518">
        <v>33.216700000000003</v>
      </c>
    </row>
    <row r="1519" spans="1:2" x14ac:dyDescent="0.25">
      <c r="A1519" s="1">
        <v>38700</v>
      </c>
      <c r="B1519">
        <v>34.0336</v>
      </c>
    </row>
    <row r="1520" spans="1:2" x14ac:dyDescent="0.25">
      <c r="A1520" s="1">
        <v>38701</v>
      </c>
      <c r="B1520">
        <v>33.9803</v>
      </c>
    </row>
    <row r="1521" spans="1:2" x14ac:dyDescent="0.25">
      <c r="A1521" s="1">
        <v>38702</v>
      </c>
      <c r="B1521">
        <v>33.708500000000001</v>
      </c>
    </row>
    <row r="1522" spans="1:2" x14ac:dyDescent="0.25">
      <c r="A1522" s="1">
        <v>38705</v>
      </c>
      <c r="B1522">
        <v>33.053199999999997</v>
      </c>
    </row>
    <row r="1523" spans="1:2" x14ac:dyDescent="0.25">
      <c r="A1523" s="1">
        <v>38706</v>
      </c>
      <c r="B1523">
        <v>33.543300000000002</v>
      </c>
    </row>
    <row r="1524" spans="1:2" x14ac:dyDescent="0.25">
      <c r="A1524" s="1">
        <v>38707</v>
      </c>
      <c r="B1524">
        <v>32.7258</v>
      </c>
    </row>
    <row r="1525" spans="1:2" x14ac:dyDescent="0.25">
      <c r="A1525" s="1">
        <v>38708</v>
      </c>
      <c r="B1525">
        <v>33.216700000000003</v>
      </c>
    </row>
    <row r="1526" spans="1:2" x14ac:dyDescent="0.25">
      <c r="A1526" s="1">
        <v>38709</v>
      </c>
      <c r="B1526">
        <v>33.652999999999999</v>
      </c>
    </row>
    <row r="1527" spans="1:2" x14ac:dyDescent="0.25">
      <c r="A1527" s="1">
        <v>38713</v>
      </c>
      <c r="B1527">
        <v>34.143099999999997</v>
      </c>
    </row>
    <row r="1528" spans="1:2" x14ac:dyDescent="0.25">
      <c r="A1528" s="1">
        <v>38714</v>
      </c>
      <c r="B1528">
        <v>33.543300000000002</v>
      </c>
    </row>
    <row r="1529" spans="1:2" x14ac:dyDescent="0.25">
      <c r="A1529" s="1">
        <v>38715</v>
      </c>
      <c r="B1529">
        <v>34.251199999999997</v>
      </c>
    </row>
    <row r="1530" spans="1:2" x14ac:dyDescent="0.25">
      <c r="A1530" s="1">
        <v>38716</v>
      </c>
      <c r="B1530">
        <v>34.143099999999997</v>
      </c>
    </row>
    <row r="1531" spans="1:2" x14ac:dyDescent="0.25">
      <c r="A1531" s="1">
        <v>38719</v>
      </c>
      <c r="B1531">
        <v>34.579300000000003</v>
      </c>
    </row>
    <row r="1532" spans="1:2" x14ac:dyDescent="0.25">
      <c r="A1532" s="1">
        <v>38720</v>
      </c>
      <c r="B1532">
        <v>35.994300000000003</v>
      </c>
    </row>
    <row r="1533" spans="1:2" x14ac:dyDescent="0.25">
      <c r="A1533" s="1">
        <v>38721</v>
      </c>
      <c r="B1533">
        <v>37.137700000000002</v>
      </c>
    </row>
    <row r="1534" spans="1:2" x14ac:dyDescent="0.25">
      <c r="A1534" s="1">
        <v>38722</v>
      </c>
      <c r="B1534">
        <v>36.538499999999999</v>
      </c>
    </row>
    <row r="1535" spans="1:2" x14ac:dyDescent="0.25">
      <c r="A1535" s="1">
        <v>38723</v>
      </c>
      <c r="B1535">
        <v>37.137700000000002</v>
      </c>
    </row>
    <row r="1536" spans="1:2" x14ac:dyDescent="0.25">
      <c r="A1536" s="1">
        <v>38726</v>
      </c>
      <c r="B1536">
        <v>37.736699999999999</v>
      </c>
    </row>
    <row r="1537" spans="1:2" x14ac:dyDescent="0.25">
      <c r="A1537" s="1">
        <v>38727</v>
      </c>
      <c r="B1537">
        <v>36.7562</v>
      </c>
    </row>
    <row r="1538" spans="1:2" x14ac:dyDescent="0.25">
      <c r="A1538" s="1">
        <v>38728</v>
      </c>
      <c r="B1538">
        <v>36.92</v>
      </c>
    </row>
    <row r="1539" spans="1:2" x14ac:dyDescent="0.25">
      <c r="A1539" s="1">
        <v>38729</v>
      </c>
      <c r="B1539">
        <v>36.158000000000001</v>
      </c>
    </row>
    <row r="1540" spans="1:2" x14ac:dyDescent="0.25">
      <c r="A1540" s="1">
        <v>38730</v>
      </c>
      <c r="B1540">
        <v>35.122799999999998</v>
      </c>
    </row>
    <row r="1541" spans="1:2" x14ac:dyDescent="0.25">
      <c r="A1541" s="1">
        <v>38733</v>
      </c>
      <c r="B1541">
        <v>35.231699999999996</v>
      </c>
    </row>
    <row r="1542" spans="1:2" x14ac:dyDescent="0.25">
      <c r="A1542" s="1">
        <v>38734</v>
      </c>
      <c r="B1542">
        <v>34.7971</v>
      </c>
    </row>
    <row r="1543" spans="1:2" x14ac:dyDescent="0.25">
      <c r="A1543" s="1">
        <v>38735</v>
      </c>
      <c r="B1543">
        <v>34.305999999999997</v>
      </c>
    </row>
    <row r="1544" spans="1:2" x14ac:dyDescent="0.25">
      <c r="A1544" s="1">
        <v>38736</v>
      </c>
      <c r="B1544">
        <v>35.613</v>
      </c>
    </row>
    <row r="1545" spans="1:2" x14ac:dyDescent="0.25">
      <c r="A1545" s="1">
        <v>38737</v>
      </c>
      <c r="B1545">
        <v>35.613</v>
      </c>
    </row>
    <row r="1546" spans="1:2" x14ac:dyDescent="0.25">
      <c r="A1546" s="1">
        <v>38740</v>
      </c>
      <c r="B1546">
        <v>35.394500000000001</v>
      </c>
    </row>
    <row r="1547" spans="1:2" x14ac:dyDescent="0.25">
      <c r="A1547" s="1">
        <v>38741</v>
      </c>
      <c r="B1547">
        <v>36.102400000000003</v>
      </c>
    </row>
    <row r="1548" spans="1:2" x14ac:dyDescent="0.25">
      <c r="A1548" s="1">
        <v>38742</v>
      </c>
      <c r="B1548">
        <v>36.158000000000001</v>
      </c>
    </row>
    <row r="1549" spans="1:2" x14ac:dyDescent="0.25">
      <c r="A1549" s="1">
        <v>38743</v>
      </c>
      <c r="B1549">
        <v>34.851799999999997</v>
      </c>
    </row>
    <row r="1550" spans="1:2" x14ac:dyDescent="0.25">
      <c r="A1550" s="1">
        <v>38744</v>
      </c>
      <c r="B1550">
        <v>35.014699999999998</v>
      </c>
    </row>
    <row r="1551" spans="1:2" x14ac:dyDescent="0.25">
      <c r="A1551" s="1">
        <v>38747</v>
      </c>
      <c r="B1551">
        <v>35.340499999999999</v>
      </c>
    </row>
    <row r="1552" spans="1:2" x14ac:dyDescent="0.25">
      <c r="A1552" s="1">
        <v>38748</v>
      </c>
      <c r="B1552">
        <v>34.741500000000002</v>
      </c>
    </row>
    <row r="1553" spans="1:2" x14ac:dyDescent="0.25">
      <c r="A1553" s="1">
        <v>38749</v>
      </c>
      <c r="B1553">
        <v>35.014699999999998</v>
      </c>
    </row>
    <row r="1554" spans="1:2" x14ac:dyDescent="0.25">
      <c r="A1554" s="1">
        <v>38750</v>
      </c>
      <c r="B1554">
        <v>34.634099999999997</v>
      </c>
    </row>
    <row r="1555" spans="1:2" x14ac:dyDescent="0.25">
      <c r="A1555" s="1">
        <v>38751</v>
      </c>
      <c r="B1555">
        <v>33.543300000000002</v>
      </c>
    </row>
    <row r="1556" spans="1:2" x14ac:dyDescent="0.25">
      <c r="A1556" s="1">
        <v>38754</v>
      </c>
      <c r="B1556">
        <v>34.0336</v>
      </c>
    </row>
    <row r="1557" spans="1:2" x14ac:dyDescent="0.25">
      <c r="A1557" s="1">
        <v>38755</v>
      </c>
      <c r="B1557">
        <v>34.4696</v>
      </c>
    </row>
    <row r="1558" spans="1:2" x14ac:dyDescent="0.25">
      <c r="A1558" s="1">
        <v>38756</v>
      </c>
      <c r="B1558">
        <v>33.870699999999999</v>
      </c>
    </row>
    <row r="1559" spans="1:2" x14ac:dyDescent="0.25">
      <c r="A1559" s="1">
        <v>38757</v>
      </c>
      <c r="B1559">
        <v>34.143099999999997</v>
      </c>
    </row>
    <row r="1560" spans="1:2" x14ac:dyDescent="0.25">
      <c r="A1560" s="1">
        <v>38758</v>
      </c>
      <c r="B1560">
        <v>33.216700000000003</v>
      </c>
    </row>
    <row r="1561" spans="1:2" x14ac:dyDescent="0.25">
      <c r="A1561" s="1">
        <v>38761</v>
      </c>
      <c r="B1561">
        <v>32.618499999999997</v>
      </c>
    </row>
    <row r="1562" spans="1:2" x14ac:dyDescent="0.25">
      <c r="A1562" s="1">
        <v>38762</v>
      </c>
      <c r="B1562">
        <v>32.672600000000003</v>
      </c>
    </row>
    <row r="1563" spans="1:2" x14ac:dyDescent="0.25">
      <c r="A1563" s="1">
        <v>38763</v>
      </c>
      <c r="B1563">
        <v>33.272399999999998</v>
      </c>
    </row>
    <row r="1564" spans="1:2" x14ac:dyDescent="0.25">
      <c r="A1564" s="1">
        <v>38764</v>
      </c>
      <c r="B1564">
        <v>32.454900000000002</v>
      </c>
    </row>
    <row r="1565" spans="1:2" x14ac:dyDescent="0.25">
      <c r="A1565" s="1">
        <v>38765</v>
      </c>
      <c r="B1565">
        <v>34.143099999999997</v>
      </c>
    </row>
    <row r="1566" spans="1:2" x14ac:dyDescent="0.25">
      <c r="A1566" s="1">
        <v>38768</v>
      </c>
      <c r="B1566">
        <v>35.2864</v>
      </c>
    </row>
    <row r="1567" spans="1:2" x14ac:dyDescent="0.25">
      <c r="A1567" s="1">
        <v>38769</v>
      </c>
      <c r="B1567">
        <v>34.360799999999998</v>
      </c>
    </row>
    <row r="1568" spans="1:2" x14ac:dyDescent="0.25">
      <c r="A1568" s="1">
        <v>38770</v>
      </c>
      <c r="B1568">
        <v>34.305999999999997</v>
      </c>
    </row>
    <row r="1569" spans="1:2" x14ac:dyDescent="0.25">
      <c r="A1569" s="1">
        <v>38771</v>
      </c>
      <c r="B1569">
        <v>34.197200000000002</v>
      </c>
    </row>
    <row r="1570" spans="1:2" x14ac:dyDescent="0.25">
      <c r="A1570" s="1">
        <v>38772</v>
      </c>
      <c r="B1570">
        <v>34.851799999999997</v>
      </c>
    </row>
    <row r="1571" spans="1:2" x14ac:dyDescent="0.25">
      <c r="A1571" s="1">
        <v>38775</v>
      </c>
      <c r="B1571">
        <v>34.958399999999997</v>
      </c>
    </row>
    <row r="1572" spans="1:2" x14ac:dyDescent="0.25">
      <c r="A1572" s="1">
        <v>38776</v>
      </c>
      <c r="B1572">
        <v>31.854199999999999</v>
      </c>
    </row>
    <row r="1573" spans="1:2" x14ac:dyDescent="0.25">
      <c r="A1573" s="1">
        <v>38777</v>
      </c>
      <c r="B1573">
        <v>32.837699999999998</v>
      </c>
    </row>
    <row r="1574" spans="1:2" x14ac:dyDescent="0.25">
      <c r="A1574" s="1">
        <v>38778</v>
      </c>
      <c r="B1574">
        <v>32.509700000000002</v>
      </c>
    </row>
    <row r="1575" spans="1:2" x14ac:dyDescent="0.25">
      <c r="A1575" s="1">
        <v>38779</v>
      </c>
      <c r="B1575">
        <v>32.672600000000003</v>
      </c>
    </row>
    <row r="1576" spans="1:2" x14ac:dyDescent="0.25">
      <c r="A1576" s="1">
        <v>38782</v>
      </c>
      <c r="B1576">
        <v>32.345999999999997</v>
      </c>
    </row>
    <row r="1577" spans="1:2" x14ac:dyDescent="0.25">
      <c r="A1577" s="1">
        <v>38783</v>
      </c>
      <c r="B1577">
        <v>31.147099999999998</v>
      </c>
    </row>
    <row r="1578" spans="1:2" x14ac:dyDescent="0.25">
      <c r="A1578" s="1">
        <v>38784</v>
      </c>
      <c r="B1578">
        <v>29.5684</v>
      </c>
    </row>
    <row r="1579" spans="1:2" x14ac:dyDescent="0.25">
      <c r="A1579" s="1">
        <v>38785</v>
      </c>
      <c r="B1579">
        <v>29.895700000000001</v>
      </c>
    </row>
    <row r="1580" spans="1:2" x14ac:dyDescent="0.25">
      <c r="A1580" s="1">
        <v>38786</v>
      </c>
      <c r="B1580">
        <v>30.2224</v>
      </c>
    </row>
    <row r="1581" spans="1:2" x14ac:dyDescent="0.25">
      <c r="A1581" s="1">
        <v>38789</v>
      </c>
      <c r="B1581">
        <v>30.767299999999999</v>
      </c>
    </row>
    <row r="1582" spans="1:2" x14ac:dyDescent="0.25">
      <c r="A1582" s="1">
        <v>38790</v>
      </c>
      <c r="B1582">
        <v>30.44</v>
      </c>
    </row>
    <row r="1583" spans="1:2" x14ac:dyDescent="0.25">
      <c r="A1583" s="1">
        <v>38791</v>
      </c>
      <c r="B1583">
        <v>31.2575</v>
      </c>
    </row>
    <row r="1584" spans="1:2" x14ac:dyDescent="0.25">
      <c r="A1584" s="1">
        <v>38792</v>
      </c>
      <c r="B1584">
        <v>32.618499999999997</v>
      </c>
    </row>
    <row r="1585" spans="1:2" x14ac:dyDescent="0.25">
      <c r="A1585" s="1">
        <v>38793</v>
      </c>
      <c r="B1585">
        <v>32.454900000000002</v>
      </c>
    </row>
    <row r="1586" spans="1:2" x14ac:dyDescent="0.25">
      <c r="A1586" s="1">
        <v>38796</v>
      </c>
      <c r="B1586">
        <v>31.5824</v>
      </c>
    </row>
    <row r="1587" spans="1:2" x14ac:dyDescent="0.25">
      <c r="A1587" s="1">
        <v>38797</v>
      </c>
      <c r="B1587">
        <v>31.2575</v>
      </c>
    </row>
    <row r="1588" spans="1:2" x14ac:dyDescent="0.25">
      <c r="A1588" s="1">
        <v>38798</v>
      </c>
      <c r="B1588">
        <v>31.5291</v>
      </c>
    </row>
    <row r="1589" spans="1:2" x14ac:dyDescent="0.25">
      <c r="A1589" s="1">
        <v>38799</v>
      </c>
      <c r="B1589">
        <v>31.5824</v>
      </c>
    </row>
    <row r="1590" spans="1:2" x14ac:dyDescent="0.25">
      <c r="A1590" s="1">
        <v>38800</v>
      </c>
      <c r="B1590">
        <v>31.800999999999998</v>
      </c>
    </row>
    <row r="1591" spans="1:2" x14ac:dyDescent="0.25">
      <c r="A1591" s="1">
        <v>38803</v>
      </c>
      <c r="B1591">
        <v>31.965399999999999</v>
      </c>
    </row>
    <row r="1592" spans="1:2" x14ac:dyDescent="0.25">
      <c r="A1592" s="1">
        <v>38804</v>
      </c>
      <c r="B1592">
        <v>31.147099999999998</v>
      </c>
    </row>
    <row r="1593" spans="1:2" x14ac:dyDescent="0.25">
      <c r="A1593" s="1">
        <v>38805</v>
      </c>
      <c r="B1593">
        <v>31.147099999999998</v>
      </c>
    </row>
    <row r="1594" spans="1:2" x14ac:dyDescent="0.25">
      <c r="A1594" s="1">
        <v>38806</v>
      </c>
      <c r="B1594">
        <v>31.5824</v>
      </c>
    </row>
    <row r="1595" spans="1:2" x14ac:dyDescent="0.25">
      <c r="A1595" s="1">
        <v>38807</v>
      </c>
      <c r="B1595">
        <v>32.074300000000001</v>
      </c>
    </row>
    <row r="1596" spans="1:2" x14ac:dyDescent="0.25">
      <c r="A1596" s="1">
        <v>38810</v>
      </c>
      <c r="B1596">
        <v>32.7258</v>
      </c>
    </row>
    <row r="1597" spans="1:2" x14ac:dyDescent="0.25">
      <c r="A1597" s="1">
        <v>38811</v>
      </c>
      <c r="B1597">
        <v>32.563600000000001</v>
      </c>
    </row>
    <row r="1598" spans="1:2" x14ac:dyDescent="0.25">
      <c r="A1598" s="1">
        <v>38812</v>
      </c>
      <c r="B1598">
        <v>32.672600000000003</v>
      </c>
    </row>
    <row r="1599" spans="1:2" x14ac:dyDescent="0.25">
      <c r="A1599" s="1">
        <v>38813</v>
      </c>
      <c r="B1599">
        <v>33.761000000000003</v>
      </c>
    </row>
    <row r="1600" spans="1:2" x14ac:dyDescent="0.25">
      <c r="A1600" s="1">
        <v>38814</v>
      </c>
      <c r="B1600">
        <v>35.122799999999998</v>
      </c>
    </row>
    <row r="1601" spans="1:2" x14ac:dyDescent="0.25">
      <c r="A1601" s="1">
        <v>38817</v>
      </c>
      <c r="B1601">
        <v>35.6678</v>
      </c>
    </row>
    <row r="1602" spans="1:2" x14ac:dyDescent="0.25">
      <c r="A1602" s="1">
        <v>38818</v>
      </c>
      <c r="B1602">
        <v>35.122799999999998</v>
      </c>
    </row>
    <row r="1603" spans="1:2" x14ac:dyDescent="0.25">
      <c r="A1603" s="1">
        <v>38819</v>
      </c>
      <c r="B1603">
        <v>35.014699999999998</v>
      </c>
    </row>
    <row r="1604" spans="1:2" x14ac:dyDescent="0.25">
      <c r="A1604" s="1">
        <v>38820</v>
      </c>
      <c r="B1604">
        <v>35.177599999999998</v>
      </c>
    </row>
    <row r="1605" spans="1:2" x14ac:dyDescent="0.25">
      <c r="A1605" s="1">
        <v>38825</v>
      </c>
      <c r="B1605">
        <v>35.994300000000003</v>
      </c>
    </row>
    <row r="1606" spans="1:2" x14ac:dyDescent="0.25">
      <c r="A1606" s="1">
        <v>38826</v>
      </c>
      <c r="B1606">
        <v>35.231699999999996</v>
      </c>
    </row>
    <row r="1607" spans="1:2" x14ac:dyDescent="0.25">
      <c r="A1607" s="1">
        <v>38827</v>
      </c>
      <c r="B1607">
        <v>35.613</v>
      </c>
    </row>
    <row r="1608" spans="1:2" x14ac:dyDescent="0.25">
      <c r="A1608" s="1">
        <v>38828</v>
      </c>
      <c r="B1608">
        <v>35.6678</v>
      </c>
    </row>
    <row r="1609" spans="1:2" x14ac:dyDescent="0.25">
      <c r="A1609" s="1">
        <v>38831</v>
      </c>
      <c r="B1609">
        <v>36.483800000000002</v>
      </c>
    </row>
    <row r="1610" spans="1:2" x14ac:dyDescent="0.25">
      <c r="A1610" s="1">
        <v>38832</v>
      </c>
      <c r="B1610">
        <v>36.3217</v>
      </c>
    </row>
    <row r="1611" spans="1:2" x14ac:dyDescent="0.25">
      <c r="A1611" s="1">
        <v>38833</v>
      </c>
      <c r="B1611">
        <v>36.102400000000003</v>
      </c>
    </row>
    <row r="1612" spans="1:2" x14ac:dyDescent="0.25">
      <c r="A1612" s="1">
        <v>38834</v>
      </c>
      <c r="B1612">
        <v>34.741500000000002</v>
      </c>
    </row>
    <row r="1613" spans="1:2" x14ac:dyDescent="0.25">
      <c r="A1613" s="1">
        <v>38835</v>
      </c>
      <c r="B1613">
        <v>34.851799999999997</v>
      </c>
    </row>
    <row r="1614" spans="1:2" x14ac:dyDescent="0.25">
      <c r="A1614" s="1">
        <v>38839</v>
      </c>
      <c r="B1614">
        <v>34.305999999999997</v>
      </c>
    </row>
    <row r="1615" spans="1:2" x14ac:dyDescent="0.25">
      <c r="A1615" s="1">
        <v>38841</v>
      </c>
      <c r="B1615">
        <v>34.523699999999998</v>
      </c>
    </row>
    <row r="1616" spans="1:2" x14ac:dyDescent="0.25">
      <c r="A1616" s="1">
        <v>38842</v>
      </c>
      <c r="B1616">
        <v>35.122799999999998</v>
      </c>
    </row>
    <row r="1617" spans="1:2" x14ac:dyDescent="0.25">
      <c r="A1617" s="1">
        <v>38845</v>
      </c>
      <c r="B1617">
        <v>35.231699999999996</v>
      </c>
    </row>
    <row r="1618" spans="1:2" x14ac:dyDescent="0.25">
      <c r="A1618" s="1">
        <v>38846</v>
      </c>
      <c r="B1618">
        <v>34.197200000000002</v>
      </c>
    </row>
    <row r="1619" spans="1:2" x14ac:dyDescent="0.25">
      <c r="A1619" s="1">
        <v>38847</v>
      </c>
      <c r="B1619">
        <v>33.4893</v>
      </c>
    </row>
    <row r="1620" spans="1:2" x14ac:dyDescent="0.25">
      <c r="A1620" s="1">
        <v>38848</v>
      </c>
      <c r="B1620">
        <v>34.305999999999997</v>
      </c>
    </row>
    <row r="1621" spans="1:2" x14ac:dyDescent="0.25">
      <c r="A1621" s="1">
        <v>38849</v>
      </c>
      <c r="B1621">
        <v>32.945799999999998</v>
      </c>
    </row>
    <row r="1622" spans="1:2" x14ac:dyDescent="0.25">
      <c r="A1622" s="1">
        <v>38852</v>
      </c>
      <c r="B1622">
        <v>32.128999999999998</v>
      </c>
    </row>
    <row r="1623" spans="1:2" x14ac:dyDescent="0.25">
      <c r="A1623" s="1">
        <v>38853</v>
      </c>
      <c r="B1623">
        <v>32.400799999999997</v>
      </c>
    </row>
    <row r="1624" spans="1:2" x14ac:dyDescent="0.25">
      <c r="A1624" s="1">
        <v>38854</v>
      </c>
      <c r="B1624">
        <v>31.5824</v>
      </c>
    </row>
    <row r="1625" spans="1:2" x14ac:dyDescent="0.25">
      <c r="A1625" s="1">
        <v>38855</v>
      </c>
      <c r="B1625">
        <v>30.875399999999999</v>
      </c>
    </row>
    <row r="1626" spans="1:2" x14ac:dyDescent="0.25">
      <c r="A1626" s="1">
        <v>38856</v>
      </c>
      <c r="B1626">
        <v>30.2224</v>
      </c>
    </row>
    <row r="1627" spans="1:2" x14ac:dyDescent="0.25">
      <c r="A1627" s="1">
        <v>38859</v>
      </c>
      <c r="B1627">
        <v>28.316299999999998</v>
      </c>
    </row>
    <row r="1628" spans="1:2" x14ac:dyDescent="0.25">
      <c r="A1628" s="1">
        <v>38860</v>
      </c>
      <c r="B1628">
        <v>29.132200000000001</v>
      </c>
    </row>
    <row r="1629" spans="1:2" x14ac:dyDescent="0.25">
      <c r="A1629" s="1">
        <v>38861</v>
      </c>
      <c r="B1629">
        <v>28.589600000000001</v>
      </c>
    </row>
    <row r="1630" spans="1:2" x14ac:dyDescent="0.25">
      <c r="A1630" s="1">
        <v>38862</v>
      </c>
      <c r="B1630">
        <v>28.860499999999998</v>
      </c>
    </row>
    <row r="1631" spans="1:2" x14ac:dyDescent="0.25">
      <c r="A1631" s="1">
        <v>38863</v>
      </c>
      <c r="B1631">
        <v>29.132200000000001</v>
      </c>
    </row>
    <row r="1632" spans="1:2" x14ac:dyDescent="0.25">
      <c r="A1632" s="1">
        <v>38866</v>
      </c>
      <c r="B1632">
        <v>29.840900000000001</v>
      </c>
    </row>
    <row r="1633" spans="1:2" x14ac:dyDescent="0.25">
      <c r="A1633" s="1">
        <v>38867</v>
      </c>
      <c r="B1633">
        <v>29.5684</v>
      </c>
    </row>
    <row r="1634" spans="1:2" x14ac:dyDescent="0.25">
      <c r="A1634" s="1">
        <v>38868</v>
      </c>
      <c r="B1634">
        <v>29.296600000000002</v>
      </c>
    </row>
    <row r="1635" spans="1:2" x14ac:dyDescent="0.25">
      <c r="A1635" s="1">
        <v>38869</v>
      </c>
      <c r="B1635">
        <v>29.241800000000001</v>
      </c>
    </row>
    <row r="1636" spans="1:2" x14ac:dyDescent="0.25">
      <c r="A1636" s="1">
        <v>38870</v>
      </c>
      <c r="B1636">
        <v>30.275500000000001</v>
      </c>
    </row>
    <row r="1637" spans="1:2" x14ac:dyDescent="0.25">
      <c r="A1637" s="1">
        <v>38873</v>
      </c>
      <c r="B1637">
        <v>30.168199999999999</v>
      </c>
    </row>
    <row r="1638" spans="1:2" x14ac:dyDescent="0.25">
      <c r="A1638" s="1">
        <v>38874</v>
      </c>
      <c r="B1638">
        <v>29.078900000000001</v>
      </c>
    </row>
    <row r="1639" spans="1:2" x14ac:dyDescent="0.25">
      <c r="A1639" s="1">
        <v>38875</v>
      </c>
      <c r="B1639">
        <v>28.697600000000001</v>
      </c>
    </row>
    <row r="1640" spans="1:2" x14ac:dyDescent="0.25">
      <c r="A1640" s="1">
        <v>38876</v>
      </c>
      <c r="B1640">
        <v>27.662400000000002</v>
      </c>
    </row>
    <row r="1641" spans="1:2" x14ac:dyDescent="0.25">
      <c r="A1641" s="1">
        <v>38877</v>
      </c>
      <c r="B1641">
        <v>27.064</v>
      </c>
    </row>
    <row r="1642" spans="1:2" x14ac:dyDescent="0.25">
      <c r="A1642" s="1">
        <v>38880</v>
      </c>
      <c r="B1642">
        <v>26.681999999999999</v>
      </c>
    </row>
    <row r="1643" spans="1:2" x14ac:dyDescent="0.25">
      <c r="A1643" s="1">
        <v>38881</v>
      </c>
      <c r="B1643">
        <v>25.05</v>
      </c>
    </row>
    <row r="1644" spans="1:2" x14ac:dyDescent="0.25">
      <c r="A1644" s="1">
        <v>38882</v>
      </c>
      <c r="B1644">
        <v>24.230799999999999</v>
      </c>
    </row>
    <row r="1645" spans="1:2" x14ac:dyDescent="0.25">
      <c r="A1645" s="1">
        <v>38884</v>
      </c>
      <c r="B1645">
        <v>24.340599999999998</v>
      </c>
    </row>
    <row r="1646" spans="1:2" x14ac:dyDescent="0.25">
      <c r="A1646" s="1">
        <v>38887</v>
      </c>
      <c r="B1646">
        <v>26.302099999999999</v>
      </c>
    </row>
    <row r="1647" spans="1:2" x14ac:dyDescent="0.25">
      <c r="A1647" s="1">
        <v>38888</v>
      </c>
      <c r="B1647">
        <v>25.811199999999999</v>
      </c>
    </row>
    <row r="1648" spans="1:2" x14ac:dyDescent="0.25">
      <c r="A1648" s="1">
        <v>38889</v>
      </c>
      <c r="B1648">
        <v>25.266100000000002</v>
      </c>
    </row>
    <row r="1649" spans="1:2" x14ac:dyDescent="0.25">
      <c r="A1649" s="1">
        <v>38890</v>
      </c>
      <c r="B1649">
        <v>25.647500000000001</v>
      </c>
    </row>
    <row r="1650" spans="1:2" x14ac:dyDescent="0.25">
      <c r="A1650" s="1">
        <v>38891</v>
      </c>
      <c r="B1650">
        <v>25.9741</v>
      </c>
    </row>
    <row r="1651" spans="1:2" x14ac:dyDescent="0.25">
      <c r="A1651" s="1">
        <v>38894</v>
      </c>
      <c r="B1651">
        <v>26.681999999999999</v>
      </c>
    </row>
    <row r="1652" spans="1:2" x14ac:dyDescent="0.25">
      <c r="A1652" s="1">
        <v>38895</v>
      </c>
      <c r="B1652">
        <v>28.533899999999999</v>
      </c>
    </row>
    <row r="1653" spans="1:2" x14ac:dyDescent="0.25">
      <c r="A1653" s="1">
        <v>38896</v>
      </c>
      <c r="B1653">
        <v>29.078900000000001</v>
      </c>
    </row>
    <row r="1654" spans="1:2" x14ac:dyDescent="0.25">
      <c r="A1654" s="1">
        <v>38897</v>
      </c>
      <c r="B1654">
        <v>28.316299999999998</v>
      </c>
    </row>
    <row r="1655" spans="1:2" x14ac:dyDescent="0.25">
      <c r="A1655" s="1">
        <v>38898</v>
      </c>
      <c r="B1655">
        <v>28.860499999999998</v>
      </c>
    </row>
    <row r="1656" spans="1:2" x14ac:dyDescent="0.25">
      <c r="A1656" s="1">
        <v>38901</v>
      </c>
      <c r="B1656">
        <v>28.860499999999998</v>
      </c>
    </row>
    <row r="1657" spans="1:2" x14ac:dyDescent="0.25">
      <c r="A1657" s="1">
        <v>38902</v>
      </c>
      <c r="B1657">
        <v>29.514399999999998</v>
      </c>
    </row>
    <row r="1658" spans="1:2" x14ac:dyDescent="0.25">
      <c r="A1658" s="1">
        <v>38903</v>
      </c>
      <c r="B1658">
        <v>29.514399999999998</v>
      </c>
    </row>
    <row r="1659" spans="1:2" x14ac:dyDescent="0.25">
      <c r="A1659" s="1">
        <v>38904</v>
      </c>
      <c r="B1659">
        <v>30.494700000000002</v>
      </c>
    </row>
    <row r="1660" spans="1:2" x14ac:dyDescent="0.25">
      <c r="A1660" s="1">
        <v>38905</v>
      </c>
      <c r="B1660">
        <v>31.6387</v>
      </c>
    </row>
    <row r="1661" spans="1:2" x14ac:dyDescent="0.25">
      <c r="A1661" s="1">
        <v>38908</v>
      </c>
      <c r="B1661">
        <v>31.5824</v>
      </c>
    </row>
    <row r="1662" spans="1:2" x14ac:dyDescent="0.25">
      <c r="A1662" s="1">
        <v>38909</v>
      </c>
      <c r="B1662">
        <v>31.2575</v>
      </c>
    </row>
    <row r="1663" spans="1:2" x14ac:dyDescent="0.25">
      <c r="A1663" s="1">
        <v>38910</v>
      </c>
      <c r="B1663">
        <v>30.494700000000002</v>
      </c>
    </row>
    <row r="1664" spans="1:2" x14ac:dyDescent="0.25">
      <c r="A1664" s="1">
        <v>38911</v>
      </c>
      <c r="B1664">
        <v>29.7867</v>
      </c>
    </row>
    <row r="1665" spans="1:2" x14ac:dyDescent="0.25">
      <c r="A1665" s="1">
        <v>38912</v>
      </c>
      <c r="B1665">
        <v>30.275500000000001</v>
      </c>
    </row>
    <row r="1666" spans="1:2" x14ac:dyDescent="0.25">
      <c r="A1666" s="1">
        <v>38915</v>
      </c>
      <c r="B1666">
        <v>29.950500000000002</v>
      </c>
    </row>
    <row r="1667" spans="1:2" x14ac:dyDescent="0.25">
      <c r="A1667" s="1">
        <v>38916</v>
      </c>
      <c r="B1667">
        <v>29.7867</v>
      </c>
    </row>
    <row r="1668" spans="1:2" x14ac:dyDescent="0.25">
      <c r="A1668" s="1">
        <v>38917</v>
      </c>
      <c r="B1668">
        <v>29.7867</v>
      </c>
    </row>
    <row r="1669" spans="1:2" x14ac:dyDescent="0.25">
      <c r="A1669" s="1">
        <v>38918</v>
      </c>
      <c r="B1669">
        <v>30.2224</v>
      </c>
    </row>
    <row r="1670" spans="1:2" x14ac:dyDescent="0.25">
      <c r="A1670" s="1">
        <v>38919</v>
      </c>
      <c r="B1670">
        <v>30.2224</v>
      </c>
    </row>
    <row r="1671" spans="1:2" x14ac:dyDescent="0.25">
      <c r="A1671" s="1">
        <v>38922</v>
      </c>
      <c r="B1671">
        <v>30.821200000000001</v>
      </c>
    </row>
    <row r="1672" spans="1:2" x14ac:dyDescent="0.25">
      <c r="A1672" s="1">
        <v>38923</v>
      </c>
      <c r="B1672">
        <v>31.093800000000002</v>
      </c>
    </row>
    <row r="1673" spans="1:2" x14ac:dyDescent="0.25">
      <c r="A1673" s="1">
        <v>38924</v>
      </c>
      <c r="B1673">
        <v>31.692799999999998</v>
      </c>
    </row>
    <row r="1674" spans="1:2" x14ac:dyDescent="0.25">
      <c r="A1674" s="1">
        <v>38925</v>
      </c>
      <c r="B1674">
        <v>33.216700000000003</v>
      </c>
    </row>
    <row r="1675" spans="1:2" x14ac:dyDescent="0.25">
      <c r="A1675" s="1">
        <v>38926</v>
      </c>
      <c r="B1675">
        <v>32.999099999999999</v>
      </c>
    </row>
    <row r="1676" spans="1:2" x14ac:dyDescent="0.25">
      <c r="A1676" s="1">
        <v>38929</v>
      </c>
      <c r="B1676">
        <v>32.999099999999999</v>
      </c>
    </row>
    <row r="1677" spans="1:2" x14ac:dyDescent="0.25">
      <c r="A1677" s="1">
        <v>38930</v>
      </c>
      <c r="B1677">
        <v>31.5824</v>
      </c>
    </row>
    <row r="1678" spans="1:2" x14ac:dyDescent="0.25">
      <c r="A1678" s="1">
        <v>38931</v>
      </c>
      <c r="B1678">
        <v>30.604299999999999</v>
      </c>
    </row>
    <row r="1679" spans="1:2" x14ac:dyDescent="0.25">
      <c r="A1679" s="1">
        <v>38932</v>
      </c>
      <c r="B1679">
        <v>29.186900000000001</v>
      </c>
    </row>
    <row r="1680" spans="1:2" x14ac:dyDescent="0.25">
      <c r="A1680" s="1">
        <v>38933</v>
      </c>
      <c r="B1680">
        <v>29.4603</v>
      </c>
    </row>
    <row r="1681" spans="1:2" x14ac:dyDescent="0.25">
      <c r="A1681" s="1">
        <v>38936</v>
      </c>
      <c r="B1681">
        <v>28.915299999999998</v>
      </c>
    </row>
    <row r="1682" spans="1:2" x14ac:dyDescent="0.25">
      <c r="A1682" s="1">
        <v>38937</v>
      </c>
      <c r="B1682">
        <v>28.915299999999998</v>
      </c>
    </row>
    <row r="1683" spans="1:2" x14ac:dyDescent="0.25">
      <c r="A1683" s="1">
        <v>38938</v>
      </c>
      <c r="B1683">
        <v>29.895700000000001</v>
      </c>
    </row>
    <row r="1684" spans="1:2" x14ac:dyDescent="0.25">
      <c r="A1684" s="1">
        <v>38939</v>
      </c>
      <c r="B1684">
        <v>29.186900000000001</v>
      </c>
    </row>
    <row r="1685" spans="1:2" x14ac:dyDescent="0.25">
      <c r="A1685" s="1">
        <v>38940</v>
      </c>
      <c r="B1685">
        <v>28.642800000000001</v>
      </c>
    </row>
    <row r="1686" spans="1:2" x14ac:dyDescent="0.25">
      <c r="A1686" s="1">
        <v>38943</v>
      </c>
      <c r="B1686">
        <v>29.024899999999999</v>
      </c>
    </row>
    <row r="1687" spans="1:2" x14ac:dyDescent="0.25">
      <c r="A1687" s="1">
        <v>38945</v>
      </c>
      <c r="B1687">
        <v>28.860499999999998</v>
      </c>
    </row>
    <row r="1688" spans="1:2" x14ac:dyDescent="0.25">
      <c r="A1688" s="1">
        <v>38946</v>
      </c>
      <c r="B1688">
        <v>28.860499999999998</v>
      </c>
    </row>
    <row r="1689" spans="1:2" x14ac:dyDescent="0.25">
      <c r="A1689" s="1">
        <v>38947</v>
      </c>
      <c r="B1689">
        <v>29.404699999999998</v>
      </c>
    </row>
    <row r="1690" spans="1:2" x14ac:dyDescent="0.25">
      <c r="A1690" s="1">
        <v>38950</v>
      </c>
      <c r="B1690">
        <v>29.186900000000001</v>
      </c>
    </row>
    <row r="1691" spans="1:2" x14ac:dyDescent="0.25">
      <c r="A1691" s="1">
        <v>38951</v>
      </c>
      <c r="B1691">
        <v>29.514399999999998</v>
      </c>
    </row>
    <row r="1692" spans="1:2" x14ac:dyDescent="0.25">
      <c r="A1692" s="1">
        <v>38952</v>
      </c>
      <c r="B1692">
        <v>29.404699999999998</v>
      </c>
    </row>
    <row r="1693" spans="1:2" x14ac:dyDescent="0.25">
      <c r="A1693" s="1">
        <v>38953</v>
      </c>
      <c r="B1693">
        <v>28.697600000000001</v>
      </c>
    </row>
    <row r="1694" spans="1:2" x14ac:dyDescent="0.25">
      <c r="A1694" s="1">
        <v>38954</v>
      </c>
      <c r="B1694">
        <v>27.935700000000001</v>
      </c>
    </row>
    <row r="1695" spans="1:2" x14ac:dyDescent="0.25">
      <c r="A1695" s="1">
        <v>38957</v>
      </c>
      <c r="B1695">
        <v>27.7712</v>
      </c>
    </row>
    <row r="1696" spans="1:2" x14ac:dyDescent="0.25">
      <c r="A1696" s="1">
        <v>38958</v>
      </c>
      <c r="B1696">
        <v>28.261399999999998</v>
      </c>
    </row>
    <row r="1697" spans="1:2" x14ac:dyDescent="0.25">
      <c r="A1697" s="1">
        <v>38959</v>
      </c>
      <c r="B1697">
        <v>28.697600000000001</v>
      </c>
    </row>
    <row r="1698" spans="1:2" x14ac:dyDescent="0.25">
      <c r="A1698" s="1">
        <v>38960</v>
      </c>
      <c r="B1698">
        <v>27.989699999999999</v>
      </c>
    </row>
    <row r="1699" spans="1:2" x14ac:dyDescent="0.25">
      <c r="A1699" s="1">
        <v>38961</v>
      </c>
      <c r="B1699">
        <v>28.016400000000001</v>
      </c>
    </row>
    <row r="1700" spans="1:2" x14ac:dyDescent="0.25">
      <c r="A1700" s="1">
        <v>38964</v>
      </c>
      <c r="B1700">
        <v>28.860499999999998</v>
      </c>
    </row>
    <row r="1701" spans="1:2" x14ac:dyDescent="0.25">
      <c r="A1701" s="1">
        <v>38965</v>
      </c>
      <c r="B1701">
        <v>28.589600000000001</v>
      </c>
    </row>
    <row r="1702" spans="1:2" x14ac:dyDescent="0.25">
      <c r="A1702" s="1">
        <v>38966</v>
      </c>
      <c r="B1702">
        <v>28.2897</v>
      </c>
    </row>
    <row r="1703" spans="1:2" x14ac:dyDescent="0.25">
      <c r="A1703" s="1">
        <v>38967</v>
      </c>
      <c r="B1703">
        <v>27.390599999999999</v>
      </c>
    </row>
    <row r="1704" spans="1:2" x14ac:dyDescent="0.25">
      <c r="A1704" s="1">
        <v>38968</v>
      </c>
      <c r="B1704">
        <v>27.227799999999998</v>
      </c>
    </row>
    <row r="1705" spans="1:2" x14ac:dyDescent="0.25">
      <c r="A1705" s="1">
        <v>38971</v>
      </c>
      <c r="B1705">
        <v>25.947500000000002</v>
      </c>
    </row>
    <row r="1706" spans="1:2" x14ac:dyDescent="0.25">
      <c r="A1706" s="1">
        <v>38972</v>
      </c>
      <c r="B1706">
        <v>26.4102</v>
      </c>
    </row>
    <row r="1707" spans="1:2" x14ac:dyDescent="0.25">
      <c r="A1707" s="1">
        <v>38973</v>
      </c>
      <c r="B1707">
        <v>27.064</v>
      </c>
    </row>
    <row r="1708" spans="1:2" x14ac:dyDescent="0.25">
      <c r="A1708" s="1">
        <v>38974</v>
      </c>
      <c r="B1708">
        <v>26.681999999999999</v>
      </c>
    </row>
    <row r="1709" spans="1:2" x14ac:dyDescent="0.25">
      <c r="A1709" s="1">
        <v>38975</v>
      </c>
      <c r="B1709">
        <v>26.601299999999998</v>
      </c>
    </row>
    <row r="1710" spans="1:2" x14ac:dyDescent="0.25">
      <c r="A1710" s="1">
        <v>38978</v>
      </c>
      <c r="B1710">
        <v>26.873000000000001</v>
      </c>
    </row>
    <row r="1711" spans="1:2" x14ac:dyDescent="0.25">
      <c r="A1711" s="1">
        <v>38979</v>
      </c>
      <c r="B1711">
        <v>26.9544</v>
      </c>
    </row>
    <row r="1712" spans="1:2" x14ac:dyDescent="0.25">
      <c r="A1712" s="1">
        <v>38980</v>
      </c>
      <c r="B1712">
        <v>26.845700000000001</v>
      </c>
    </row>
    <row r="1713" spans="1:2" x14ac:dyDescent="0.25">
      <c r="A1713" s="1">
        <v>38981</v>
      </c>
      <c r="B1713">
        <v>26.4102</v>
      </c>
    </row>
    <row r="1714" spans="1:2" x14ac:dyDescent="0.25">
      <c r="A1714" s="1">
        <v>38982</v>
      </c>
      <c r="B1714">
        <v>26.4102</v>
      </c>
    </row>
    <row r="1715" spans="1:2" x14ac:dyDescent="0.25">
      <c r="A1715" s="1">
        <v>38985</v>
      </c>
      <c r="B1715">
        <v>26.328800000000001</v>
      </c>
    </row>
    <row r="1716" spans="1:2" x14ac:dyDescent="0.25">
      <c r="A1716" s="1">
        <v>38986</v>
      </c>
      <c r="B1716">
        <v>26.219100000000001</v>
      </c>
    </row>
    <row r="1717" spans="1:2" x14ac:dyDescent="0.25">
      <c r="A1717" s="1">
        <v>38987</v>
      </c>
      <c r="B1717">
        <v>26.247399999999999</v>
      </c>
    </row>
    <row r="1718" spans="1:2" x14ac:dyDescent="0.25">
      <c r="A1718" s="1">
        <v>38988</v>
      </c>
      <c r="B1718">
        <v>26.546500000000002</v>
      </c>
    </row>
    <row r="1719" spans="1:2" x14ac:dyDescent="0.25">
      <c r="A1719" s="1">
        <v>38989</v>
      </c>
      <c r="B1719">
        <v>26.681999999999999</v>
      </c>
    </row>
    <row r="1720" spans="1:2" x14ac:dyDescent="0.25">
      <c r="A1720" s="1">
        <v>38992</v>
      </c>
      <c r="B1720">
        <v>26.6233</v>
      </c>
    </row>
    <row r="1721" spans="1:2" x14ac:dyDescent="0.25">
      <c r="A1721" s="1">
        <v>38993</v>
      </c>
      <c r="B1721">
        <v>26.219100000000001</v>
      </c>
    </row>
    <row r="1722" spans="1:2" x14ac:dyDescent="0.25">
      <c r="A1722" s="1">
        <v>38994</v>
      </c>
      <c r="B1722">
        <v>26.356999999999999</v>
      </c>
    </row>
    <row r="1723" spans="1:2" x14ac:dyDescent="0.25">
      <c r="A1723" s="1">
        <v>38995</v>
      </c>
      <c r="B1723">
        <v>26.845700000000001</v>
      </c>
    </row>
    <row r="1724" spans="1:2" x14ac:dyDescent="0.25">
      <c r="A1724" s="1">
        <v>38996</v>
      </c>
      <c r="B1724">
        <v>26.9392</v>
      </c>
    </row>
    <row r="1725" spans="1:2" x14ac:dyDescent="0.25">
      <c r="A1725" s="1">
        <v>38999</v>
      </c>
      <c r="B1725">
        <v>27.554200000000002</v>
      </c>
    </row>
    <row r="1726" spans="1:2" x14ac:dyDescent="0.25">
      <c r="A1726" s="1">
        <v>39000</v>
      </c>
      <c r="B1726">
        <v>27.580200000000001</v>
      </c>
    </row>
    <row r="1727" spans="1:2" x14ac:dyDescent="0.25">
      <c r="A1727" s="1">
        <v>39001</v>
      </c>
      <c r="B1727">
        <v>27.499400000000001</v>
      </c>
    </row>
    <row r="1728" spans="1:2" x14ac:dyDescent="0.25">
      <c r="A1728" s="1">
        <v>39002</v>
      </c>
      <c r="B1728">
        <v>27.046600000000002</v>
      </c>
    </row>
    <row r="1729" spans="1:2" x14ac:dyDescent="0.25">
      <c r="A1729" s="1">
        <v>39003</v>
      </c>
      <c r="B1729">
        <v>26.4864</v>
      </c>
    </row>
    <row r="1730" spans="1:2" x14ac:dyDescent="0.25">
      <c r="A1730" s="1">
        <v>39006</v>
      </c>
      <c r="B1730">
        <v>26.231300000000001</v>
      </c>
    </row>
    <row r="1731" spans="1:2" x14ac:dyDescent="0.25">
      <c r="A1731" s="1">
        <v>39007</v>
      </c>
      <c r="B1731">
        <v>26.302099999999999</v>
      </c>
    </row>
    <row r="1732" spans="1:2" x14ac:dyDescent="0.25">
      <c r="A1732" s="1">
        <v>39008</v>
      </c>
      <c r="B1732">
        <v>26.818200000000001</v>
      </c>
    </row>
    <row r="1733" spans="1:2" x14ac:dyDescent="0.25">
      <c r="A1733" s="1">
        <v>39009</v>
      </c>
      <c r="B1733">
        <v>26.573899999999998</v>
      </c>
    </row>
    <row r="1734" spans="1:2" x14ac:dyDescent="0.25">
      <c r="A1734" s="1">
        <v>39010</v>
      </c>
      <c r="B1734">
        <v>26.082799999999999</v>
      </c>
    </row>
    <row r="1735" spans="1:2" x14ac:dyDescent="0.25">
      <c r="A1735" s="1">
        <v>39013</v>
      </c>
      <c r="B1735">
        <v>25.4359</v>
      </c>
    </row>
    <row r="1736" spans="1:2" x14ac:dyDescent="0.25">
      <c r="A1736" s="1">
        <v>39014</v>
      </c>
      <c r="B1736">
        <v>25.9695</v>
      </c>
    </row>
    <row r="1737" spans="1:2" x14ac:dyDescent="0.25">
      <c r="A1737" s="1">
        <v>39015</v>
      </c>
      <c r="B1737">
        <v>25.951899999999998</v>
      </c>
    </row>
    <row r="1738" spans="1:2" x14ac:dyDescent="0.25">
      <c r="A1738" s="1">
        <v>39016</v>
      </c>
      <c r="B1738">
        <v>26.508299999999998</v>
      </c>
    </row>
    <row r="1739" spans="1:2" x14ac:dyDescent="0.25">
      <c r="A1739" s="1">
        <v>39017</v>
      </c>
      <c r="B1739">
        <v>26.302099999999999</v>
      </c>
    </row>
    <row r="1740" spans="1:2" x14ac:dyDescent="0.25">
      <c r="A1740" s="1">
        <v>39020</v>
      </c>
      <c r="B1740">
        <v>26.247399999999999</v>
      </c>
    </row>
    <row r="1741" spans="1:2" x14ac:dyDescent="0.25">
      <c r="A1741" s="1">
        <v>39021</v>
      </c>
      <c r="B1741">
        <v>26.137699999999999</v>
      </c>
    </row>
    <row r="1742" spans="1:2" x14ac:dyDescent="0.25">
      <c r="A1742" s="1">
        <v>39023</v>
      </c>
      <c r="B1742">
        <v>25.485399999999998</v>
      </c>
    </row>
    <row r="1743" spans="1:2" x14ac:dyDescent="0.25">
      <c r="A1743" s="1">
        <v>39024</v>
      </c>
      <c r="B1743">
        <v>25.485399999999998</v>
      </c>
    </row>
    <row r="1744" spans="1:2" x14ac:dyDescent="0.25">
      <c r="A1744" s="1">
        <v>39027</v>
      </c>
      <c r="B1744">
        <v>25.9741</v>
      </c>
    </row>
    <row r="1745" spans="1:2" x14ac:dyDescent="0.25">
      <c r="A1745" s="1">
        <v>39028</v>
      </c>
      <c r="B1745">
        <v>25.702300000000001</v>
      </c>
    </row>
    <row r="1746" spans="1:2" x14ac:dyDescent="0.25">
      <c r="A1746" s="1">
        <v>39029</v>
      </c>
      <c r="B1746">
        <v>25.697700000000001</v>
      </c>
    </row>
    <row r="1747" spans="1:2" x14ac:dyDescent="0.25">
      <c r="A1747" s="1">
        <v>39030</v>
      </c>
      <c r="B1747">
        <v>27.003900000000002</v>
      </c>
    </row>
    <row r="1748" spans="1:2" x14ac:dyDescent="0.25">
      <c r="A1748" s="1">
        <v>39031</v>
      </c>
      <c r="B1748">
        <v>27.145499999999998</v>
      </c>
    </row>
    <row r="1749" spans="1:2" x14ac:dyDescent="0.25">
      <c r="A1749" s="1">
        <v>39034</v>
      </c>
      <c r="B1749">
        <v>26.681999999999999</v>
      </c>
    </row>
    <row r="1750" spans="1:2" x14ac:dyDescent="0.25">
      <c r="A1750" s="1">
        <v>39035</v>
      </c>
      <c r="B1750">
        <v>26.4102</v>
      </c>
    </row>
    <row r="1751" spans="1:2" x14ac:dyDescent="0.25">
      <c r="A1751" s="1">
        <v>39036</v>
      </c>
      <c r="B1751">
        <v>26.073</v>
      </c>
    </row>
    <row r="1752" spans="1:2" x14ac:dyDescent="0.25">
      <c r="A1752" s="1">
        <v>39037</v>
      </c>
      <c r="B1752">
        <v>26.791499999999999</v>
      </c>
    </row>
    <row r="1753" spans="1:2" x14ac:dyDescent="0.25">
      <c r="A1753" s="1">
        <v>39038</v>
      </c>
      <c r="B1753">
        <v>26.4924</v>
      </c>
    </row>
    <row r="1754" spans="1:2" x14ac:dyDescent="0.25">
      <c r="A1754" s="1">
        <v>39041</v>
      </c>
      <c r="B1754">
        <v>26.791499999999999</v>
      </c>
    </row>
    <row r="1755" spans="1:2" x14ac:dyDescent="0.25">
      <c r="A1755" s="1">
        <v>39042</v>
      </c>
      <c r="B1755">
        <v>27.172899999999998</v>
      </c>
    </row>
    <row r="1756" spans="1:2" x14ac:dyDescent="0.25">
      <c r="A1756" s="1">
        <v>39043</v>
      </c>
      <c r="B1756">
        <v>27.390599999999999</v>
      </c>
    </row>
    <row r="1757" spans="1:2" x14ac:dyDescent="0.25">
      <c r="A1757" s="1">
        <v>39044</v>
      </c>
      <c r="B1757">
        <v>26.982600000000001</v>
      </c>
    </row>
    <row r="1758" spans="1:2" x14ac:dyDescent="0.25">
      <c r="A1758" s="1">
        <v>39045</v>
      </c>
      <c r="B1758">
        <v>27.064</v>
      </c>
    </row>
    <row r="1759" spans="1:2" x14ac:dyDescent="0.25">
      <c r="A1759" s="1">
        <v>39048</v>
      </c>
      <c r="B1759">
        <v>27.227799999999998</v>
      </c>
    </row>
    <row r="1760" spans="1:2" x14ac:dyDescent="0.25">
      <c r="A1760" s="1">
        <v>39049</v>
      </c>
      <c r="B1760">
        <v>27.0428</v>
      </c>
    </row>
    <row r="1761" spans="1:2" x14ac:dyDescent="0.25">
      <c r="A1761" s="1">
        <v>39050</v>
      </c>
      <c r="B1761">
        <v>28.2074</v>
      </c>
    </row>
    <row r="1762" spans="1:2" x14ac:dyDescent="0.25">
      <c r="A1762" s="1">
        <v>39051</v>
      </c>
      <c r="B1762">
        <v>28.2074</v>
      </c>
    </row>
    <row r="1763" spans="1:2" x14ac:dyDescent="0.25">
      <c r="A1763" s="1">
        <v>39052</v>
      </c>
      <c r="B1763">
        <v>28.1541</v>
      </c>
    </row>
    <row r="1764" spans="1:2" x14ac:dyDescent="0.25">
      <c r="A1764" s="1">
        <v>39055</v>
      </c>
      <c r="B1764">
        <v>28.479099999999999</v>
      </c>
    </row>
    <row r="1765" spans="1:2" x14ac:dyDescent="0.25">
      <c r="A1765" s="1">
        <v>39056</v>
      </c>
      <c r="B1765">
        <v>28.452400000000001</v>
      </c>
    </row>
    <row r="1766" spans="1:2" x14ac:dyDescent="0.25">
      <c r="A1766" s="1">
        <v>39057</v>
      </c>
      <c r="B1766">
        <v>28.479099999999999</v>
      </c>
    </row>
    <row r="1767" spans="1:2" x14ac:dyDescent="0.25">
      <c r="A1767" s="1">
        <v>39058</v>
      </c>
      <c r="B1767">
        <v>28.2074</v>
      </c>
    </row>
    <row r="1768" spans="1:2" x14ac:dyDescent="0.25">
      <c r="A1768" s="1">
        <v>39059</v>
      </c>
      <c r="B1768">
        <v>27.744499999999999</v>
      </c>
    </row>
    <row r="1769" spans="1:2" x14ac:dyDescent="0.25">
      <c r="A1769" s="1">
        <v>39062</v>
      </c>
      <c r="B1769">
        <v>27.799399999999999</v>
      </c>
    </row>
    <row r="1770" spans="1:2" x14ac:dyDescent="0.25">
      <c r="A1770" s="1">
        <v>39063</v>
      </c>
      <c r="B1770">
        <v>28.1541</v>
      </c>
    </row>
    <row r="1771" spans="1:2" x14ac:dyDescent="0.25">
      <c r="A1771" s="1">
        <v>39064</v>
      </c>
      <c r="B1771">
        <v>27.499400000000001</v>
      </c>
    </row>
    <row r="1772" spans="1:2" x14ac:dyDescent="0.25">
      <c r="A1772" s="1">
        <v>39065</v>
      </c>
      <c r="B1772">
        <v>27.6083</v>
      </c>
    </row>
    <row r="1773" spans="1:2" x14ac:dyDescent="0.25">
      <c r="A1773" s="1">
        <v>39066</v>
      </c>
      <c r="B1773">
        <v>27.7712</v>
      </c>
    </row>
    <row r="1774" spans="1:2" x14ac:dyDescent="0.25">
      <c r="A1774" s="1">
        <v>39069</v>
      </c>
      <c r="B1774">
        <v>27.554200000000002</v>
      </c>
    </row>
    <row r="1775" spans="1:2" x14ac:dyDescent="0.25">
      <c r="A1775" s="1">
        <v>39070</v>
      </c>
      <c r="B1775">
        <v>26.7376</v>
      </c>
    </row>
    <row r="1776" spans="1:2" x14ac:dyDescent="0.25">
      <c r="A1776" s="1">
        <v>39071</v>
      </c>
      <c r="B1776">
        <v>26.5183</v>
      </c>
    </row>
    <row r="1777" spans="1:2" x14ac:dyDescent="0.25">
      <c r="A1777" s="1">
        <v>39072</v>
      </c>
      <c r="B1777">
        <v>25.9741</v>
      </c>
    </row>
    <row r="1778" spans="1:2" x14ac:dyDescent="0.25">
      <c r="A1778" s="1">
        <v>39073</v>
      </c>
      <c r="B1778">
        <v>25.642199999999999</v>
      </c>
    </row>
    <row r="1779" spans="1:2" x14ac:dyDescent="0.25">
      <c r="A1779" s="1">
        <v>39078</v>
      </c>
      <c r="B1779">
        <v>26.082799999999999</v>
      </c>
    </row>
    <row r="1780" spans="1:2" x14ac:dyDescent="0.25">
      <c r="A1780" s="1">
        <v>39079</v>
      </c>
      <c r="B1780">
        <v>25.9741</v>
      </c>
    </row>
    <row r="1781" spans="1:2" x14ac:dyDescent="0.25">
      <c r="A1781" s="1">
        <v>39080</v>
      </c>
      <c r="B1781">
        <v>25.9741</v>
      </c>
    </row>
    <row r="1782" spans="1:2" x14ac:dyDescent="0.25">
      <c r="A1782" s="1">
        <v>39084</v>
      </c>
      <c r="B1782">
        <v>27.064</v>
      </c>
    </row>
    <row r="1783" spans="1:2" x14ac:dyDescent="0.25">
      <c r="A1783" s="1">
        <v>39085</v>
      </c>
      <c r="B1783">
        <v>27.227799999999998</v>
      </c>
    </row>
    <row r="1784" spans="1:2" x14ac:dyDescent="0.25">
      <c r="A1784" s="1">
        <v>39086</v>
      </c>
      <c r="B1784">
        <v>26.786300000000001</v>
      </c>
    </row>
    <row r="1785" spans="1:2" x14ac:dyDescent="0.25">
      <c r="A1785" s="1">
        <v>39087</v>
      </c>
      <c r="B1785">
        <v>26.137699999999999</v>
      </c>
    </row>
    <row r="1786" spans="1:2" x14ac:dyDescent="0.25">
      <c r="A1786" s="1">
        <v>39090</v>
      </c>
      <c r="B1786">
        <v>25.8933</v>
      </c>
    </row>
    <row r="1787" spans="1:2" x14ac:dyDescent="0.25">
      <c r="A1787" s="1">
        <v>39091</v>
      </c>
      <c r="B1787">
        <v>25.751899999999999</v>
      </c>
    </row>
    <row r="1788" spans="1:2" x14ac:dyDescent="0.25">
      <c r="A1788" s="1">
        <v>39092</v>
      </c>
      <c r="B1788">
        <v>25.2563</v>
      </c>
    </row>
    <row r="1789" spans="1:2" x14ac:dyDescent="0.25">
      <c r="A1789" s="1">
        <v>39093</v>
      </c>
      <c r="B1789">
        <v>25.647500000000001</v>
      </c>
    </row>
    <row r="1790" spans="1:2" x14ac:dyDescent="0.25">
      <c r="A1790" s="1">
        <v>39094</v>
      </c>
      <c r="B1790">
        <v>25.947500000000002</v>
      </c>
    </row>
    <row r="1791" spans="1:2" x14ac:dyDescent="0.25">
      <c r="A1791" s="1">
        <v>39097</v>
      </c>
      <c r="B1791">
        <v>26.7376</v>
      </c>
    </row>
    <row r="1792" spans="1:2" x14ac:dyDescent="0.25">
      <c r="A1792" s="1">
        <v>39098</v>
      </c>
      <c r="B1792">
        <v>26.443000000000001</v>
      </c>
    </row>
    <row r="1793" spans="1:2" x14ac:dyDescent="0.25">
      <c r="A1793" s="1">
        <v>39099</v>
      </c>
      <c r="B1793">
        <v>25.485399999999998</v>
      </c>
    </row>
    <row r="1794" spans="1:2" x14ac:dyDescent="0.25">
      <c r="A1794" s="1">
        <v>39100</v>
      </c>
      <c r="B1794">
        <v>26.1492</v>
      </c>
    </row>
    <row r="1795" spans="1:2" x14ac:dyDescent="0.25">
      <c r="A1795" s="1">
        <v>39101</v>
      </c>
      <c r="B1795">
        <v>25.757899999999999</v>
      </c>
    </row>
    <row r="1796" spans="1:2" x14ac:dyDescent="0.25">
      <c r="A1796" s="1">
        <v>39104</v>
      </c>
      <c r="B1796">
        <v>25.898700000000002</v>
      </c>
    </row>
    <row r="1797" spans="1:2" x14ac:dyDescent="0.25">
      <c r="A1797" s="1">
        <v>39105</v>
      </c>
      <c r="B1797">
        <v>26.137699999999999</v>
      </c>
    </row>
    <row r="1798" spans="1:2" x14ac:dyDescent="0.25">
      <c r="A1798" s="1">
        <v>39106</v>
      </c>
      <c r="B1798">
        <v>26.110199999999999</v>
      </c>
    </row>
    <row r="1799" spans="1:2" x14ac:dyDescent="0.25">
      <c r="A1799" s="1">
        <v>39107</v>
      </c>
      <c r="B1799">
        <v>25.593499999999999</v>
      </c>
    </row>
    <row r="1800" spans="1:2" x14ac:dyDescent="0.25">
      <c r="A1800" s="1">
        <v>39108</v>
      </c>
      <c r="B1800">
        <v>25.430499999999999</v>
      </c>
    </row>
    <row r="1801" spans="1:2" x14ac:dyDescent="0.25">
      <c r="A1801" s="1">
        <v>39111</v>
      </c>
      <c r="B1801">
        <v>25.4024</v>
      </c>
    </row>
    <row r="1802" spans="1:2" x14ac:dyDescent="0.25">
      <c r="A1802" s="1">
        <v>39112</v>
      </c>
      <c r="B1802">
        <v>25.158100000000001</v>
      </c>
    </row>
    <row r="1803" spans="1:2" x14ac:dyDescent="0.25">
      <c r="A1803" s="1">
        <v>39113</v>
      </c>
      <c r="B1803">
        <v>25.571400000000001</v>
      </c>
    </row>
    <row r="1804" spans="1:2" x14ac:dyDescent="0.25">
      <c r="A1804" s="1">
        <v>39114</v>
      </c>
      <c r="B1804">
        <v>25.866</v>
      </c>
    </row>
    <row r="1805" spans="1:2" x14ac:dyDescent="0.25">
      <c r="A1805" s="1">
        <v>39115</v>
      </c>
      <c r="B1805">
        <v>25.702300000000001</v>
      </c>
    </row>
    <row r="1806" spans="1:2" x14ac:dyDescent="0.25">
      <c r="A1806" s="1">
        <v>39118</v>
      </c>
      <c r="B1806">
        <v>25.702300000000001</v>
      </c>
    </row>
    <row r="1807" spans="1:2" x14ac:dyDescent="0.25">
      <c r="A1807" s="1">
        <v>39119</v>
      </c>
      <c r="B1807">
        <v>26.247399999999999</v>
      </c>
    </row>
    <row r="1808" spans="1:2" x14ac:dyDescent="0.25">
      <c r="A1808" s="1">
        <v>39120</v>
      </c>
      <c r="B1808">
        <v>26.247399999999999</v>
      </c>
    </row>
    <row r="1809" spans="1:2" x14ac:dyDescent="0.25">
      <c r="A1809" s="1">
        <v>39121</v>
      </c>
      <c r="B1809">
        <v>25.430499999999999</v>
      </c>
    </row>
    <row r="1810" spans="1:2" x14ac:dyDescent="0.25">
      <c r="A1810" s="1">
        <v>39122</v>
      </c>
      <c r="B1810">
        <v>25.866</v>
      </c>
    </row>
    <row r="1811" spans="1:2" x14ac:dyDescent="0.25">
      <c r="A1811" s="1">
        <v>39125</v>
      </c>
      <c r="B1811">
        <v>24.913</v>
      </c>
    </row>
    <row r="1812" spans="1:2" x14ac:dyDescent="0.25">
      <c r="A1812" s="1">
        <v>39126</v>
      </c>
      <c r="B1812">
        <v>25.99</v>
      </c>
    </row>
    <row r="1813" spans="1:2" x14ac:dyDescent="0.25">
      <c r="A1813" s="1">
        <v>39127</v>
      </c>
      <c r="B1813">
        <v>25.485399999999998</v>
      </c>
    </row>
    <row r="1814" spans="1:2" x14ac:dyDescent="0.25">
      <c r="A1814" s="1">
        <v>39128</v>
      </c>
      <c r="B1814">
        <v>25.587399999999999</v>
      </c>
    </row>
    <row r="1815" spans="1:2" x14ac:dyDescent="0.25">
      <c r="A1815" s="1">
        <v>39129</v>
      </c>
      <c r="B1815">
        <v>25.272200000000002</v>
      </c>
    </row>
    <row r="1816" spans="1:2" x14ac:dyDescent="0.25">
      <c r="A1816" s="1">
        <v>39132</v>
      </c>
      <c r="B1816">
        <v>25.430499999999999</v>
      </c>
    </row>
    <row r="1817" spans="1:2" x14ac:dyDescent="0.25">
      <c r="A1817" s="1">
        <v>39133</v>
      </c>
      <c r="B1817">
        <v>24.639800000000001</v>
      </c>
    </row>
    <row r="1818" spans="1:2" x14ac:dyDescent="0.25">
      <c r="A1818" s="1">
        <v>39134</v>
      </c>
      <c r="B1818">
        <v>24.994399999999999</v>
      </c>
    </row>
    <row r="1819" spans="1:2" x14ac:dyDescent="0.25">
      <c r="A1819" s="1">
        <v>39135</v>
      </c>
      <c r="B1819">
        <v>25.593499999999999</v>
      </c>
    </row>
    <row r="1820" spans="1:2" x14ac:dyDescent="0.25">
      <c r="A1820" s="1">
        <v>39136</v>
      </c>
      <c r="B1820">
        <v>25.871300000000002</v>
      </c>
    </row>
    <row r="1821" spans="1:2" x14ac:dyDescent="0.25">
      <c r="A1821" s="1">
        <v>39139</v>
      </c>
      <c r="B1821">
        <v>25.430499999999999</v>
      </c>
    </row>
    <row r="1822" spans="1:2" x14ac:dyDescent="0.25">
      <c r="A1822" s="1">
        <v>39140</v>
      </c>
      <c r="B1822">
        <v>24.069500000000001</v>
      </c>
    </row>
    <row r="1823" spans="1:2" x14ac:dyDescent="0.25">
      <c r="A1823" s="1">
        <v>39141</v>
      </c>
      <c r="B1823">
        <v>23.823599999999999</v>
      </c>
    </row>
    <row r="1824" spans="1:2" x14ac:dyDescent="0.25">
      <c r="A1824" s="1">
        <v>39142</v>
      </c>
      <c r="B1824">
        <v>23.578600000000002</v>
      </c>
    </row>
    <row r="1825" spans="1:2" x14ac:dyDescent="0.25">
      <c r="A1825" s="1">
        <v>39143</v>
      </c>
      <c r="B1825">
        <v>23.306899999999999</v>
      </c>
    </row>
    <row r="1826" spans="1:2" x14ac:dyDescent="0.25">
      <c r="A1826" s="1">
        <v>39146</v>
      </c>
      <c r="B1826">
        <v>23.1432</v>
      </c>
    </row>
    <row r="1827" spans="1:2" x14ac:dyDescent="0.25">
      <c r="A1827" s="1">
        <v>39147</v>
      </c>
      <c r="B1827">
        <v>23.932500000000001</v>
      </c>
    </row>
    <row r="1828" spans="1:2" x14ac:dyDescent="0.25">
      <c r="A1828" s="1">
        <v>39148</v>
      </c>
      <c r="B1828">
        <v>23.959199999999999</v>
      </c>
    </row>
    <row r="1829" spans="1:2" x14ac:dyDescent="0.25">
      <c r="A1829" s="1">
        <v>39149</v>
      </c>
      <c r="B1829">
        <v>25.05</v>
      </c>
    </row>
    <row r="1830" spans="1:2" x14ac:dyDescent="0.25">
      <c r="A1830" s="1">
        <v>39150</v>
      </c>
      <c r="B1830">
        <v>24.694500000000001</v>
      </c>
    </row>
    <row r="1831" spans="1:2" x14ac:dyDescent="0.25">
      <c r="A1831" s="1">
        <v>39153</v>
      </c>
      <c r="B1831">
        <v>24.559799999999999</v>
      </c>
    </row>
    <row r="1832" spans="1:2" x14ac:dyDescent="0.25">
      <c r="A1832" s="1">
        <v>39154</v>
      </c>
      <c r="B1832">
        <v>23.861799999999999</v>
      </c>
    </row>
    <row r="1833" spans="1:2" x14ac:dyDescent="0.25">
      <c r="A1833" s="1">
        <v>39155</v>
      </c>
      <c r="B1833">
        <v>24.394600000000001</v>
      </c>
    </row>
    <row r="1834" spans="1:2" x14ac:dyDescent="0.25">
      <c r="A1834" s="1">
        <v>39156</v>
      </c>
      <c r="B1834">
        <v>23.959199999999999</v>
      </c>
    </row>
    <row r="1835" spans="1:2" x14ac:dyDescent="0.25">
      <c r="A1835" s="1">
        <v>39157</v>
      </c>
      <c r="B1835">
        <v>24.394600000000001</v>
      </c>
    </row>
    <row r="1836" spans="1:2" x14ac:dyDescent="0.25">
      <c r="A1836" s="1">
        <v>39160</v>
      </c>
      <c r="B1836">
        <v>24.335999999999999</v>
      </c>
    </row>
    <row r="1837" spans="1:2" x14ac:dyDescent="0.25">
      <c r="A1837" s="1">
        <v>39161</v>
      </c>
      <c r="B1837">
        <v>23.959199999999999</v>
      </c>
    </row>
    <row r="1838" spans="1:2" x14ac:dyDescent="0.25">
      <c r="A1838" s="1">
        <v>39162</v>
      </c>
      <c r="B1838">
        <v>23.7148</v>
      </c>
    </row>
    <row r="1839" spans="1:2" x14ac:dyDescent="0.25">
      <c r="A1839" s="1">
        <v>39163</v>
      </c>
      <c r="B1839">
        <v>24.492799999999999</v>
      </c>
    </row>
    <row r="1840" spans="1:2" x14ac:dyDescent="0.25">
      <c r="A1840" s="1">
        <v>39164</v>
      </c>
      <c r="B1840">
        <v>24.7546</v>
      </c>
    </row>
    <row r="1841" spans="1:2" x14ac:dyDescent="0.25">
      <c r="A1841" s="1">
        <v>39167</v>
      </c>
      <c r="B1841">
        <v>24.8307</v>
      </c>
    </row>
    <row r="1842" spans="1:2" x14ac:dyDescent="0.25">
      <c r="A1842" s="1">
        <v>39168</v>
      </c>
      <c r="B1842">
        <v>25.3216</v>
      </c>
    </row>
    <row r="1843" spans="1:2" x14ac:dyDescent="0.25">
      <c r="A1843" s="1">
        <v>39169</v>
      </c>
      <c r="B1843">
        <v>25.544799999999999</v>
      </c>
    </row>
    <row r="1844" spans="1:2" x14ac:dyDescent="0.25">
      <c r="A1844" s="1">
        <v>39170</v>
      </c>
      <c r="B1844">
        <v>25.9741</v>
      </c>
    </row>
    <row r="1845" spans="1:2" x14ac:dyDescent="0.25">
      <c r="A1845" s="1">
        <v>39171</v>
      </c>
      <c r="B1845">
        <v>26.137699999999999</v>
      </c>
    </row>
    <row r="1846" spans="1:2" x14ac:dyDescent="0.25">
      <c r="A1846" s="1">
        <v>39174</v>
      </c>
      <c r="B1846">
        <v>25.375699999999998</v>
      </c>
    </row>
    <row r="1847" spans="1:2" x14ac:dyDescent="0.25">
      <c r="A1847" s="1">
        <v>39175</v>
      </c>
      <c r="B1847">
        <v>25.593499999999999</v>
      </c>
    </row>
    <row r="1848" spans="1:2" x14ac:dyDescent="0.25">
      <c r="A1848" s="1">
        <v>39176</v>
      </c>
      <c r="B1848">
        <v>25.075099999999999</v>
      </c>
    </row>
    <row r="1849" spans="1:2" x14ac:dyDescent="0.25">
      <c r="A1849" s="1">
        <v>39177</v>
      </c>
      <c r="B1849">
        <v>25.05</v>
      </c>
    </row>
    <row r="1850" spans="1:2" x14ac:dyDescent="0.25">
      <c r="A1850" s="1">
        <v>39182</v>
      </c>
      <c r="B1850">
        <v>24.8856</v>
      </c>
    </row>
    <row r="1851" spans="1:2" x14ac:dyDescent="0.25">
      <c r="A1851" s="1">
        <v>39183</v>
      </c>
      <c r="B1851">
        <v>25.479299999999999</v>
      </c>
    </row>
    <row r="1852" spans="1:2" x14ac:dyDescent="0.25">
      <c r="A1852" s="1">
        <v>39184</v>
      </c>
      <c r="B1852">
        <v>25.866</v>
      </c>
    </row>
    <row r="1853" spans="1:2" x14ac:dyDescent="0.25">
      <c r="A1853" s="1">
        <v>39185</v>
      </c>
      <c r="B1853">
        <v>26.9544</v>
      </c>
    </row>
    <row r="1854" spans="1:2" x14ac:dyDescent="0.25">
      <c r="A1854" s="1">
        <v>39188</v>
      </c>
      <c r="B1854">
        <v>26.9544</v>
      </c>
    </row>
    <row r="1855" spans="1:2" x14ac:dyDescent="0.25">
      <c r="A1855" s="1">
        <v>39189</v>
      </c>
      <c r="B1855">
        <v>26.573899999999998</v>
      </c>
    </row>
    <row r="1856" spans="1:2" x14ac:dyDescent="0.25">
      <c r="A1856" s="1">
        <v>39190</v>
      </c>
      <c r="B1856">
        <v>26.5183</v>
      </c>
    </row>
    <row r="1857" spans="1:2" x14ac:dyDescent="0.25">
      <c r="A1857" s="1">
        <v>39191</v>
      </c>
      <c r="B1857">
        <v>26.028099999999998</v>
      </c>
    </row>
    <row r="1858" spans="1:2" x14ac:dyDescent="0.25">
      <c r="A1858" s="1">
        <v>39192</v>
      </c>
      <c r="B1858">
        <v>25.866</v>
      </c>
    </row>
    <row r="1859" spans="1:2" x14ac:dyDescent="0.25">
      <c r="A1859" s="1">
        <v>39195</v>
      </c>
      <c r="B1859">
        <v>25.9208</v>
      </c>
    </row>
    <row r="1860" spans="1:2" x14ac:dyDescent="0.25">
      <c r="A1860" s="1">
        <v>39196</v>
      </c>
      <c r="B1860">
        <v>25.511199999999999</v>
      </c>
    </row>
    <row r="1861" spans="1:2" x14ac:dyDescent="0.25">
      <c r="A1861" s="1">
        <v>39197</v>
      </c>
      <c r="B1861">
        <v>24.8307</v>
      </c>
    </row>
    <row r="1862" spans="1:2" x14ac:dyDescent="0.25">
      <c r="A1862" s="1">
        <v>39198</v>
      </c>
      <c r="B1862">
        <v>24.913</v>
      </c>
    </row>
    <row r="1863" spans="1:2" x14ac:dyDescent="0.25">
      <c r="A1863" s="1">
        <v>39199</v>
      </c>
      <c r="B1863">
        <v>24.913</v>
      </c>
    </row>
    <row r="1864" spans="1:2" x14ac:dyDescent="0.25">
      <c r="A1864" s="1">
        <v>39202</v>
      </c>
      <c r="B1864">
        <v>24.881</v>
      </c>
    </row>
    <row r="1865" spans="1:2" x14ac:dyDescent="0.25">
      <c r="A1865" s="1">
        <v>39204</v>
      </c>
      <c r="B1865">
        <v>24.8307</v>
      </c>
    </row>
    <row r="1866" spans="1:2" x14ac:dyDescent="0.25">
      <c r="A1866" s="1">
        <v>39206</v>
      </c>
      <c r="B1866">
        <v>24.913</v>
      </c>
    </row>
    <row r="1867" spans="1:2" x14ac:dyDescent="0.25">
      <c r="A1867" s="1">
        <v>39209</v>
      </c>
      <c r="B1867">
        <v>25.533300000000001</v>
      </c>
    </row>
    <row r="1868" spans="1:2" x14ac:dyDescent="0.25">
      <c r="A1868" s="1">
        <v>39210</v>
      </c>
      <c r="B1868">
        <v>25.757899999999999</v>
      </c>
    </row>
    <row r="1869" spans="1:2" x14ac:dyDescent="0.25">
      <c r="A1869" s="1">
        <v>39211</v>
      </c>
      <c r="B1869">
        <v>25.9208</v>
      </c>
    </row>
    <row r="1870" spans="1:2" x14ac:dyDescent="0.25">
      <c r="A1870" s="1">
        <v>39212</v>
      </c>
      <c r="B1870">
        <v>25.8538</v>
      </c>
    </row>
    <row r="1871" spans="1:2" x14ac:dyDescent="0.25">
      <c r="A1871" s="1">
        <v>39213</v>
      </c>
      <c r="B1871">
        <v>26.404900000000001</v>
      </c>
    </row>
    <row r="1872" spans="1:2" x14ac:dyDescent="0.25">
      <c r="A1872" s="1">
        <v>39216</v>
      </c>
      <c r="B1872">
        <v>26.710899999999999</v>
      </c>
    </row>
    <row r="1873" spans="1:2" x14ac:dyDescent="0.25">
      <c r="A1873" s="1">
        <v>39217</v>
      </c>
      <c r="B1873">
        <v>26.018999999999998</v>
      </c>
    </row>
    <row r="1874" spans="1:2" x14ac:dyDescent="0.25">
      <c r="A1874" s="1">
        <v>39218</v>
      </c>
      <c r="B1874">
        <v>25.866</v>
      </c>
    </row>
    <row r="1875" spans="1:2" x14ac:dyDescent="0.25">
      <c r="A1875" s="1">
        <v>39219</v>
      </c>
      <c r="B1875">
        <v>25.647500000000001</v>
      </c>
    </row>
    <row r="1876" spans="1:2" x14ac:dyDescent="0.25">
      <c r="A1876" s="1">
        <v>39220</v>
      </c>
      <c r="B1876">
        <v>25.757899999999999</v>
      </c>
    </row>
    <row r="1877" spans="1:2" x14ac:dyDescent="0.25">
      <c r="A1877" s="1">
        <v>39223</v>
      </c>
      <c r="B1877">
        <v>26.6233</v>
      </c>
    </row>
    <row r="1878" spans="1:2" x14ac:dyDescent="0.25">
      <c r="A1878" s="1">
        <v>39224</v>
      </c>
      <c r="B1878">
        <v>27.003900000000002</v>
      </c>
    </row>
    <row r="1879" spans="1:2" x14ac:dyDescent="0.25">
      <c r="A1879" s="1">
        <v>39225</v>
      </c>
      <c r="B1879">
        <v>26.676600000000001</v>
      </c>
    </row>
    <row r="1880" spans="1:2" x14ac:dyDescent="0.25">
      <c r="A1880" s="1">
        <v>39226</v>
      </c>
      <c r="B1880">
        <v>26.873000000000001</v>
      </c>
    </row>
    <row r="1881" spans="1:2" x14ac:dyDescent="0.25">
      <c r="A1881" s="1">
        <v>39227</v>
      </c>
      <c r="B1881">
        <v>26.694099999999999</v>
      </c>
    </row>
    <row r="1882" spans="1:2" x14ac:dyDescent="0.25">
      <c r="A1882" s="1">
        <v>39230</v>
      </c>
      <c r="B1882">
        <v>26.752800000000001</v>
      </c>
    </row>
    <row r="1883" spans="1:2" x14ac:dyDescent="0.25">
      <c r="A1883" s="1">
        <v>39231</v>
      </c>
      <c r="B1883">
        <v>26.681999999999999</v>
      </c>
    </row>
    <row r="1884" spans="1:2" x14ac:dyDescent="0.25">
      <c r="A1884" s="1">
        <v>39232</v>
      </c>
      <c r="B1884">
        <v>26.193300000000001</v>
      </c>
    </row>
    <row r="1885" spans="1:2" x14ac:dyDescent="0.25">
      <c r="A1885" s="1">
        <v>39233</v>
      </c>
      <c r="B1885">
        <v>26.676600000000001</v>
      </c>
    </row>
    <row r="1886" spans="1:2" x14ac:dyDescent="0.25">
      <c r="A1886" s="1">
        <v>39234</v>
      </c>
      <c r="B1886">
        <v>27.499400000000001</v>
      </c>
    </row>
    <row r="1887" spans="1:2" x14ac:dyDescent="0.25">
      <c r="A1887" s="1">
        <v>39237</v>
      </c>
      <c r="B1887">
        <v>27.826000000000001</v>
      </c>
    </row>
    <row r="1888" spans="1:2" x14ac:dyDescent="0.25">
      <c r="A1888" s="1">
        <v>39238</v>
      </c>
      <c r="B1888">
        <v>28.479099999999999</v>
      </c>
    </row>
    <row r="1889" spans="1:2" x14ac:dyDescent="0.25">
      <c r="A1889" s="1">
        <v>39239</v>
      </c>
      <c r="B1889">
        <v>28.533899999999999</v>
      </c>
    </row>
    <row r="1890" spans="1:2" x14ac:dyDescent="0.25">
      <c r="A1890" s="1">
        <v>39241</v>
      </c>
      <c r="B1890">
        <v>29.241800000000001</v>
      </c>
    </row>
    <row r="1891" spans="1:2" x14ac:dyDescent="0.25">
      <c r="A1891" s="1">
        <v>39244</v>
      </c>
      <c r="B1891">
        <v>29.269300000000001</v>
      </c>
    </row>
    <row r="1892" spans="1:2" x14ac:dyDescent="0.25">
      <c r="A1892" s="1">
        <v>39245</v>
      </c>
      <c r="B1892">
        <v>27.989699999999999</v>
      </c>
    </row>
    <row r="1893" spans="1:2" x14ac:dyDescent="0.25">
      <c r="A1893" s="1">
        <v>39246</v>
      </c>
      <c r="B1893">
        <v>28.589600000000001</v>
      </c>
    </row>
    <row r="1894" spans="1:2" x14ac:dyDescent="0.25">
      <c r="A1894" s="1">
        <v>39247</v>
      </c>
      <c r="B1894">
        <v>28.860499999999998</v>
      </c>
    </row>
    <row r="1895" spans="1:2" x14ac:dyDescent="0.25">
      <c r="A1895" s="1">
        <v>39248</v>
      </c>
      <c r="B1895">
        <v>29.3781</v>
      </c>
    </row>
    <row r="1896" spans="1:2" x14ac:dyDescent="0.25">
      <c r="A1896" s="1">
        <v>39251</v>
      </c>
      <c r="B1896">
        <v>29.3507</v>
      </c>
    </row>
    <row r="1897" spans="1:2" x14ac:dyDescent="0.25">
      <c r="A1897" s="1">
        <v>39252</v>
      </c>
      <c r="B1897">
        <v>29.132200000000001</v>
      </c>
    </row>
    <row r="1898" spans="1:2" x14ac:dyDescent="0.25">
      <c r="A1898" s="1">
        <v>39253</v>
      </c>
      <c r="B1898">
        <v>28.805700000000002</v>
      </c>
    </row>
    <row r="1899" spans="1:2" x14ac:dyDescent="0.25">
      <c r="A1899" s="1">
        <v>39254</v>
      </c>
      <c r="B1899">
        <v>28.1541</v>
      </c>
    </row>
    <row r="1900" spans="1:2" x14ac:dyDescent="0.25">
      <c r="A1900" s="1">
        <v>39255</v>
      </c>
      <c r="B1900">
        <v>29.514399999999998</v>
      </c>
    </row>
    <row r="1901" spans="1:2" x14ac:dyDescent="0.25">
      <c r="A1901" s="1">
        <v>39258</v>
      </c>
      <c r="B1901">
        <v>30.44</v>
      </c>
    </row>
    <row r="1902" spans="1:2" x14ac:dyDescent="0.25">
      <c r="A1902" s="1">
        <v>39259</v>
      </c>
      <c r="B1902">
        <v>30.930199999999999</v>
      </c>
    </row>
    <row r="1903" spans="1:2" x14ac:dyDescent="0.25">
      <c r="A1903" s="1">
        <v>39260</v>
      </c>
      <c r="B1903">
        <v>29.4603</v>
      </c>
    </row>
    <row r="1904" spans="1:2" x14ac:dyDescent="0.25">
      <c r="A1904" s="1">
        <v>39261</v>
      </c>
      <c r="B1904">
        <v>30.467300000000002</v>
      </c>
    </row>
    <row r="1905" spans="1:2" x14ac:dyDescent="0.25">
      <c r="A1905" s="1">
        <v>39262</v>
      </c>
      <c r="B1905">
        <v>29.950500000000002</v>
      </c>
    </row>
    <row r="1906" spans="1:2" x14ac:dyDescent="0.25">
      <c r="A1906" s="1">
        <v>39265</v>
      </c>
      <c r="B1906">
        <v>29.677199999999999</v>
      </c>
    </row>
    <row r="1907" spans="1:2" x14ac:dyDescent="0.25">
      <c r="A1907" s="1">
        <v>39266</v>
      </c>
      <c r="B1907">
        <v>31.147099999999998</v>
      </c>
    </row>
    <row r="1908" spans="1:2" x14ac:dyDescent="0.25">
      <c r="A1908" s="1">
        <v>39267</v>
      </c>
      <c r="B1908">
        <v>31.284099999999999</v>
      </c>
    </row>
    <row r="1909" spans="1:2" x14ac:dyDescent="0.25">
      <c r="A1909" s="1">
        <v>39268</v>
      </c>
      <c r="B1909">
        <v>30.930199999999999</v>
      </c>
    </row>
    <row r="1910" spans="1:2" x14ac:dyDescent="0.25">
      <c r="A1910" s="1">
        <v>39269</v>
      </c>
      <c r="B1910">
        <v>31.5824</v>
      </c>
    </row>
    <row r="1911" spans="1:2" x14ac:dyDescent="0.25">
      <c r="A1911" s="1">
        <v>39272</v>
      </c>
      <c r="B1911">
        <v>32.509700000000002</v>
      </c>
    </row>
    <row r="1912" spans="1:2" x14ac:dyDescent="0.25">
      <c r="A1912" s="1">
        <v>39273</v>
      </c>
      <c r="B1912">
        <v>31.3108</v>
      </c>
    </row>
    <row r="1913" spans="1:2" x14ac:dyDescent="0.25">
      <c r="A1913" s="1">
        <v>39274</v>
      </c>
      <c r="B1913">
        <v>31.093800000000002</v>
      </c>
    </row>
    <row r="1914" spans="1:2" x14ac:dyDescent="0.25">
      <c r="A1914" s="1">
        <v>39275</v>
      </c>
      <c r="B1914">
        <v>31.2575</v>
      </c>
    </row>
    <row r="1915" spans="1:2" x14ac:dyDescent="0.25">
      <c r="A1915" s="1">
        <v>39276</v>
      </c>
      <c r="B1915">
        <v>32.400799999999997</v>
      </c>
    </row>
    <row r="1916" spans="1:2" x14ac:dyDescent="0.25">
      <c r="A1916" s="1">
        <v>39279</v>
      </c>
      <c r="B1916">
        <v>32.672600000000003</v>
      </c>
    </row>
    <row r="1917" spans="1:2" x14ac:dyDescent="0.25">
      <c r="A1917" s="1">
        <v>39280</v>
      </c>
      <c r="B1917">
        <v>31.720300000000002</v>
      </c>
    </row>
    <row r="1918" spans="1:2" x14ac:dyDescent="0.25">
      <c r="A1918" s="1">
        <v>39281</v>
      </c>
      <c r="B1918">
        <v>30.930199999999999</v>
      </c>
    </row>
    <row r="1919" spans="1:2" x14ac:dyDescent="0.25">
      <c r="A1919" s="1">
        <v>39282</v>
      </c>
      <c r="B1919">
        <v>31.5824</v>
      </c>
    </row>
    <row r="1920" spans="1:2" x14ac:dyDescent="0.25">
      <c r="A1920" s="1">
        <v>39283</v>
      </c>
      <c r="B1920">
        <v>30.767299999999999</v>
      </c>
    </row>
    <row r="1921" spans="1:2" x14ac:dyDescent="0.25">
      <c r="A1921" s="1">
        <v>39286</v>
      </c>
      <c r="B1921">
        <v>31.746200000000002</v>
      </c>
    </row>
    <row r="1922" spans="1:2" x14ac:dyDescent="0.25">
      <c r="A1922" s="1">
        <v>39287</v>
      </c>
      <c r="B1922">
        <v>31.475200000000001</v>
      </c>
    </row>
    <row r="1923" spans="1:2" x14ac:dyDescent="0.25">
      <c r="A1923" s="1">
        <v>39288</v>
      </c>
      <c r="B1923">
        <v>31.147099999999998</v>
      </c>
    </row>
    <row r="1924" spans="1:2" x14ac:dyDescent="0.25">
      <c r="A1924" s="1">
        <v>39289</v>
      </c>
      <c r="B1924">
        <v>30.494700000000002</v>
      </c>
    </row>
    <row r="1925" spans="1:2" x14ac:dyDescent="0.25">
      <c r="A1925" s="1">
        <v>39290</v>
      </c>
      <c r="B1925">
        <v>30.331900000000001</v>
      </c>
    </row>
    <row r="1926" spans="1:2" x14ac:dyDescent="0.25">
      <c r="A1926" s="1">
        <v>39293</v>
      </c>
      <c r="B1926">
        <v>30.249600000000001</v>
      </c>
    </row>
    <row r="1927" spans="1:2" x14ac:dyDescent="0.25">
      <c r="A1927" s="1">
        <v>39294</v>
      </c>
      <c r="B1927">
        <v>30.032800000000002</v>
      </c>
    </row>
    <row r="1928" spans="1:2" x14ac:dyDescent="0.25">
      <c r="A1928" s="1">
        <v>39295</v>
      </c>
      <c r="B1928">
        <v>29.514399999999998</v>
      </c>
    </row>
    <row r="1929" spans="1:2" x14ac:dyDescent="0.25">
      <c r="A1929" s="1">
        <v>39296</v>
      </c>
      <c r="B1929">
        <v>29.868300000000001</v>
      </c>
    </row>
    <row r="1930" spans="1:2" x14ac:dyDescent="0.25">
      <c r="A1930" s="1">
        <v>39297</v>
      </c>
      <c r="B1930">
        <v>29.404699999999998</v>
      </c>
    </row>
    <row r="1931" spans="1:2" x14ac:dyDescent="0.25">
      <c r="A1931" s="1">
        <v>39300</v>
      </c>
      <c r="B1931">
        <v>29.677199999999999</v>
      </c>
    </row>
    <row r="1932" spans="1:2" x14ac:dyDescent="0.25">
      <c r="A1932" s="1">
        <v>39301</v>
      </c>
      <c r="B1932">
        <v>29.404699999999998</v>
      </c>
    </row>
    <row r="1933" spans="1:2" x14ac:dyDescent="0.25">
      <c r="A1933" s="1">
        <v>39302</v>
      </c>
      <c r="B1933">
        <v>29.9224</v>
      </c>
    </row>
    <row r="1934" spans="1:2" x14ac:dyDescent="0.25">
      <c r="A1934" s="1">
        <v>39303</v>
      </c>
      <c r="B1934">
        <v>29.241800000000001</v>
      </c>
    </row>
    <row r="1935" spans="1:2" x14ac:dyDescent="0.25">
      <c r="A1935" s="1">
        <v>39304</v>
      </c>
      <c r="B1935">
        <v>28.860499999999998</v>
      </c>
    </row>
    <row r="1936" spans="1:2" x14ac:dyDescent="0.25">
      <c r="A1936" s="1">
        <v>39307</v>
      </c>
      <c r="B1936">
        <v>29.950500000000002</v>
      </c>
    </row>
    <row r="1937" spans="1:2" x14ac:dyDescent="0.25">
      <c r="A1937" s="1">
        <v>39308</v>
      </c>
      <c r="B1937">
        <v>29.596499999999999</v>
      </c>
    </row>
    <row r="1938" spans="1:2" x14ac:dyDescent="0.25">
      <c r="A1938" s="1">
        <v>39310</v>
      </c>
      <c r="B1938">
        <v>28.2074</v>
      </c>
    </row>
    <row r="1939" spans="1:2" x14ac:dyDescent="0.25">
      <c r="A1939" s="1">
        <v>39311</v>
      </c>
      <c r="B1939">
        <v>28.2348</v>
      </c>
    </row>
    <row r="1940" spans="1:2" x14ac:dyDescent="0.25">
      <c r="A1940" s="1">
        <v>39314</v>
      </c>
      <c r="B1940">
        <v>29.3781</v>
      </c>
    </row>
    <row r="1941" spans="1:2" x14ac:dyDescent="0.25">
      <c r="A1941" s="1">
        <v>39315</v>
      </c>
      <c r="B1941">
        <v>28.9693</v>
      </c>
    </row>
    <row r="1942" spans="1:2" x14ac:dyDescent="0.25">
      <c r="A1942" s="1">
        <v>39316</v>
      </c>
      <c r="B1942">
        <v>30.494700000000002</v>
      </c>
    </row>
    <row r="1943" spans="1:2" x14ac:dyDescent="0.25">
      <c r="A1943" s="1">
        <v>39317</v>
      </c>
      <c r="B1943">
        <v>30.494700000000002</v>
      </c>
    </row>
    <row r="1944" spans="1:2" x14ac:dyDescent="0.25">
      <c r="A1944" s="1">
        <v>39318</v>
      </c>
      <c r="B1944">
        <v>31.720300000000002</v>
      </c>
    </row>
    <row r="1945" spans="1:2" x14ac:dyDescent="0.25">
      <c r="A1945" s="1">
        <v>39321</v>
      </c>
      <c r="B1945">
        <v>30.767299999999999</v>
      </c>
    </row>
    <row r="1946" spans="1:2" x14ac:dyDescent="0.25">
      <c r="A1946" s="1">
        <v>39322</v>
      </c>
      <c r="B1946">
        <v>30.168199999999999</v>
      </c>
    </row>
    <row r="1947" spans="1:2" x14ac:dyDescent="0.25">
      <c r="A1947" s="1">
        <v>39323</v>
      </c>
      <c r="B1947">
        <v>32.128999999999998</v>
      </c>
    </row>
    <row r="1948" spans="1:2" x14ac:dyDescent="0.25">
      <c r="A1948" s="1">
        <v>39324</v>
      </c>
      <c r="B1948">
        <v>30.357700000000001</v>
      </c>
    </row>
    <row r="1949" spans="1:2" x14ac:dyDescent="0.25">
      <c r="A1949" s="1">
        <v>39325</v>
      </c>
      <c r="B1949">
        <v>31.2575</v>
      </c>
    </row>
    <row r="1950" spans="1:2" x14ac:dyDescent="0.25">
      <c r="A1950" s="1">
        <v>39328</v>
      </c>
      <c r="B1950">
        <v>31.800999999999998</v>
      </c>
    </row>
    <row r="1951" spans="1:2" x14ac:dyDescent="0.25">
      <c r="A1951" s="1">
        <v>39329</v>
      </c>
      <c r="B1951">
        <v>31.5824</v>
      </c>
    </row>
    <row r="1952" spans="1:2" x14ac:dyDescent="0.25">
      <c r="A1952" s="1">
        <v>39330</v>
      </c>
      <c r="B1952">
        <v>30.984200000000001</v>
      </c>
    </row>
    <row r="1953" spans="1:2" x14ac:dyDescent="0.25">
      <c r="A1953" s="1">
        <v>39331</v>
      </c>
      <c r="B1953">
        <v>30.793900000000001</v>
      </c>
    </row>
    <row r="1954" spans="1:2" x14ac:dyDescent="0.25">
      <c r="A1954" s="1">
        <v>39332</v>
      </c>
      <c r="B1954">
        <v>30.494700000000002</v>
      </c>
    </row>
    <row r="1955" spans="1:2" x14ac:dyDescent="0.25">
      <c r="A1955" s="1">
        <v>39335</v>
      </c>
      <c r="B1955">
        <v>29.650600000000001</v>
      </c>
    </row>
    <row r="1956" spans="1:2" x14ac:dyDescent="0.25">
      <c r="A1956" s="1">
        <v>39336</v>
      </c>
      <c r="B1956">
        <v>30.003799999999998</v>
      </c>
    </row>
    <row r="1957" spans="1:2" x14ac:dyDescent="0.25">
      <c r="A1957" s="1">
        <v>39337</v>
      </c>
      <c r="B1957">
        <v>30.44</v>
      </c>
    </row>
    <row r="1958" spans="1:2" x14ac:dyDescent="0.25">
      <c r="A1958" s="1">
        <v>39338</v>
      </c>
      <c r="B1958">
        <v>31.3108</v>
      </c>
    </row>
    <row r="1959" spans="1:2" x14ac:dyDescent="0.25">
      <c r="A1959" s="1">
        <v>39339</v>
      </c>
      <c r="B1959">
        <v>30.6843</v>
      </c>
    </row>
    <row r="1960" spans="1:2" x14ac:dyDescent="0.25">
      <c r="A1960" s="1">
        <v>39342</v>
      </c>
      <c r="B1960">
        <v>30.032800000000002</v>
      </c>
    </row>
    <row r="1961" spans="1:2" x14ac:dyDescent="0.25">
      <c r="A1961" s="1">
        <v>39343</v>
      </c>
      <c r="B1961">
        <v>30.575399999999998</v>
      </c>
    </row>
    <row r="1962" spans="1:2" x14ac:dyDescent="0.25">
      <c r="A1962" s="1">
        <v>39344</v>
      </c>
      <c r="B1962">
        <v>31.854199999999999</v>
      </c>
    </row>
    <row r="1963" spans="1:2" x14ac:dyDescent="0.25">
      <c r="A1963" s="1">
        <v>39345</v>
      </c>
      <c r="B1963">
        <v>31.800999999999998</v>
      </c>
    </row>
    <row r="1964" spans="1:2" x14ac:dyDescent="0.25">
      <c r="A1964" s="1">
        <v>39346</v>
      </c>
      <c r="B1964">
        <v>31.854199999999999</v>
      </c>
    </row>
    <row r="1965" spans="1:2" x14ac:dyDescent="0.25">
      <c r="A1965" s="1">
        <v>39349</v>
      </c>
      <c r="B1965">
        <v>31.3108</v>
      </c>
    </row>
    <row r="1966" spans="1:2" x14ac:dyDescent="0.25">
      <c r="A1966" s="1">
        <v>39350</v>
      </c>
      <c r="B1966">
        <v>31.3108</v>
      </c>
    </row>
    <row r="1967" spans="1:2" x14ac:dyDescent="0.25">
      <c r="A1967" s="1">
        <v>39351</v>
      </c>
      <c r="B1967">
        <v>31.910599999999999</v>
      </c>
    </row>
    <row r="1968" spans="1:2" x14ac:dyDescent="0.25">
      <c r="A1968" s="1">
        <v>39352</v>
      </c>
      <c r="B1968">
        <v>30.821200000000001</v>
      </c>
    </row>
    <row r="1969" spans="1:2" x14ac:dyDescent="0.25">
      <c r="A1969" s="1">
        <v>39353</v>
      </c>
      <c r="B1969">
        <v>30.2224</v>
      </c>
    </row>
    <row r="1970" spans="1:2" x14ac:dyDescent="0.25">
      <c r="A1970" s="1">
        <v>39356</v>
      </c>
      <c r="B1970">
        <v>30.003799999999998</v>
      </c>
    </row>
    <row r="1971" spans="1:2" x14ac:dyDescent="0.25">
      <c r="A1971" s="1">
        <v>39357</v>
      </c>
      <c r="B1971">
        <v>31.011700000000001</v>
      </c>
    </row>
    <row r="1972" spans="1:2" x14ac:dyDescent="0.25">
      <c r="A1972" s="1">
        <v>39358</v>
      </c>
      <c r="B1972">
        <v>30.494700000000002</v>
      </c>
    </row>
    <row r="1973" spans="1:2" x14ac:dyDescent="0.25">
      <c r="A1973" s="1">
        <v>39359</v>
      </c>
      <c r="B1973">
        <v>29.950500000000002</v>
      </c>
    </row>
    <row r="1974" spans="1:2" x14ac:dyDescent="0.25">
      <c r="A1974" s="1">
        <v>39360</v>
      </c>
      <c r="B1974">
        <v>30.2224</v>
      </c>
    </row>
    <row r="1975" spans="1:2" x14ac:dyDescent="0.25">
      <c r="A1975" s="1">
        <v>39363</v>
      </c>
      <c r="B1975">
        <v>30.14</v>
      </c>
    </row>
    <row r="1976" spans="1:2" x14ac:dyDescent="0.25">
      <c r="A1976" s="1">
        <v>39364</v>
      </c>
      <c r="B1976">
        <v>30.739799999999999</v>
      </c>
    </row>
    <row r="1977" spans="1:2" x14ac:dyDescent="0.25">
      <c r="A1977" s="1">
        <v>39365</v>
      </c>
      <c r="B1977">
        <v>29.976299999999998</v>
      </c>
    </row>
    <row r="1978" spans="1:2" x14ac:dyDescent="0.25">
      <c r="A1978" s="1">
        <v>39366</v>
      </c>
      <c r="B1978">
        <v>30.604299999999999</v>
      </c>
    </row>
    <row r="1979" spans="1:2" x14ac:dyDescent="0.25">
      <c r="A1979" s="1">
        <v>39367</v>
      </c>
      <c r="B1979">
        <v>30.547999999999998</v>
      </c>
    </row>
    <row r="1980" spans="1:2" x14ac:dyDescent="0.25">
      <c r="A1980" s="1">
        <v>39370</v>
      </c>
      <c r="B1980">
        <v>30.44</v>
      </c>
    </row>
    <row r="1981" spans="1:2" x14ac:dyDescent="0.25">
      <c r="A1981" s="1">
        <v>39371</v>
      </c>
      <c r="B1981">
        <v>30.44</v>
      </c>
    </row>
    <row r="1982" spans="1:2" x14ac:dyDescent="0.25">
      <c r="A1982" s="1">
        <v>39372</v>
      </c>
      <c r="B1982">
        <v>31.038900000000002</v>
      </c>
    </row>
    <row r="1983" spans="1:2" x14ac:dyDescent="0.25">
      <c r="A1983" s="1">
        <v>39373</v>
      </c>
      <c r="B1983">
        <v>30.710999999999999</v>
      </c>
    </row>
    <row r="1984" spans="1:2" x14ac:dyDescent="0.25">
      <c r="A1984" s="1">
        <v>39374</v>
      </c>
      <c r="B1984">
        <v>30.494700000000002</v>
      </c>
    </row>
    <row r="1985" spans="1:2" x14ac:dyDescent="0.25">
      <c r="A1985" s="1">
        <v>39377</v>
      </c>
      <c r="B1985">
        <v>29.868300000000001</v>
      </c>
    </row>
    <row r="1986" spans="1:2" x14ac:dyDescent="0.25">
      <c r="A1986" s="1">
        <v>39378</v>
      </c>
      <c r="B1986">
        <v>31.038900000000002</v>
      </c>
    </row>
    <row r="1987" spans="1:2" x14ac:dyDescent="0.25">
      <c r="A1987" s="1">
        <v>39379</v>
      </c>
      <c r="B1987">
        <v>30.821200000000001</v>
      </c>
    </row>
    <row r="1988" spans="1:2" x14ac:dyDescent="0.25">
      <c r="A1988" s="1">
        <v>39380</v>
      </c>
      <c r="B1988">
        <v>30.930199999999999</v>
      </c>
    </row>
    <row r="1989" spans="1:2" x14ac:dyDescent="0.25">
      <c r="A1989" s="1">
        <v>39381</v>
      </c>
      <c r="B1989">
        <v>31.119700000000002</v>
      </c>
    </row>
    <row r="1990" spans="1:2" x14ac:dyDescent="0.25">
      <c r="A1990" s="1">
        <v>39384</v>
      </c>
      <c r="B1990">
        <v>31.828299999999999</v>
      </c>
    </row>
    <row r="1991" spans="1:2" x14ac:dyDescent="0.25">
      <c r="A1991" s="1">
        <v>39385</v>
      </c>
      <c r="B1991">
        <v>31.692799999999998</v>
      </c>
    </row>
    <row r="1992" spans="1:2" x14ac:dyDescent="0.25">
      <c r="A1992" s="1">
        <v>39386</v>
      </c>
      <c r="B1992">
        <v>31.365500000000001</v>
      </c>
    </row>
    <row r="1993" spans="1:2" x14ac:dyDescent="0.25">
      <c r="A1993" s="1">
        <v>39388</v>
      </c>
      <c r="B1993">
        <v>30.821200000000001</v>
      </c>
    </row>
    <row r="1994" spans="1:2" x14ac:dyDescent="0.25">
      <c r="A1994" s="1">
        <v>39391</v>
      </c>
      <c r="B1994">
        <v>30.467300000000002</v>
      </c>
    </row>
    <row r="1995" spans="1:2" x14ac:dyDescent="0.25">
      <c r="A1995" s="1">
        <v>39392</v>
      </c>
      <c r="B1995">
        <v>29.950500000000002</v>
      </c>
    </row>
    <row r="1996" spans="1:2" x14ac:dyDescent="0.25">
      <c r="A1996" s="1">
        <v>39393</v>
      </c>
      <c r="B1996">
        <v>28.752300000000002</v>
      </c>
    </row>
    <row r="1997" spans="1:2" x14ac:dyDescent="0.25">
      <c r="A1997" s="1">
        <v>39394</v>
      </c>
      <c r="B1997">
        <v>27.7179</v>
      </c>
    </row>
    <row r="1998" spans="1:2" x14ac:dyDescent="0.25">
      <c r="A1998" s="1">
        <v>39395</v>
      </c>
      <c r="B1998">
        <v>26.845700000000001</v>
      </c>
    </row>
    <row r="1999" spans="1:2" x14ac:dyDescent="0.25">
      <c r="A1999" s="1">
        <v>39398</v>
      </c>
      <c r="B1999">
        <v>26.7376</v>
      </c>
    </row>
    <row r="2000" spans="1:2" x14ac:dyDescent="0.25">
      <c r="A2000" s="1">
        <v>39399</v>
      </c>
      <c r="B2000">
        <v>27.880800000000001</v>
      </c>
    </row>
    <row r="2001" spans="1:2" x14ac:dyDescent="0.25">
      <c r="A2001" s="1">
        <v>39400</v>
      </c>
      <c r="B2001">
        <v>27.7712</v>
      </c>
    </row>
    <row r="2002" spans="1:2" x14ac:dyDescent="0.25">
      <c r="A2002" s="1">
        <v>39401</v>
      </c>
      <c r="B2002">
        <v>27.6083</v>
      </c>
    </row>
    <row r="2003" spans="1:2" x14ac:dyDescent="0.25">
      <c r="A2003" s="1">
        <v>39402</v>
      </c>
      <c r="B2003">
        <v>27.499400000000001</v>
      </c>
    </row>
    <row r="2004" spans="1:2" x14ac:dyDescent="0.25">
      <c r="A2004" s="1">
        <v>39405</v>
      </c>
      <c r="B2004">
        <v>27.880800000000001</v>
      </c>
    </row>
    <row r="2005" spans="1:2" x14ac:dyDescent="0.25">
      <c r="A2005" s="1">
        <v>39406</v>
      </c>
      <c r="B2005">
        <v>28.261399999999998</v>
      </c>
    </row>
    <row r="2006" spans="1:2" x14ac:dyDescent="0.25">
      <c r="A2006" s="1">
        <v>39407</v>
      </c>
      <c r="B2006">
        <v>28.752300000000002</v>
      </c>
    </row>
    <row r="2007" spans="1:2" x14ac:dyDescent="0.25">
      <c r="A2007" s="1">
        <v>39408</v>
      </c>
      <c r="B2007">
        <v>28.2897</v>
      </c>
    </row>
    <row r="2008" spans="1:2" x14ac:dyDescent="0.25">
      <c r="A2008" s="1">
        <v>39409</v>
      </c>
      <c r="B2008">
        <v>28.343699999999998</v>
      </c>
    </row>
    <row r="2009" spans="1:2" x14ac:dyDescent="0.25">
      <c r="A2009" s="1">
        <v>39412</v>
      </c>
      <c r="B2009">
        <v>27.6357</v>
      </c>
    </row>
    <row r="2010" spans="1:2" x14ac:dyDescent="0.25">
      <c r="A2010" s="1">
        <v>39413</v>
      </c>
      <c r="B2010">
        <v>27.118099999999998</v>
      </c>
    </row>
    <row r="2011" spans="1:2" x14ac:dyDescent="0.25">
      <c r="A2011" s="1">
        <v>39414</v>
      </c>
      <c r="B2011">
        <v>27.2818</v>
      </c>
    </row>
    <row r="2012" spans="1:2" x14ac:dyDescent="0.25">
      <c r="A2012" s="1">
        <v>39415</v>
      </c>
      <c r="B2012">
        <v>27.2818</v>
      </c>
    </row>
    <row r="2013" spans="1:2" x14ac:dyDescent="0.25">
      <c r="A2013" s="1">
        <v>39416</v>
      </c>
      <c r="B2013">
        <v>28.589600000000001</v>
      </c>
    </row>
    <row r="2014" spans="1:2" x14ac:dyDescent="0.25">
      <c r="A2014" s="1">
        <v>39419</v>
      </c>
      <c r="B2014">
        <v>27.6357</v>
      </c>
    </row>
    <row r="2015" spans="1:2" x14ac:dyDescent="0.25">
      <c r="A2015" s="1">
        <v>39420</v>
      </c>
      <c r="B2015">
        <v>28.805700000000002</v>
      </c>
    </row>
    <row r="2016" spans="1:2" x14ac:dyDescent="0.25">
      <c r="A2016" s="1">
        <v>39421</v>
      </c>
      <c r="B2016">
        <v>29.732800000000001</v>
      </c>
    </row>
    <row r="2017" spans="1:2" x14ac:dyDescent="0.25">
      <c r="A2017" s="1">
        <v>39422</v>
      </c>
      <c r="B2017">
        <v>29.732800000000001</v>
      </c>
    </row>
    <row r="2018" spans="1:2" x14ac:dyDescent="0.25">
      <c r="A2018" s="1">
        <v>39423</v>
      </c>
      <c r="B2018">
        <v>29.596499999999999</v>
      </c>
    </row>
    <row r="2019" spans="1:2" x14ac:dyDescent="0.25">
      <c r="A2019" s="1">
        <v>39426</v>
      </c>
      <c r="B2019">
        <v>29.895700000000001</v>
      </c>
    </row>
    <row r="2020" spans="1:2" x14ac:dyDescent="0.25">
      <c r="A2020" s="1">
        <v>39427</v>
      </c>
      <c r="B2020">
        <v>29.895700000000001</v>
      </c>
    </row>
    <row r="2021" spans="1:2" x14ac:dyDescent="0.25">
      <c r="A2021" s="1">
        <v>39428</v>
      </c>
      <c r="B2021">
        <v>30.275500000000001</v>
      </c>
    </row>
    <row r="2022" spans="1:2" x14ac:dyDescent="0.25">
      <c r="A2022" s="1">
        <v>39429</v>
      </c>
      <c r="B2022">
        <v>29.404699999999998</v>
      </c>
    </row>
    <row r="2023" spans="1:2" x14ac:dyDescent="0.25">
      <c r="A2023" s="1">
        <v>39430</v>
      </c>
      <c r="B2023">
        <v>28.805700000000002</v>
      </c>
    </row>
    <row r="2024" spans="1:2" x14ac:dyDescent="0.25">
      <c r="A2024" s="1">
        <v>39433</v>
      </c>
      <c r="B2024">
        <v>27.854099999999999</v>
      </c>
    </row>
    <row r="2025" spans="1:2" x14ac:dyDescent="0.25">
      <c r="A2025" s="1">
        <v>39434</v>
      </c>
      <c r="B2025">
        <v>27.880800000000001</v>
      </c>
    </row>
    <row r="2026" spans="1:2" x14ac:dyDescent="0.25">
      <c r="A2026" s="1">
        <v>39435</v>
      </c>
      <c r="B2026">
        <v>28.615300000000001</v>
      </c>
    </row>
    <row r="2027" spans="1:2" x14ac:dyDescent="0.25">
      <c r="A2027" s="1">
        <v>39436</v>
      </c>
      <c r="B2027">
        <v>28.507300000000001</v>
      </c>
    </row>
    <row r="2028" spans="1:2" x14ac:dyDescent="0.25">
      <c r="A2028" s="1">
        <v>39437</v>
      </c>
      <c r="B2028">
        <v>28.589600000000001</v>
      </c>
    </row>
    <row r="2029" spans="1:2" x14ac:dyDescent="0.25">
      <c r="A2029" s="1">
        <v>39443</v>
      </c>
      <c r="B2029">
        <v>28.642800000000001</v>
      </c>
    </row>
    <row r="2030" spans="1:2" x14ac:dyDescent="0.25">
      <c r="A2030" s="1">
        <v>39444</v>
      </c>
      <c r="B2030">
        <v>28.261399999999998</v>
      </c>
    </row>
    <row r="2031" spans="1:2" x14ac:dyDescent="0.25">
      <c r="A2031" s="1">
        <v>39449</v>
      </c>
      <c r="B2031">
        <v>28.316299999999998</v>
      </c>
    </row>
    <row r="2032" spans="1:2" x14ac:dyDescent="0.25">
      <c r="A2032" s="1">
        <v>39450</v>
      </c>
      <c r="B2032">
        <v>28.507300000000001</v>
      </c>
    </row>
    <row r="2033" spans="1:2" x14ac:dyDescent="0.25">
      <c r="A2033" s="1">
        <v>39451</v>
      </c>
      <c r="B2033">
        <v>28.369499999999999</v>
      </c>
    </row>
    <row r="2034" spans="1:2" x14ac:dyDescent="0.25">
      <c r="A2034" s="1">
        <v>39454</v>
      </c>
      <c r="B2034">
        <v>28.261399999999998</v>
      </c>
    </row>
    <row r="2035" spans="1:2" x14ac:dyDescent="0.25">
      <c r="A2035" s="1">
        <v>39455</v>
      </c>
      <c r="B2035">
        <v>28.779</v>
      </c>
    </row>
    <row r="2036" spans="1:2" x14ac:dyDescent="0.25">
      <c r="A2036" s="1">
        <v>39456</v>
      </c>
      <c r="B2036">
        <v>28.752300000000002</v>
      </c>
    </row>
    <row r="2037" spans="1:2" x14ac:dyDescent="0.25">
      <c r="A2037" s="1">
        <v>39457</v>
      </c>
      <c r="B2037">
        <v>28.2897</v>
      </c>
    </row>
    <row r="2038" spans="1:2" x14ac:dyDescent="0.25">
      <c r="A2038" s="1">
        <v>39458</v>
      </c>
      <c r="B2038">
        <v>27.526900000000001</v>
      </c>
    </row>
    <row r="2039" spans="1:2" x14ac:dyDescent="0.25">
      <c r="A2039" s="1">
        <v>39461</v>
      </c>
      <c r="B2039">
        <v>26.481000000000002</v>
      </c>
    </row>
    <row r="2040" spans="1:2" x14ac:dyDescent="0.25">
      <c r="A2040" s="1">
        <v>39462</v>
      </c>
      <c r="B2040">
        <v>25.05</v>
      </c>
    </row>
    <row r="2041" spans="1:2" x14ac:dyDescent="0.25">
      <c r="A2041" s="1">
        <v>39463</v>
      </c>
      <c r="B2041">
        <v>24.340599999999998</v>
      </c>
    </row>
    <row r="2042" spans="1:2" x14ac:dyDescent="0.25">
      <c r="A2042" s="1">
        <v>39464</v>
      </c>
      <c r="B2042">
        <v>23.747599999999998</v>
      </c>
    </row>
    <row r="2043" spans="1:2" x14ac:dyDescent="0.25">
      <c r="A2043" s="1">
        <v>39465</v>
      </c>
      <c r="B2043">
        <v>23.954599999999999</v>
      </c>
    </row>
    <row r="2044" spans="1:2" x14ac:dyDescent="0.25">
      <c r="A2044" s="1">
        <v>39468</v>
      </c>
      <c r="B2044">
        <v>22.327200000000001</v>
      </c>
    </row>
    <row r="2045" spans="1:2" x14ac:dyDescent="0.25">
      <c r="A2045" s="1">
        <v>39469</v>
      </c>
      <c r="B2045">
        <v>22.866</v>
      </c>
    </row>
    <row r="2046" spans="1:2" x14ac:dyDescent="0.25">
      <c r="A2046" s="1">
        <v>39470</v>
      </c>
      <c r="B2046">
        <v>23.360099999999999</v>
      </c>
    </row>
    <row r="2047" spans="1:2" x14ac:dyDescent="0.25">
      <c r="A2047" s="1">
        <v>39471</v>
      </c>
      <c r="B2047">
        <v>23.323499999999999</v>
      </c>
    </row>
    <row r="2048" spans="1:2" x14ac:dyDescent="0.25">
      <c r="A2048" s="1">
        <v>39472</v>
      </c>
      <c r="B2048">
        <v>22.5762</v>
      </c>
    </row>
    <row r="2049" spans="1:2" x14ac:dyDescent="0.25">
      <c r="A2049" s="1">
        <v>39475</v>
      </c>
      <c r="B2049">
        <v>21.781400000000001</v>
      </c>
    </row>
    <row r="2050" spans="1:2" x14ac:dyDescent="0.25">
      <c r="A2050" s="1">
        <v>39476</v>
      </c>
      <c r="B2050">
        <v>22.216799999999999</v>
      </c>
    </row>
    <row r="2051" spans="1:2" x14ac:dyDescent="0.25">
      <c r="A2051" s="1">
        <v>39477</v>
      </c>
      <c r="B2051">
        <v>22.3523</v>
      </c>
    </row>
    <row r="2052" spans="1:2" x14ac:dyDescent="0.25">
      <c r="A2052" s="1">
        <v>39478</v>
      </c>
      <c r="B2052">
        <v>21.912299999999998</v>
      </c>
    </row>
    <row r="2053" spans="1:2" x14ac:dyDescent="0.25">
      <c r="A2053" s="1">
        <v>39479</v>
      </c>
      <c r="B2053">
        <v>22.331800000000001</v>
      </c>
    </row>
    <row r="2054" spans="1:2" x14ac:dyDescent="0.25">
      <c r="A2054" s="1">
        <v>39482</v>
      </c>
      <c r="B2054">
        <v>23.0671</v>
      </c>
    </row>
    <row r="2055" spans="1:2" x14ac:dyDescent="0.25">
      <c r="A2055" s="1">
        <v>39483</v>
      </c>
      <c r="B2055">
        <v>22.707799999999999</v>
      </c>
    </row>
    <row r="2056" spans="1:2" x14ac:dyDescent="0.25">
      <c r="A2056" s="1">
        <v>39484</v>
      </c>
      <c r="B2056">
        <v>23.148499999999999</v>
      </c>
    </row>
    <row r="2057" spans="1:2" x14ac:dyDescent="0.25">
      <c r="A2057" s="1">
        <v>39485</v>
      </c>
      <c r="B2057">
        <v>22.091999999999999</v>
      </c>
    </row>
    <row r="2058" spans="1:2" x14ac:dyDescent="0.25">
      <c r="A2058" s="1">
        <v>39486</v>
      </c>
      <c r="B2058">
        <v>21.7273</v>
      </c>
    </row>
    <row r="2059" spans="1:2" x14ac:dyDescent="0.25">
      <c r="A2059" s="1">
        <v>39489</v>
      </c>
      <c r="B2059">
        <v>21.454899999999999</v>
      </c>
    </row>
    <row r="2060" spans="1:2" x14ac:dyDescent="0.25">
      <c r="A2060" s="1">
        <v>39490</v>
      </c>
      <c r="B2060">
        <v>22.216799999999999</v>
      </c>
    </row>
    <row r="2061" spans="1:2" x14ac:dyDescent="0.25">
      <c r="A2061" s="1">
        <v>39491</v>
      </c>
      <c r="B2061">
        <v>21.863499999999998</v>
      </c>
    </row>
    <row r="2062" spans="1:2" x14ac:dyDescent="0.25">
      <c r="A2062" s="1">
        <v>39492</v>
      </c>
      <c r="B2062">
        <v>21.673300000000001</v>
      </c>
    </row>
    <row r="2063" spans="1:2" x14ac:dyDescent="0.25">
      <c r="A2063" s="1">
        <v>39493</v>
      </c>
      <c r="B2063">
        <v>21.4983</v>
      </c>
    </row>
    <row r="2064" spans="1:2" x14ac:dyDescent="0.25">
      <c r="A2064" s="1">
        <v>39496</v>
      </c>
      <c r="B2064">
        <v>21.836300000000001</v>
      </c>
    </row>
    <row r="2065" spans="1:2" x14ac:dyDescent="0.25">
      <c r="A2065" s="1">
        <v>39497</v>
      </c>
      <c r="B2065">
        <v>21.645900000000001</v>
      </c>
    </row>
    <row r="2066" spans="1:2" x14ac:dyDescent="0.25">
      <c r="A2066" s="1">
        <v>39498</v>
      </c>
      <c r="B2066">
        <v>21.8857</v>
      </c>
    </row>
    <row r="2067" spans="1:2" x14ac:dyDescent="0.25">
      <c r="A2067" s="1">
        <v>39499</v>
      </c>
      <c r="B2067">
        <v>22.700900000000001</v>
      </c>
    </row>
    <row r="2068" spans="1:2" x14ac:dyDescent="0.25">
      <c r="A2068" s="1">
        <v>39500</v>
      </c>
      <c r="B2068">
        <v>22.707799999999999</v>
      </c>
    </row>
    <row r="2069" spans="1:2" x14ac:dyDescent="0.25">
      <c r="A2069" s="1">
        <v>39503</v>
      </c>
      <c r="B2069">
        <v>22.598199999999999</v>
      </c>
    </row>
    <row r="2070" spans="1:2" x14ac:dyDescent="0.25">
      <c r="A2070" s="1">
        <v>39504</v>
      </c>
      <c r="B2070">
        <v>22.119499999999999</v>
      </c>
    </row>
    <row r="2071" spans="1:2" x14ac:dyDescent="0.25">
      <c r="A2071" s="1">
        <v>39505</v>
      </c>
      <c r="B2071">
        <v>22.456600000000002</v>
      </c>
    </row>
    <row r="2072" spans="1:2" x14ac:dyDescent="0.25">
      <c r="A2072" s="1">
        <v>39506</v>
      </c>
      <c r="B2072">
        <v>22.238900000000001</v>
      </c>
    </row>
    <row r="2073" spans="1:2" x14ac:dyDescent="0.25">
      <c r="A2073" s="1">
        <v>39507</v>
      </c>
      <c r="B2073">
        <v>21.7273</v>
      </c>
    </row>
    <row r="2074" spans="1:2" x14ac:dyDescent="0.25">
      <c r="A2074" s="1">
        <v>39510</v>
      </c>
      <c r="B2074">
        <v>20.904499999999999</v>
      </c>
    </row>
    <row r="2075" spans="1:2" x14ac:dyDescent="0.25">
      <c r="A2075" s="1">
        <v>39511</v>
      </c>
      <c r="B2075">
        <v>20.419599999999999</v>
      </c>
    </row>
    <row r="2076" spans="1:2" x14ac:dyDescent="0.25">
      <c r="A2076" s="1">
        <v>39512</v>
      </c>
      <c r="B2076">
        <v>21.238</v>
      </c>
    </row>
    <row r="2077" spans="1:2" x14ac:dyDescent="0.25">
      <c r="A2077" s="1">
        <v>39513</v>
      </c>
      <c r="B2077">
        <v>21.127500000000001</v>
      </c>
    </row>
    <row r="2078" spans="1:2" x14ac:dyDescent="0.25">
      <c r="A2078" s="1">
        <v>39514</v>
      </c>
      <c r="B2078">
        <v>20.419599999999999</v>
      </c>
    </row>
    <row r="2079" spans="1:2" x14ac:dyDescent="0.25">
      <c r="A2079" s="1">
        <v>39517</v>
      </c>
      <c r="B2079">
        <v>21.019500000000001</v>
      </c>
    </row>
    <row r="2080" spans="1:2" x14ac:dyDescent="0.25">
      <c r="A2080" s="1">
        <v>39518</v>
      </c>
      <c r="B2080">
        <v>21.509699999999999</v>
      </c>
    </row>
    <row r="2081" spans="1:2" x14ac:dyDescent="0.25">
      <c r="A2081" s="1">
        <v>39519</v>
      </c>
      <c r="B2081">
        <v>21.732600000000001</v>
      </c>
    </row>
    <row r="2082" spans="1:2" x14ac:dyDescent="0.25">
      <c r="A2082" s="1">
        <v>39520</v>
      </c>
      <c r="B2082">
        <v>20.910699999999999</v>
      </c>
    </row>
    <row r="2083" spans="1:2" x14ac:dyDescent="0.25">
      <c r="A2083" s="1">
        <v>39521</v>
      </c>
      <c r="B2083">
        <v>20.638200000000001</v>
      </c>
    </row>
    <row r="2084" spans="1:2" x14ac:dyDescent="0.25">
      <c r="A2084" s="1">
        <v>39524</v>
      </c>
      <c r="B2084">
        <v>19.435400000000001</v>
      </c>
    </row>
    <row r="2085" spans="1:2" x14ac:dyDescent="0.25">
      <c r="A2085" s="1">
        <v>39525</v>
      </c>
      <c r="B2085">
        <v>20.419599999999999</v>
      </c>
    </row>
    <row r="2086" spans="1:2" x14ac:dyDescent="0.25">
      <c r="A2086" s="1">
        <v>39526</v>
      </c>
      <c r="B2086">
        <v>20.584900000000001</v>
      </c>
    </row>
    <row r="2087" spans="1:2" x14ac:dyDescent="0.25">
      <c r="A2087" s="1">
        <v>39527</v>
      </c>
      <c r="B2087">
        <v>20.121300000000002</v>
      </c>
    </row>
    <row r="2088" spans="1:2" x14ac:dyDescent="0.25">
      <c r="A2088" s="1">
        <v>39532</v>
      </c>
      <c r="B2088">
        <v>21.3461</v>
      </c>
    </row>
    <row r="2089" spans="1:2" x14ac:dyDescent="0.25">
      <c r="A2089" s="1">
        <v>39533</v>
      </c>
      <c r="B2089">
        <v>21.4815</v>
      </c>
    </row>
    <row r="2090" spans="1:2" x14ac:dyDescent="0.25">
      <c r="A2090" s="1">
        <v>39534</v>
      </c>
      <c r="B2090">
        <v>21.596399999999999</v>
      </c>
    </row>
    <row r="2091" spans="1:2" x14ac:dyDescent="0.25">
      <c r="A2091" s="1">
        <v>39535</v>
      </c>
      <c r="B2091">
        <v>21.548500000000001</v>
      </c>
    </row>
    <row r="2092" spans="1:2" x14ac:dyDescent="0.25">
      <c r="A2092" s="1">
        <v>39538</v>
      </c>
      <c r="B2092">
        <v>21.535599999999999</v>
      </c>
    </row>
    <row r="2093" spans="1:2" x14ac:dyDescent="0.25">
      <c r="A2093" s="1">
        <v>39539</v>
      </c>
      <c r="B2093">
        <v>22.250299999999999</v>
      </c>
    </row>
    <row r="2094" spans="1:2" x14ac:dyDescent="0.25">
      <c r="A2094" s="1">
        <v>39540</v>
      </c>
      <c r="B2094">
        <v>22.272500000000001</v>
      </c>
    </row>
    <row r="2095" spans="1:2" x14ac:dyDescent="0.25">
      <c r="A2095" s="1">
        <v>39541</v>
      </c>
      <c r="B2095">
        <v>22.581399999999999</v>
      </c>
    </row>
    <row r="2096" spans="1:2" x14ac:dyDescent="0.25">
      <c r="A2096" s="1">
        <v>39542</v>
      </c>
      <c r="B2096">
        <v>22.888200000000001</v>
      </c>
    </row>
    <row r="2097" spans="1:2" x14ac:dyDescent="0.25">
      <c r="A2097" s="1">
        <v>39545</v>
      </c>
      <c r="B2097">
        <v>23.029</v>
      </c>
    </row>
    <row r="2098" spans="1:2" x14ac:dyDescent="0.25">
      <c r="A2098" s="1">
        <v>39546</v>
      </c>
      <c r="B2098">
        <v>22.979500000000002</v>
      </c>
    </row>
    <row r="2099" spans="1:2" x14ac:dyDescent="0.25">
      <c r="A2099" s="1">
        <v>39547</v>
      </c>
      <c r="B2099">
        <v>23.1432</v>
      </c>
    </row>
    <row r="2100" spans="1:2" x14ac:dyDescent="0.25">
      <c r="A2100" s="1">
        <v>39548</v>
      </c>
      <c r="B2100">
        <v>22.952200000000001</v>
      </c>
    </row>
    <row r="2101" spans="1:2" x14ac:dyDescent="0.25">
      <c r="A2101" s="1">
        <v>39549</v>
      </c>
      <c r="B2101">
        <v>22.1096</v>
      </c>
    </row>
    <row r="2102" spans="1:2" x14ac:dyDescent="0.25">
      <c r="A2102" s="1">
        <v>39552</v>
      </c>
      <c r="B2102">
        <v>22.152100000000001</v>
      </c>
    </row>
    <row r="2103" spans="1:2" x14ac:dyDescent="0.25">
      <c r="A2103" s="1">
        <v>39553</v>
      </c>
      <c r="B2103">
        <v>22.4132</v>
      </c>
    </row>
    <row r="2104" spans="1:2" x14ac:dyDescent="0.25">
      <c r="A2104" s="1">
        <v>39554</v>
      </c>
      <c r="B2104">
        <v>22.327200000000001</v>
      </c>
    </row>
    <row r="2105" spans="1:2" x14ac:dyDescent="0.25">
      <c r="A2105" s="1">
        <v>39555</v>
      </c>
      <c r="B2105">
        <v>22.652200000000001</v>
      </c>
    </row>
    <row r="2106" spans="1:2" x14ac:dyDescent="0.25">
      <c r="A2106" s="1">
        <v>39556</v>
      </c>
      <c r="B2106">
        <v>23.099699999999999</v>
      </c>
    </row>
    <row r="2107" spans="1:2" x14ac:dyDescent="0.25">
      <c r="A2107" s="1">
        <v>39559</v>
      </c>
      <c r="B2107">
        <v>23.0838</v>
      </c>
    </row>
    <row r="2108" spans="1:2" x14ac:dyDescent="0.25">
      <c r="A2108" s="1">
        <v>39560</v>
      </c>
      <c r="B2108">
        <v>22.598199999999999</v>
      </c>
    </row>
    <row r="2109" spans="1:2" x14ac:dyDescent="0.25">
      <c r="A2109" s="1">
        <v>39561</v>
      </c>
      <c r="B2109">
        <v>22.238900000000001</v>
      </c>
    </row>
    <row r="2110" spans="1:2" x14ac:dyDescent="0.25">
      <c r="A2110" s="1">
        <v>39562</v>
      </c>
      <c r="B2110">
        <v>22.86</v>
      </c>
    </row>
    <row r="2111" spans="1:2" x14ac:dyDescent="0.25">
      <c r="A2111" s="1">
        <v>39563</v>
      </c>
      <c r="B2111">
        <v>22.718499999999999</v>
      </c>
    </row>
    <row r="2112" spans="1:2" x14ac:dyDescent="0.25">
      <c r="A2112" s="1">
        <v>39566</v>
      </c>
      <c r="B2112">
        <v>22.9148</v>
      </c>
    </row>
    <row r="2113" spans="1:2" x14ac:dyDescent="0.25">
      <c r="A2113" s="1">
        <v>39567</v>
      </c>
      <c r="B2113">
        <v>22.216799999999999</v>
      </c>
    </row>
    <row r="2114" spans="1:2" x14ac:dyDescent="0.25">
      <c r="A2114" s="1">
        <v>39568</v>
      </c>
      <c r="B2114">
        <v>22.86</v>
      </c>
    </row>
    <row r="2115" spans="1:2" x14ac:dyDescent="0.25">
      <c r="A2115" s="1">
        <v>39573</v>
      </c>
      <c r="B2115">
        <v>22.86</v>
      </c>
    </row>
    <row r="2116" spans="1:2" x14ac:dyDescent="0.25">
      <c r="A2116" s="1">
        <v>39574</v>
      </c>
      <c r="B2116">
        <v>22.866</v>
      </c>
    </row>
    <row r="2117" spans="1:2" x14ac:dyDescent="0.25">
      <c r="A2117" s="1">
        <v>39575</v>
      </c>
      <c r="B2117">
        <v>22.871400000000001</v>
      </c>
    </row>
    <row r="2118" spans="1:2" x14ac:dyDescent="0.25">
      <c r="A2118" s="1">
        <v>39576</v>
      </c>
      <c r="B2118">
        <v>22.854600000000001</v>
      </c>
    </row>
    <row r="2119" spans="1:2" x14ac:dyDescent="0.25">
      <c r="A2119" s="1">
        <v>39577</v>
      </c>
      <c r="B2119">
        <v>22.9255</v>
      </c>
    </row>
    <row r="2120" spans="1:2" x14ac:dyDescent="0.25">
      <c r="A2120" s="1">
        <v>39580</v>
      </c>
      <c r="B2120">
        <v>22.9681</v>
      </c>
    </row>
    <row r="2121" spans="1:2" x14ac:dyDescent="0.25">
      <c r="A2121" s="1">
        <v>39581</v>
      </c>
      <c r="B2121">
        <v>23.007000000000001</v>
      </c>
    </row>
    <row r="2122" spans="1:2" x14ac:dyDescent="0.25">
      <c r="A2122" s="1">
        <v>39582</v>
      </c>
      <c r="B2122">
        <v>23.6326</v>
      </c>
    </row>
    <row r="2123" spans="1:2" x14ac:dyDescent="0.25">
      <c r="A2123" s="1">
        <v>39583</v>
      </c>
      <c r="B2123">
        <v>23.034300000000002</v>
      </c>
    </row>
    <row r="2124" spans="1:2" x14ac:dyDescent="0.25">
      <c r="A2124" s="1">
        <v>39584</v>
      </c>
      <c r="B2124">
        <v>23.198</v>
      </c>
    </row>
    <row r="2125" spans="1:2" x14ac:dyDescent="0.25">
      <c r="A2125" s="1">
        <v>39587</v>
      </c>
      <c r="B2125">
        <v>23.034300000000002</v>
      </c>
    </row>
    <row r="2126" spans="1:2" x14ac:dyDescent="0.25">
      <c r="A2126" s="1">
        <v>39588</v>
      </c>
      <c r="B2126">
        <v>22.462700000000002</v>
      </c>
    </row>
    <row r="2127" spans="1:2" x14ac:dyDescent="0.25">
      <c r="A2127" s="1">
        <v>39589</v>
      </c>
      <c r="B2127">
        <v>22.488600000000002</v>
      </c>
    </row>
    <row r="2128" spans="1:2" x14ac:dyDescent="0.25">
      <c r="A2128" s="1">
        <v>39591</v>
      </c>
      <c r="B2128">
        <v>21.9451</v>
      </c>
    </row>
    <row r="2129" spans="1:2" x14ac:dyDescent="0.25">
      <c r="A2129" s="1">
        <v>39594</v>
      </c>
      <c r="B2129">
        <v>22.288399999999999</v>
      </c>
    </row>
    <row r="2130" spans="1:2" x14ac:dyDescent="0.25">
      <c r="A2130" s="1">
        <v>39595</v>
      </c>
      <c r="B2130">
        <v>22.331800000000001</v>
      </c>
    </row>
    <row r="2131" spans="1:2" x14ac:dyDescent="0.25">
      <c r="A2131" s="1">
        <v>39596</v>
      </c>
      <c r="B2131">
        <v>23.1326</v>
      </c>
    </row>
    <row r="2132" spans="1:2" x14ac:dyDescent="0.25">
      <c r="A2132" s="1">
        <v>39597</v>
      </c>
      <c r="B2132">
        <v>22.598199999999999</v>
      </c>
    </row>
    <row r="2133" spans="1:2" x14ac:dyDescent="0.25">
      <c r="A2133" s="1">
        <v>39598</v>
      </c>
      <c r="B2133">
        <v>21.836300000000001</v>
      </c>
    </row>
    <row r="2134" spans="1:2" x14ac:dyDescent="0.25">
      <c r="A2134" s="1">
        <v>39601</v>
      </c>
      <c r="B2134">
        <v>22.053899999999999</v>
      </c>
    </row>
    <row r="2135" spans="1:2" x14ac:dyDescent="0.25">
      <c r="A2135" s="1">
        <v>39602</v>
      </c>
      <c r="B2135">
        <v>22.272500000000001</v>
      </c>
    </row>
    <row r="2136" spans="1:2" x14ac:dyDescent="0.25">
      <c r="A2136" s="1">
        <v>39603</v>
      </c>
      <c r="B2136">
        <v>21.8902</v>
      </c>
    </row>
    <row r="2137" spans="1:2" x14ac:dyDescent="0.25">
      <c r="A2137" s="1">
        <v>39604</v>
      </c>
      <c r="B2137">
        <v>22.065300000000001</v>
      </c>
    </row>
    <row r="2138" spans="1:2" x14ac:dyDescent="0.25">
      <c r="A2138" s="1">
        <v>39605</v>
      </c>
      <c r="B2138">
        <v>21.901700000000002</v>
      </c>
    </row>
    <row r="2139" spans="1:2" x14ac:dyDescent="0.25">
      <c r="A2139" s="1">
        <v>39608</v>
      </c>
      <c r="B2139">
        <v>21.3461</v>
      </c>
    </row>
    <row r="2140" spans="1:2" x14ac:dyDescent="0.25">
      <c r="A2140" s="1">
        <v>39609</v>
      </c>
      <c r="B2140">
        <v>20.262799999999999</v>
      </c>
    </row>
    <row r="2141" spans="1:2" x14ac:dyDescent="0.25">
      <c r="A2141" s="1">
        <v>39610</v>
      </c>
      <c r="B2141">
        <v>19.876200000000001</v>
      </c>
    </row>
    <row r="2142" spans="1:2" x14ac:dyDescent="0.25">
      <c r="A2142" s="1">
        <v>39611</v>
      </c>
      <c r="B2142">
        <v>20.6921</v>
      </c>
    </row>
    <row r="2143" spans="1:2" x14ac:dyDescent="0.25">
      <c r="A2143" s="1">
        <v>39612</v>
      </c>
      <c r="B2143">
        <v>20.6921</v>
      </c>
    </row>
    <row r="2144" spans="1:2" x14ac:dyDescent="0.25">
      <c r="A2144" s="1">
        <v>39615</v>
      </c>
      <c r="B2144">
        <v>19.876200000000001</v>
      </c>
    </row>
    <row r="2145" spans="1:2" x14ac:dyDescent="0.25">
      <c r="A2145" s="1">
        <v>39616</v>
      </c>
      <c r="B2145">
        <v>19.6463</v>
      </c>
    </row>
    <row r="2146" spans="1:2" x14ac:dyDescent="0.25">
      <c r="A2146" s="1">
        <v>39617</v>
      </c>
      <c r="B2146">
        <v>19.6083</v>
      </c>
    </row>
    <row r="2147" spans="1:2" x14ac:dyDescent="0.25">
      <c r="A2147" s="1">
        <v>39618</v>
      </c>
      <c r="B2147">
        <v>19.663699999999999</v>
      </c>
    </row>
    <row r="2148" spans="1:2" x14ac:dyDescent="0.25">
      <c r="A2148" s="1">
        <v>39619</v>
      </c>
      <c r="B2148">
        <v>19.6037</v>
      </c>
    </row>
    <row r="2149" spans="1:2" x14ac:dyDescent="0.25">
      <c r="A2149" s="1">
        <v>39622</v>
      </c>
      <c r="B2149">
        <v>18.787700000000001</v>
      </c>
    </row>
    <row r="2150" spans="1:2" x14ac:dyDescent="0.25">
      <c r="A2150" s="1">
        <v>39623</v>
      </c>
      <c r="B2150">
        <v>18.514500000000002</v>
      </c>
    </row>
    <row r="2151" spans="1:2" x14ac:dyDescent="0.25">
      <c r="A2151" s="1">
        <v>39624</v>
      </c>
      <c r="B2151">
        <v>18.301300000000001</v>
      </c>
    </row>
    <row r="2152" spans="1:2" x14ac:dyDescent="0.25">
      <c r="A2152" s="1">
        <v>39625</v>
      </c>
      <c r="B2152">
        <v>19.237500000000001</v>
      </c>
    </row>
    <row r="2153" spans="1:2" x14ac:dyDescent="0.25">
      <c r="A2153" s="1">
        <v>39626</v>
      </c>
      <c r="B2153">
        <v>18.416899999999998</v>
      </c>
    </row>
    <row r="2154" spans="1:2" x14ac:dyDescent="0.25">
      <c r="A2154" s="1">
        <v>39629</v>
      </c>
      <c r="B2154">
        <v>18.587399999999999</v>
      </c>
    </row>
    <row r="2155" spans="1:2" x14ac:dyDescent="0.25">
      <c r="A2155" s="1">
        <v>39630</v>
      </c>
      <c r="B2155">
        <v>18.134599999999999</v>
      </c>
    </row>
    <row r="2156" spans="1:2" x14ac:dyDescent="0.25">
      <c r="A2156" s="1">
        <v>39631</v>
      </c>
      <c r="B2156">
        <v>18.4055</v>
      </c>
    </row>
    <row r="2157" spans="1:2" x14ac:dyDescent="0.25">
      <c r="A2157" s="1">
        <v>39632</v>
      </c>
      <c r="B2157">
        <v>18.400300000000001</v>
      </c>
    </row>
    <row r="2158" spans="1:2" x14ac:dyDescent="0.25">
      <c r="A2158" s="1">
        <v>39633</v>
      </c>
      <c r="B2158">
        <v>18.298200000000001</v>
      </c>
    </row>
    <row r="2159" spans="1:2" x14ac:dyDescent="0.25">
      <c r="A2159" s="1">
        <v>39636</v>
      </c>
      <c r="B2159">
        <v>18.758800000000001</v>
      </c>
    </row>
    <row r="2160" spans="1:2" x14ac:dyDescent="0.25">
      <c r="A2160" s="1">
        <v>39637</v>
      </c>
      <c r="B2160">
        <v>19.5214</v>
      </c>
    </row>
    <row r="2161" spans="1:2" x14ac:dyDescent="0.25">
      <c r="A2161" s="1">
        <v>39638</v>
      </c>
      <c r="B2161">
        <v>20.2849</v>
      </c>
    </row>
    <row r="2162" spans="1:2" x14ac:dyDescent="0.25">
      <c r="A2162" s="1">
        <v>39639</v>
      </c>
      <c r="B2162">
        <v>19.713200000000001</v>
      </c>
    </row>
    <row r="2163" spans="1:2" x14ac:dyDescent="0.25">
      <c r="A2163" s="1">
        <v>39640</v>
      </c>
      <c r="B2163">
        <v>19.385999999999999</v>
      </c>
    </row>
    <row r="2164" spans="1:2" x14ac:dyDescent="0.25">
      <c r="A2164" s="1">
        <v>39643</v>
      </c>
      <c r="B2164">
        <v>19.385999999999999</v>
      </c>
    </row>
    <row r="2165" spans="1:2" x14ac:dyDescent="0.25">
      <c r="A2165" s="1">
        <v>39644</v>
      </c>
      <c r="B2165">
        <v>19.026700000000002</v>
      </c>
    </row>
    <row r="2166" spans="1:2" x14ac:dyDescent="0.25">
      <c r="A2166" s="1">
        <v>39645</v>
      </c>
      <c r="B2166">
        <v>19.058700000000002</v>
      </c>
    </row>
    <row r="2167" spans="1:2" x14ac:dyDescent="0.25">
      <c r="A2167" s="1">
        <v>39646</v>
      </c>
      <c r="B2167">
        <v>19.735299999999999</v>
      </c>
    </row>
    <row r="2168" spans="1:2" x14ac:dyDescent="0.25">
      <c r="A2168" s="1">
        <v>39647</v>
      </c>
      <c r="B2168">
        <v>19.6037</v>
      </c>
    </row>
    <row r="2169" spans="1:2" x14ac:dyDescent="0.25">
      <c r="A2169" s="1">
        <v>39650</v>
      </c>
      <c r="B2169">
        <v>20.2849</v>
      </c>
    </row>
    <row r="2170" spans="1:2" x14ac:dyDescent="0.25">
      <c r="A2170" s="1">
        <v>39651</v>
      </c>
      <c r="B2170">
        <v>20.419599999999999</v>
      </c>
    </row>
    <row r="2171" spans="1:2" x14ac:dyDescent="0.25">
      <c r="A2171" s="1">
        <v>39652</v>
      </c>
      <c r="B2171">
        <v>20.2834</v>
      </c>
    </row>
    <row r="2172" spans="1:2" x14ac:dyDescent="0.25">
      <c r="A2172" s="1">
        <v>39653</v>
      </c>
      <c r="B2172">
        <v>19.900500000000001</v>
      </c>
    </row>
    <row r="2173" spans="1:2" x14ac:dyDescent="0.25">
      <c r="A2173" s="1">
        <v>39654</v>
      </c>
      <c r="B2173">
        <v>19.604299999999999</v>
      </c>
    </row>
    <row r="2174" spans="1:2" x14ac:dyDescent="0.25">
      <c r="A2174" s="1">
        <v>39657</v>
      </c>
      <c r="B2174">
        <v>19.604299999999999</v>
      </c>
    </row>
    <row r="2175" spans="1:2" x14ac:dyDescent="0.25">
      <c r="A2175" s="1">
        <v>39658</v>
      </c>
      <c r="B2175">
        <v>19.353300000000001</v>
      </c>
    </row>
    <row r="2176" spans="1:2" x14ac:dyDescent="0.25">
      <c r="A2176" s="1">
        <v>39659</v>
      </c>
      <c r="B2176">
        <v>20.3687</v>
      </c>
    </row>
    <row r="2177" spans="1:2" x14ac:dyDescent="0.25">
      <c r="A2177" s="1">
        <v>39660</v>
      </c>
      <c r="B2177">
        <v>20.996600000000001</v>
      </c>
    </row>
    <row r="2178" spans="1:2" x14ac:dyDescent="0.25">
      <c r="A2178" s="1">
        <v>39661</v>
      </c>
      <c r="B2178">
        <v>20.3687</v>
      </c>
    </row>
    <row r="2179" spans="1:2" x14ac:dyDescent="0.25">
      <c r="A2179" s="1">
        <v>39664</v>
      </c>
      <c r="B2179">
        <v>20.408899999999999</v>
      </c>
    </row>
    <row r="2180" spans="1:2" x14ac:dyDescent="0.25">
      <c r="A2180" s="1">
        <v>39665</v>
      </c>
      <c r="B2180">
        <v>20.8079</v>
      </c>
    </row>
    <row r="2181" spans="1:2" x14ac:dyDescent="0.25">
      <c r="A2181" s="1">
        <v>39666</v>
      </c>
      <c r="B2181">
        <v>19.683599999999998</v>
      </c>
    </row>
    <row r="2182" spans="1:2" x14ac:dyDescent="0.25">
      <c r="A2182" s="1">
        <v>39667</v>
      </c>
      <c r="B2182">
        <v>19.0167</v>
      </c>
    </row>
    <row r="2183" spans="1:2" x14ac:dyDescent="0.25">
      <c r="A2183" s="1">
        <v>39668</v>
      </c>
      <c r="B2183">
        <v>18.941400000000002</v>
      </c>
    </row>
    <row r="2184" spans="1:2" x14ac:dyDescent="0.25">
      <c r="A2184" s="1">
        <v>39671</v>
      </c>
      <c r="B2184">
        <v>19.295300000000001</v>
      </c>
    </row>
    <row r="2185" spans="1:2" x14ac:dyDescent="0.25">
      <c r="A2185" s="1">
        <v>39672</v>
      </c>
      <c r="B2185">
        <v>20.761500000000002</v>
      </c>
    </row>
    <row r="2186" spans="1:2" x14ac:dyDescent="0.25">
      <c r="A2186" s="1">
        <v>39673</v>
      </c>
      <c r="B2186">
        <v>20.253699999999998</v>
      </c>
    </row>
    <row r="2187" spans="1:2" x14ac:dyDescent="0.25">
      <c r="A2187" s="1">
        <v>39674</v>
      </c>
      <c r="B2187">
        <v>20.249199999999998</v>
      </c>
    </row>
    <row r="2188" spans="1:2" x14ac:dyDescent="0.25">
      <c r="A2188" s="1">
        <v>39678</v>
      </c>
      <c r="B2188">
        <v>19.770399999999999</v>
      </c>
    </row>
    <row r="2189" spans="1:2" x14ac:dyDescent="0.25">
      <c r="A2189" s="1">
        <v>39679</v>
      </c>
      <c r="B2189">
        <v>19.341100000000001</v>
      </c>
    </row>
    <row r="2190" spans="1:2" x14ac:dyDescent="0.25">
      <c r="A2190" s="1">
        <v>39680</v>
      </c>
      <c r="B2190">
        <v>19.341100000000001</v>
      </c>
    </row>
    <row r="2191" spans="1:2" x14ac:dyDescent="0.25">
      <c r="A2191" s="1">
        <v>39681</v>
      </c>
      <c r="B2191">
        <v>19.4682</v>
      </c>
    </row>
    <row r="2192" spans="1:2" x14ac:dyDescent="0.25">
      <c r="A2192" s="1">
        <v>39682</v>
      </c>
      <c r="B2192">
        <v>19.683599999999998</v>
      </c>
    </row>
    <row r="2193" spans="1:2" x14ac:dyDescent="0.25">
      <c r="A2193" s="1">
        <v>39685</v>
      </c>
      <c r="B2193">
        <v>19.740600000000001</v>
      </c>
    </row>
    <row r="2194" spans="1:2" x14ac:dyDescent="0.25">
      <c r="A2194" s="1">
        <v>39686</v>
      </c>
      <c r="B2194">
        <v>19.170500000000001</v>
      </c>
    </row>
    <row r="2195" spans="1:2" x14ac:dyDescent="0.25">
      <c r="A2195" s="1">
        <v>39687</v>
      </c>
      <c r="B2195">
        <v>18.863</v>
      </c>
    </row>
    <row r="2196" spans="1:2" x14ac:dyDescent="0.25">
      <c r="A2196" s="1">
        <v>39688</v>
      </c>
      <c r="B2196">
        <v>19.398199999999999</v>
      </c>
    </row>
    <row r="2197" spans="1:2" x14ac:dyDescent="0.25">
      <c r="A2197" s="1">
        <v>39689</v>
      </c>
      <c r="B2197">
        <v>18.863</v>
      </c>
    </row>
    <row r="2198" spans="1:2" x14ac:dyDescent="0.25">
      <c r="A2198" s="1">
        <v>39692</v>
      </c>
      <c r="B2198">
        <v>18.400300000000001</v>
      </c>
    </row>
    <row r="2199" spans="1:2" x14ac:dyDescent="0.25">
      <c r="A2199" s="1">
        <v>39693</v>
      </c>
      <c r="B2199">
        <v>18.228999999999999</v>
      </c>
    </row>
    <row r="2200" spans="1:2" x14ac:dyDescent="0.25">
      <c r="A2200" s="1">
        <v>39694</v>
      </c>
      <c r="B2200">
        <v>17.754799999999999</v>
      </c>
    </row>
    <row r="2201" spans="1:2" x14ac:dyDescent="0.25">
      <c r="A2201" s="1">
        <v>39695</v>
      </c>
      <c r="B2201">
        <v>18.206900000000001</v>
      </c>
    </row>
    <row r="2202" spans="1:2" x14ac:dyDescent="0.25">
      <c r="A2202" s="1">
        <v>39696</v>
      </c>
      <c r="B2202">
        <v>17.8871</v>
      </c>
    </row>
    <row r="2203" spans="1:2" x14ac:dyDescent="0.25">
      <c r="A2203" s="1">
        <v>39699</v>
      </c>
      <c r="B2203">
        <v>18.257899999999999</v>
      </c>
    </row>
    <row r="2204" spans="1:2" x14ac:dyDescent="0.25">
      <c r="A2204" s="1">
        <v>39700</v>
      </c>
      <c r="B2204">
        <v>18.474799999999998</v>
      </c>
    </row>
    <row r="2205" spans="1:2" x14ac:dyDescent="0.25">
      <c r="A2205" s="1">
        <v>39701</v>
      </c>
      <c r="B2205">
        <v>18.651499999999999</v>
      </c>
    </row>
    <row r="2206" spans="1:2" x14ac:dyDescent="0.25">
      <c r="A2206" s="1">
        <v>39702</v>
      </c>
      <c r="B2206">
        <v>18.263200000000001</v>
      </c>
    </row>
    <row r="2207" spans="1:2" x14ac:dyDescent="0.25">
      <c r="A2207" s="1">
        <v>39703</v>
      </c>
      <c r="B2207">
        <v>18.344000000000001</v>
      </c>
    </row>
    <row r="2208" spans="1:2" x14ac:dyDescent="0.25">
      <c r="A2208" s="1">
        <v>39706</v>
      </c>
      <c r="B2208">
        <v>17.516400000000001</v>
      </c>
    </row>
    <row r="2209" spans="1:2" x14ac:dyDescent="0.25">
      <c r="A2209" s="1">
        <v>39707</v>
      </c>
      <c r="B2209">
        <v>17.174700000000001</v>
      </c>
    </row>
    <row r="2210" spans="1:2" x14ac:dyDescent="0.25">
      <c r="A2210" s="1">
        <v>39708</v>
      </c>
      <c r="B2210">
        <v>17.640499999999999</v>
      </c>
    </row>
    <row r="2211" spans="1:2" x14ac:dyDescent="0.25">
      <c r="A2211" s="1">
        <v>39709</v>
      </c>
      <c r="B2211">
        <v>18.3721</v>
      </c>
    </row>
    <row r="2212" spans="1:2" x14ac:dyDescent="0.25">
      <c r="A2212" s="1">
        <v>39710</v>
      </c>
      <c r="B2212">
        <v>19.215399999999999</v>
      </c>
    </row>
    <row r="2213" spans="1:2" x14ac:dyDescent="0.25">
      <c r="A2213" s="1">
        <v>39713</v>
      </c>
      <c r="B2213">
        <v>19.37</v>
      </c>
    </row>
    <row r="2214" spans="1:2" x14ac:dyDescent="0.25">
      <c r="A2214" s="1">
        <v>39714</v>
      </c>
      <c r="B2214">
        <v>18.696400000000001</v>
      </c>
    </row>
    <row r="2215" spans="1:2" x14ac:dyDescent="0.25">
      <c r="A2215" s="1">
        <v>39715</v>
      </c>
      <c r="B2215">
        <v>19.170500000000001</v>
      </c>
    </row>
    <row r="2216" spans="1:2" x14ac:dyDescent="0.25">
      <c r="A2216" s="1">
        <v>39716</v>
      </c>
      <c r="B2216">
        <v>19.683599999999998</v>
      </c>
    </row>
    <row r="2217" spans="1:2" x14ac:dyDescent="0.25">
      <c r="A2217" s="1">
        <v>39717</v>
      </c>
      <c r="B2217">
        <v>19.398199999999999</v>
      </c>
    </row>
    <row r="2218" spans="1:2" x14ac:dyDescent="0.25">
      <c r="A2218" s="1">
        <v>39720</v>
      </c>
      <c r="B2218">
        <v>18.941400000000002</v>
      </c>
    </row>
    <row r="2219" spans="1:2" x14ac:dyDescent="0.25">
      <c r="A2219" s="1">
        <v>39721</v>
      </c>
      <c r="B2219">
        <v>19.6265</v>
      </c>
    </row>
    <row r="2220" spans="1:2" x14ac:dyDescent="0.25">
      <c r="A2220" s="1">
        <v>39722</v>
      </c>
      <c r="B2220">
        <v>19.5428</v>
      </c>
    </row>
    <row r="2221" spans="1:2" x14ac:dyDescent="0.25">
      <c r="A2221" s="1">
        <v>39723</v>
      </c>
      <c r="B2221">
        <v>19.393599999999999</v>
      </c>
    </row>
    <row r="2222" spans="1:2" x14ac:dyDescent="0.25">
      <c r="A2222" s="1">
        <v>39724</v>
      </c>
      <c r="B2222">
        <v>19.398199999999999</v>
      </c>
    </row>
    <row r="2223" spans="1:2" x14ac:dyDescent="0.25">
      <c r="A2223" s="1">
        <v>39727</v>
      </c>
      <c r="B2223">
        <v>18.999300000000002</v>
      </c>
    </row>
    <row r="2224" spans="1:2" x14ac:dyDescent="0.25">
      <c r="A2224" s="1">
        <v>39728</v>
      </c>
      <c r="B2224">
        <v>18.5303</v>
      </c>
    </row>
    <row r="2225" spans="1:2" x14ac:dyDescent="0.25">
      <c r="A2225" s="1">
        <v>39729</v>
      </c>
      <c r="B2225">
        <v>18.108699999999999</v>
      </c>
    </row>
    <row r="2226" spans="1:2" x14ac:dyDescent="0.25">
      <c r="A2226" s="1">
        <v>39730</v>
      </c>
      <c r="B2226">
        <v>17.9207</v>
      </c>
    </row>
    <row r="2227" spans="1:2" x14ac:dyDescent="0.25">
      <c r="A2227" s="1">
        <v>39731</v>
      </c>
      <c r="B2227">
        <v>16.386900000000001</v>
      </c>
    </row>
    <row r="2228" spans="1:2" x14ac:dyDescent="0.25">
      <c r="A2228" s="1">
        <v>39734</v>
      </c>
      <c r="B2228">
        <v>17.001899999999999</v>
      </c>
    </row>
    <row r="2229" spans="1:2" x14ac:dyDescent="0.25">
      <c r="A2229" s="1">
        <v>39735</v>
      </c>
      <c r="B2229">
        <v>17.401499999999999</v>
      </c>
    </row>
    <row r="2230" spans="1:2" x14ac:dyDescent="0.25">
      <c r="A2230" s="1">
        <v>39736</v>
      </c>
      <c r="B2230">
        <v>16.7166</v>
      </c>
    </row>
    <row r="2231" spans="1:2" x14ac:dyDescent="0.25">
      <c r="A2231" s="1">
        <v>39737</v>
      </c>
      <c r="B2231">
        <v>15.9811</v>
      </c>
    </row>
    <row r="2232" spans="1:2" x14ac:dyDescent="0.25">
      <c r="A2232" s="1">
        <v>39738</v>
      </c>
      <c r="B2232">
        <v>14.9771</v>
      </c>
    </row>
    <row r="2233" spans="1:2" x14ac:dyDescent="0.25">
      <c r="A2233" s="1">
        <v>39741</v>
      </c>
      <c r="B2233">
        <v>15.3988</v>
      </c>
    </row>
    <row r="2234" spans="1:2" x14ac:dyDescent="0.25">
      <c r="A2234" s="1">
        <v>39742</v>
      </c>
      <c r="B2234">
        <v>15.6896</v>
      </c>
    </row>
    <row r="2235" spans="1:2" x14ac:dyDescent="0.25">
      <c r="A2235" s="1">
        <v>39743</v>
      </c>
      <c r="B2235">
        <v>14.0402</v>
      </c>
    </row>
    <row r="2236" spans="1:2" x14ac:dyDescent="0.25">
      <c r="A2236" s="1">
        <v>39744</v>
      </c>
      <c r="B2236">
        <v>13.4084</v>
      </c>
    </row>
    <row r="2237" spans="1:2" x14ac:dyDescent="0.25">
      <c r="A2237" s="1">
        <v>39745</v>
      </c>
      <c r="B2237">
        <v>12.7797</v>
      </c>
    </row>
    <row r="2238" spans="1:2" x14ac:dyDescent="0.25">
      <c r="A2238" s="1">
        <v>39748</v>
      </c>
      <c r="B2238">
        <v>13.419</v>
      </c>
    </row>
    <row r="2239" spans="1:2" x14ac:dyDescent="0.25">
      <c r="A2239" s="1">
        <v>39749</v>
      </c>
      <c r="B2239">
        <v>14.035500000000001</v>
      </c>
    </row>
    <row r="2240" spans="1:2" x14ac:dyDescent="0.25">
      <c r="A2240" s="1">
        <v>39750</v>
      </c>
      <c r="B2240">
        <v>15.4628</v>
      </c>
    </row>
    <row r="2241" spans="1:2" x14ac:dyDescent="0.25">
      <c r="A2241" s="1">
        <v>39751</v>
      </c>
      <c r="B2241">
        <v>15.6044</v>
      </c>
    </row>
    <row r="2242" spans="1:2" x14ac:dyDescent="0.25">
      <c r="A2242" s="1">
        <v>39752</v>
      </c>
      <c r="B2242">
        <v>15.975099999999999</v>
      </c>
    </row>
    <row r="2243" spans="1:2" x14ac:dyDescent="0.25">
      <c r="A2243" s="1">
        <v>39755</v>
      </c>
      <c r="B2243">
        <v>15.860900000000001</v>
      </c>
    </row>
    <row r="2244" spans="1:2" x14ac:dyDescent="0.25">
      <c r="A2244" s="1">
        <v>39756</v>
      </c>
      <c r="B2244">
        <v>16.487300000000001</v>
      </c>
    </row>
    <row r="2245" spans="1:2" x14ac:dyDescent="0.25">
      <c r="A2245" s="1">
        <v>39757</v>
      </c>
      <c r="B2245">
        <v>15.6859</v>
      </c>
    </row>
    <row r="2246" spans="1:2" x14ac:dyDescent="0.25">
      <c r="A2246" s="1">
        <v>39758</v>
      </c>
      <c r="B2246">
        <v>14.834099999999999</v>
      </c>
    </row>
    <row r="2247" spans="1:2" x14ac:dyDescent="0.25">
      <c r="A2247" s="1">
        <v>39759</v>
      </c>
      <c r="B2247">
        <v>15.816800000000001</v>
      </c>
    </row>
    <row r="2248" spans="1:2" x14ac:dyDescent="0.25">
      <c r="A2248" s="1">
        <v>39762</v>
      </c>
      <c r="B2248">
        <v>16.466899999999999</v>
      </c>
    </row>
    <row r="2249" spans="1:2" x14ac:dyDescent="0.25">
      <c r="A2249" s="1">
        <v>39764</v>
      </c>
      <c r="B2249">
        <v>16.946400000000001</v>
      </c>
    </row>
    <row r="2250" spans="1:2" x14ac:dyDescent="0.25">
      <c r="A2250" s="1">
        <v>39765</v>
      </c>
      <c r="B2250">
        <v>15.0053</v>
      </c>
    </row>
    <row r="2251" spans="1:2" x14ac:dyDescent="0.25">
      <c r="A2251" s="1">
        <v>39766</v>
      </c>
      <c r="B2251">
        <v>14.834099999999999</v>
      </c>
    </row>
    <row r="2252" spans="1:2" x14ac:dyDescent="0.25">
      <c r="A2252" s="1">
        <v>39769</v>
      </c>
      <c r="B2252">
        <v>14.5487</v>
      </c>
    </row>
    <row r="2253" spans="1:2" x14ac:dyDescent="0.25">
      <c r="A2253" s="1">
        <v>39770</v>
      </c>
      <c r="B2253">
        <v>13.7501</v>
      </c>
    </row>
    <row r="2254" spans="1:2" x14ac:dyDescent="0.25">
      <c r="A2254" s="1">
        <v>39771</v>
      </c>
      <c r="B2254">
        <v>14.114800000000001</v>
      </c>
    </row>
    <row r="2255" spans="1:2" x14ac:dyDescent="0.25">
      <c r="A2255" s="1">
        <v>39772</v>
      </c>
      <c r="B2255">
        <v>13.464600000000001</v>
      </c>
    </row>
    <row r="2256" spans="1:2" x14ac:dyDescent="0.25">
      <c r="A2256" s="1">
        <v>39773</v>
      </c>
      <c r="B2256">
        <v>13.948</v>
      </c>
    </row>
    <row r="2257" spans="1:2" x14ac:dyDescent="0.25">
      <c r="A2257" s="1">
        <v>39776</v>
      </c>
      <c r="B2257">
        <v>15.0913</v>
      </c>
    </row>
    <row r="2258" spans="1:2" x14ac:dyDescent="0.25">
      <c r="A2258" s="1">
        <v>39777</v>
      </c>
      <c r="B2258">
        <v>15.5762</v>
      </c>
    </row>
    <row r="2259" spans="1:2" x14ac:dyDescent="0.25">
      <c r="A2259" s="1">
        <v>39778</v>
      </c>
      <c r="B2259">
        <v>15.404199999999999</v>
      </c>
    </row>
    <row r="2260" spans="1:2" x14ac:dyDescent="0.25">
      <c r="A2260" s="1">
        <v>39779</v>
      </c>
      <c r="B2260">
        <v>15.392799999999999</v>
      </c>
    </row>
    <row r="2261" spans="1:2" x14ac:dyDescent="0.25">
      <c r="A2261" s="1">
        <v>39780</v>
      </c>
      <c r="B2261">
        <v>14.8911</v>
      </c>
    </row>
    <row r="2262" spans="1:2" x14ac:dyDescent="0.25">
      <c r="A2262" s="1">
        <v>39783</v>
      </c>
      <c r="B2262">
        <v>14.9476</v>
      </c>
    </row>
    <row r="2263" spans="1:2" x14ac:dyDescent="0.25">
      <c r="A2263" s="1">
        <v>39784</v>
      </c>
      <c r="B2263">
        <v>15.4909</v>
      </c>
    </row>
    <row r="2264" spans="1:2" x14ac:dyDescent="0.25">
      <c r="A2264" s="1">
        <v>39785</v>
      </c>
      <c r="B2264">
        <v>15.233700000000001</v>
      </c>
    </row>
    <row r="2265" spans="1:2" x14ac:dyDescent="0.25">
      <c r="A2265" s="1">
        <v>39786</v>
      </c>
      <c r="B2265">
        <v>15.4171</v>
      </c>
    </row>
    <row r="2266" spans="1:2" x14ac:dyDescent="0.25">
      <c r="A2266" s="1">
        <v>39787</v>
      </c>
      <c r="B2266">
        <v>14.9032</v>
      </c>
    </row>
    <row r="2267" spans="1:2" x14ac:dyDescent="0.25">
      <c r="A2267" s="1">
        <v>39790</v>
      </c>
      <c r="B2267">
        <v>15.233700000000001</v>
      </c>
    </row>
    <row r="2268" spans="1:2" x14ac:dyDescent="0.25">
      <c r="A2268" s="1">
        <v>39791</v>
      </c>
      <c r="B2268">
        <v>15.262600000000001</v>
      </c>
    </row>
    <row r="2269" spans="1:2" x14ac:dyDescent="0.25">
      <c r="A2269" s="1">
        <v>39792</v>
      </c>
      <c r="B2269">
        <v>15.1027</v>
      </c>
    </row>
    <row r="2270" spans="1:2" x14ac:dyDescent="0.25">
      <c r="A2270" s="1">
        <v>39793</v>
      </c>
      <c r="B2270">
        <v>15.0053</v>
      </c>
    </row>
    <row r="2271" spans="1:2" x14ac:dyDescent="0.25">
      <c r="A2271" s="1">
        <v>39794</v>
      </c>
      <c r="B2271">
        <v>13.9846</v>
      </c>
    </row>
    <row r="2272" spans="1:2" x14ac:dyDescent="0.25">
      <c r="A2272" s="1">
        <v>39797</v>
      </c>
      <c r="B2272">
        <v>14.5487</v>
      </c>
    </row>
    <row r="2273" spans="1:2" x14ac:dyDescent="0.25">
      <c r="A2273" s="1">
        <v>39798</v>
      </c>
      <c r="B2273">
        <v>14.719900000000001</v>
      </c>
    </row>
    <row r="2274" spans="1:2" x14ac:dyDescent="0.25">
      <c r="A2274" s="1">
        <v>39799</v>
      </c>
      <c r="B2274">
        <v>14.9833</v>
      </c>
    </row>
    <row r="2275" spans="1:2" x14ac:dyDescent="0.25">
      <c r="A2275" s="1">
        <v>39800</v>
      </c>
      <c r="B2275">
        <v>14.9771</v>
      </c>
    </row>
    <row r="2276" spans="1:2" x14ac:dyDescent="0.25">
      <c r="A2276" s="1">
        <v>39801</v>
      </c>
      <c r="B2276">
        <v>15.223000000000001</v>
      </c>
    </row>
    <row r="2277" spans="1:2" x14ac:dyDescent="0.25">
      <c r="A2277" s="1">
        <v>39804</v>
      </c>
      <c r="B2277">
        <v>14.776999999999999</v>
      </c>
    </row>
    <row r="2278" spans="1:2" x14ac:dyDescent="0.25">
      <c r="A2278" s="1">
        <v>39805</v>
      </c>
      <c r="B2278">
        <v>14.4284</v>
      </c>
    </row>
    <row r="2279" spans="1:2" x14ac:dyDescent="0.25">
      <c r="A2279" s="1">
        <v>39811</v>
      </c>
      <c r="B2279">
        <v>14.5487</v>
      </c>
    </row>
    <row r="2280" spans="1:2" x14ac:dyDescent="0.25">
      <c r="A2280" s="1">
        <v>39812</v>
      </c>
      <c r="B2280">
        <v>14.662800000000001</v>
      </c>
    </row>
    <row r="2281" spans="1:2" x14ac:dyDescent="0.25">
      <c r="A2281" s="1">
        <v>39813</v>
      </c>
      <c r="B2281">
        <v>14.680999999999999</v>
      </c>
    </row>
    <row r="2282" spans="1:2" x14ac:dyDescent="0.25">
      <c r="A2282" s="1">
        <v>39818</v>
      </c>
      <c r="B2282">
        <v>15.4498</v>
      </c>
    </row>
    <row r="2283" spans="1:2" x14ac:dyDescent="0.25">
      <c r="A2283" s="1">
        <v>39819</v>
      </c>
      <c r="B2283">
        <v>15.917999999999999</v>
      </c>
    </row>
    <row r="2284" spans="1:2" x14ac:dyDescent="0.25">
      <c r="A2284" s="1">
        <v>39820</v>
      </c>
      <c r="B2284">
        <v>15.3653</v>
      </c>
    </row>
    <row r="2285" spans="1:2" x14ac:dyDescent="0.25">
      <c r="A2285" s="1">
        <v>39821</v>
      </c>
      <c r="B2285">
        <v>15.7468</v>
      </c>
    </row>
    <row r="2286" spans="1:2" x14ac:dyDescent="0.25">
      <c r="A2286" s="1">
        <v>39822</v>
      </c>
      <c r="B2286">
        <v>15.1188</v>
      </c>
    </row>
    <row r="2287" spans="1:2" x14ac:dyDescent="0.25">
      <c r="A2287" s="1">
        <v>39825</v>
      </c>
      <c r="B2287">
        <v>14.9833</v>
      </c>
    </row>
    <row r="2288" spans="1:2" x14ac:dyDescent="0.25">
      <c r="A2288" s="1">
        <v>39826</v>
      </c>
      <c r="B2288">
        <v>15.0053</v>
      </c>
    </row>
    <row r="2289" spans="1:2" x14ac:dyDescent="0.25">
      <c r="A2289" s="1">
        <v>39827</v>
      </c>
      <c r="B2289">
        <v>14.5372</v>
      </c>
    </row>
    <row r="2290" spans="1:2" x14ac:dyDescent="0.25">
      <c r="A2290" s="1">
        <v>39828</v>
      </c>
      <c r="B2290">
        <v>14.2517</v>
      </c>
    </row>
    <row r="2291" spans="1:2" x14ac:dyDescent="0.25">
      <c r="A2291" s="1">
        <v>39829</v>
      </c>
      <c r="B2291">
        <v>14.263999999999999</v>
      </c>
    </row>
    <row r="2292" spans="1:2" x14ac:dyDescent="0.25">
      <c r="A2292" s="1">
        <v>39832</v>
      </c>
      <c r="B2292">
        <v>13.464600000000001</v>
      </c>
    </row>
    <row r="2293" spans="1:2" x14ac:dyDescent="0.25">
      <c r="A2293" s="1">
        <v>39833</v>
      </c>
      <c r="B2293">
        <v>13.4084</v>
      </c>
    </row>
    <row r="2294" spans="1:2" x14ac:dyDescent="0.25">
      <c r="A2294" s="1">
        <v>39834</v>
      </c>
      <c r="B2294">
        <v>13.9793</v>
      </c>
    </row>
    <row r="2295" spans="1:2" x14ac:dyDescent="0.25">
      <c r="A2295" s="1">
        <v>39835</v>
      </c>
      <c r="B2295">
        <v>13.1228</v>
      </c>
    </row>
    <row r="2296" spans="1:2" x14ac:dyDescent="0.25">
      <c r="A2296" s="1">
        <v>39836</v>
      </c>
      <c r="B2296">
        <v>13.352</v>
      </c>
    </row>
    <row r="2297" spans="1:2" x14ac:dyDescent="0.25">
      <c r="A2297" s="1">
        <v>39839</v>
      </c>
      <c r="B2297">
        <v>13.549899999999999</v>
      </c>
    </row>
    <row r="2298" spans="1:2" x14ac:dyDescent="0.25">
      <c r="A2298" s="1">
        <v>39840</v>
      </c>
      <c r="B2298">
        <v>12.883100000000001</v>
      </c>
    </row>
    <row r="2299" spans="1:2" x14ac:dyDescent="0.25">
      <c r="A2299" s="1">
        <v>39841</v>
      </c>
      <c r="B2299">
        <v>13.1228</v>
      </c>
    </row>
    <row r="2300" spans="1:2" x14ac:dyDescent="0.25">
      <c r="A2300" s="1">
        <v>39842</v>
      </c>
      <c r="B2300">
        <v>12.6098</v>
      </c>
    </row>
    <row r="2301" spans="1:2" x14ac:dyDescent="0.25">
      <c r="A2301" s="1">
        <v>39843</v>
      </c>
      <c r="B2301">
        <v>12.7797</v>
      </c>
    </row>
    <row r="2302" spans="1:2" x14ac:dyDescent="0.25">
      <c r="A2302" s="1">
        <v>39846</v>
      </c>
      <c r="B2302">
        <v>12.1761</v>
      </c>
    </row>
    <row r="2303" spans="1:2" x14ac:dyDescent="0.25">
      <c r="A2303" s="1">
        <v>39847</v>
      </c>
      <c r="B2303">
        <v>11.273899999999999</v>
      </c>
    </row>
    <row r="2304" spans="1:2" x14ac:dyDescent="0.25">
      <c r="A2304" s="1">
        <v>39848</v>
      </c>
      <c r="B2304">
        <v>11.867000000000001</v>
      </c>
    </row>
    <row r="2305" spans="1:2" x14ac:dyDescent="0.25">
      <c r="A2305" s="1">
        <v>39849</v>
      </c>
      <c r="B2305">
        <v>12.2094</v>
      </c>
    </row>
    <row r="2306" spans="1:2" x14ac:dyDescent="0.25">
      <c r="A2306" s="1">
        <v>39850</v>
      </c>
      <c r="B2306">
        <v>12.950900000000001</v>
      </c>
    </row>
    <row r="2307" spans="1:2" x14ac:dyDescent="0.25">
      <c r="A2307" s="1">
        <v>39853</v>
      </c>
      <c r="B2307">
        <v>13.1228</v>
      </c>
    </row>
    <row r="2308" spans="1:2" x14ac:dyDescent="0.25">
      <c r="A2308" s="1">
        <v>39854</v>
      </c>
      <c r="B2308">
        <v>13.0932</v>
      </c>
    </row>
    <row r="2309" spans="1:2" x14ac:dyDescent="0.25">
      <c r="A2309" s="1">
        <v>39855</v>
      </c>
      <c r="B2309">
        <v>12.838100000000001</v>
      </c>
    </row>
    <row r="2310" spans="1:2" x14ac:dyDescent="0.25">
      <c r="A2310" s="1">
        <v>39856</v>
      </c>
      <c r="B2310">
        <v>12.511699999999999</v>
      </c>
    </row>
    <row r="2311" spans="1:2" x14ac:dyDescent="0.25">
      <c r="A2311" s="1">
        <v>39857</v>
      </c>
      <c r="B2311">
        <v>12.2094</v>
      </c>
    </row>
    <row r="2312" spans="1:2" x14ac:dyDescent="0.25">
      <c r="A2312" s="1">
        <v>39860</v>
      </c>
      <c r="B2312">
        <v>11.832700000000001</v>
      </c>
    </row>
    <row r="2313" spans="1:2" x14ac:dyDescent="0.25">
      <c r="A2313" s="1">
        <v>39861</v>
      </c>
      <c r="B2313">
        <v>11.0167</v>
      </c>
    </row>
    <row r="2314" spans="1:2" x14ac:dyDescent="0.25">
      <c r="A2314" s="1">
        <v>39862</v>
      </c>
      <c r="B2314">
        <v>11.838800000000001</v>
      </c>
    </row>
    <row r="2315" spans="1:2" x14ac:dyDescent="0.25">
      <c r="A2315" s="1">
        <v>39863</v>
      </c>
      <c r="B2315">
        <v>12.466799999999999</v>
      </c>
    </row>
    <row r="2316" spans="1:2" x14ac:dyDescent="0.25">
      <c r="A2316" s="1">
        <v>39864</v>
      </c>
      <c r="B2316">
        <v>12.466799999999999</v>
      </c>
    </row>
    <row r="2317" spans="1:2" x14ac:dyDescent="0.25">
      <c r="A2317" s="1">
        <v>39867</v>
      </c>
      <c r="B2317">
        <v>12.5528</v>
      </c>
    </row>
    <row r="2318" spans="1:2" x14ac:dyDescent="0.25">
      <c r="A2318" s="1">
        <v>39868</v>
      </c>
      <c r="B2318">
        <v>12.5528</v>
      </c>
    </row>
    <row r="2319" spans="1:2" x14ac:dyDescent="0.25">
      <c r="A2319" s="1">
        <v>39869</v>
      </c>
      <c r="B2319">
        <v>12.1022</v>
      </c>
    </row>
    <row r="2320" spans="1:2" x14ac:dyDescent="0.25">
      <c r="A2320" s="1">
        <v>39870</v>
      </c>
      <c r="B2320">
        <v>12.2384</v>
      </c>
    </row>
    <row r="2321" spans="1:2" x14ac:dyDescent="0.25">
      <c r="A2321" s="1">
        <v>39871</v>
      </c>
      <c r="B2321">
        <v>11.7536</v>
      </c>
    </row>
    <row r="2322" spans="1:2" x14ac:dyDescent="0.25">
      <c r="A2322" s="1">
        <v>39874</v>
      </c>
      <c r="B2322">
        <v>12.0047</v>
      </c>
    </row>
    <row r="2323" spans="1:2" x14ac:dyDescent="0.25">
      <c r="A2323" s="1">
        <v>39875</v>
      </c>
      <c r="B2323">
        <v>12.295500000000001</v>
      </c>
    </row>
    <row r="2324" spans="1:2" x14ac:dyDescent="0.25">
      <c r="A2324" s="1">
        <v>39876</v>
      </c>
      <c r="B2324">
        <v>12.7697</v>
      </c>
    </row>
    <row r="2325" spans="1:2" x14ac:dyDescent="0.25">
      <c r="A2325" s="1">
        <v>39877</v>
      </c>
      <c r="B2325">
        <v>12.523</v>
      </c>
    </row>
    <row r="2326" spans="1:2" x14ac:dyDescent="0.25">
      <c r="A2326" s="1">
        <v>39878</v>
      </c>
      <c r="B2326">
        <v>12.6952</v>
      </c>
    </row>
    <row r="2327" spans="1:2" x14ac:dyDescent="0.25">
      <c r="A2327" s="1">
        <v>39881</v>
      </c>
      <c r="B2327">
        <v>12.495699999999999</v>
      </c>
    </row>
    <row r="2328" spans="1:2" x14ac:dyDescent="0.25">
      <c r="A2328" s="1">
        <v>39882</v>
      </c>
      <c r="B2328">
        <v>12.511699999999999</v>
      </c>
    </row>
    <row r="2329" spans="1:2" x14ac:dyDescent="0.25">
      <c r="A2329" s="1">
        <v>39883</v>
      </c>
      <c r="B2329">
        <v>12.6952</v>
      </c>
    </row>
    <row r="2330" spans="1:2" x14ac:dyDescent="0.25">
      <c r="A2330" s="1">
        <v>39884</v>
      </c>
      <c r="B2330">
        <v>12.5626</v>
      </c>
    </row>
    <row r="2331" spans="1:2" x14ac:dyDescent="0.25">
      <c r="A2331" s="1">
        <v>39885</v>
      </c>
      <c r="B2331">
        <v>12.2605</v>
      </c>
    </row>
    <row r="2332" spans="1:2" x14ac:dyDescent="0.25">
      <c r="A2332" s="1">
        <v>39888</v>
      </c>
      <c r="B2332">
        <v>12.364000000000001</v>
      </c>
    </row>
    <row r="2333" spans="1:2" x14ac:dyDescent="0.25">
      <c r="A2333" s="1">
        <v>39889</v>
      </c>
      <c r="B2333">
        <v>12.1136</v>
      </c>
    </row>
    <row r="2334" spans="1:2" x14ac:dyDescent="0.25">
      <c r="A2334" s="1">
        <v>39890</v>
      </c>
      <c r="B2334">
        <v>11.975099999999999</v>
      </c>
    </row>
    <row r="2335" spans="1:2" x14ac:dyDescent="0.25">
      <c r="A2335" s="1">
        <v>39891</v>
      </c>
      <c r="B2335">
        <v>12.1303</v>
      </c>
    </row>
    <row r="2336" spans="1:2" x14ac:dyDescent="0.25">
      <c r="A2336" s="1">
        <v>39892</v>
      </c>
      <c r="B2336">
        <v>12.323600000000001</v>
      </c>
    </row>
    <row r="2337" spans="1:2" x14ac:dyDescent="0.25">
      <c r="A2337" s="1">
        <v>39895</v>
      </c>
      <c r="B2337">
        <v>12.5573</v>
      </c>
    </row>
    <row r="2338" spans="1:2" x14ac:dyDescent="0.25">
      <c r="A2338" s="1">
        <v>39896</v>
      </c>
      <c r="B2338">
        <v>12.466799999999999</v>
      </c>
    </row>
    <row r="2339" spans="1:2" x14ac:dyDescent="0.25">
      <c r="A2339" s="1">
        <v>39897</v>
      </c>
      <c r="B2339">
        <v>14.177899999999999</v>
      </c>
    </row>
    <row r="2340" spans="1:2" x14ac:dyDescent="0.25">
      <c r="A2340" s="1">
        <v>39898</v>
      </c>
      <c r="B2340">
        <v>14.4284</v>
      </c>
    </row>
    <row r="2341" spans="1:2" x14ac:dyDescent="0.25">
      <c r="A2341" s="1">
        <v>39899</v>
      </c>
      <c r="B2341">
        <v>13.8079</v>
      </c>
    </row>
    <row r="2342" spans="1:2" x14ac:dyDescent="0.25">
      <c r="A2342" s="1">
        <v>39902</v>
      </c>
      <c r="B2342">
        <v>13.4594</v>
      </c>
    </row>
    <row r="2343" spans="1:2" x14ac:dyDescent="0.25">
      <c r="A2343" s="1">
        <v>39903</v>
      </c>
      <c r="B2343">
        <v>13.578900000000001</v>
      </c>
    </row>
    <row r="2344" spans="1:2" x14ac:dyDescent="0.25">
      <c r="A2344" s="1">
        <v>39904</v>
      </c>
      <c r="B2344">
        <v>13.989100000000001</v>
      </c>
    </row>
    <row r="2345" spans="1:2" x14ac:dyDescent="0.25">
      <c r="A2345" s="1">
        <v>39905</v>
      </c>
      <c r="B2345">
        <v>15.1355</v>
      </c>
    </row>
    <row r="2346" spans="1:2" x14ac:dyDescent="0.25">
      <c r="A2346" s="1">
        <v>39906</v>
      </c>
      <c r="B2346">
        <v>14.9703</v>
      </c>
    </row>
    <row r="2347" spans="1:2" x14ac:dyDescent="0.25">
      <c r="A2347" s="1">
        <v>39909</v>
      </c>
      <c r="B2347">
        <v>14.544</v>
      </c>
    </row>
    <row r="2348" spans="1:2" x14ac:dyDescent="0.25">
      <c r="A2348" s="1">
        <v>39910</v>
      </c>
      <c r="B2348">
        <v>14.177899999999999</v>
      </c>
    </row>
    <row r="2349" spans="1:2" x14ac:dyDescent="0.25">
      <c r="A2349" s="1">
        <v>39911</v>
      </c>
      <c r="B2349">
        <v>15.1188</v>
      </c>
    </row>
    <row r="2350" spans="1:2" x14ac:dyDescent="0.25">
      <c r="A2350" s="1">
        <v>39912</v>
      </c>
      <c r="B2350">
        <v>16.317699999999999</v>
      </c>
    </row>
    <row r="2351" spans="1:2" x14ac:dyDescent="0.25">
      <c r="A2351" s="1">
        <v>39917</v>
      </c>
      <c r="B2351">
        <v>16.174499999999998</v>
      </c>
    </row>
    <row r="2352" spans="1:2" x14ac:dyDescent="0.25">
      <c r="A2352" s="1">
        <v>39918</v>
      </c>
      <c r="B2352">
        <v>15.975099999999999</v>
      </c>
    </row>
    <row r="2353" spans="1:2" x14ac:dyDescent="0.25">
      <c r="A2353" s="1">
        <v>39919</v>
      </c>
      <c r="B2353">
        <v>15.6105</v>
      </c>
    </row>
    <row r="2354" spans="1:2" x14ac:dyDescent="0.25">
      <c r="A2354" s="1">
        <v>39920</v>
      </c>
      <c r="B2354">
        <v>14.662800000000001</v>
      </c>
    </row>
    <row r="2355" spans="1:2" x14ac:dyDescent="0.25">
      <c r="A2355" s="1">
        <v>39923</v>
      </c>
      <c r="B2355">
        <v>14.2517</v>
      </c>
    </row>
    <row r="2356" spans="1:2" x14ac:dyDescent="0.25">
      <c r="A2356" s="1">
        <v>39924</v>
      </c>
      <c r="B2356">
        <v>14.206099999999999</v>
      </c>
    </row>
    <row r="2357" spans="1:2" x14ac:dyDescent="0.25">
      <c r="A2357" s="1">
        <v>39925</v>
      </c>
      <c r="B2357">
        <v>13.9221</v>
      </c>
    </row>
    <row r="2358" spans="1:2" x14ac:dyDescent="0.25">
      <c r="A2358" s="1">
        <v>39926</v>
      </c>
      <c r="B2358">
        <v>14.4238</v>
      </c>
    </row>
    <row r="2359" spans="1:2" x14ac:dyDescent="0.25">
      <c r="A2359" s="1">
        <v>39927</v>
      </c>
      <c r="B2359">
        <v>15.1149</v>
      </c>
    </row>
    <row r="2360" spans="1:2" x14ac:dyDescent="0.25">
      <c r="A2360" s="1">
        <v>39930</v>
      </c>
      <c r="B2360">
        <v>14.839499999999999</v>
      </c>
    </row>
    <row r="2361" spans="1:2" x14ac:dyDescent="0.25">
      <c r="A2361" s="1">
        <v>39931</v>
      </c>
      <c r="B2361">
        <v>14.228899999999999</v>
      </c>
    </row>
    <row r="2362" spans="1:2" x14ac:dyDescent="0.25">
      <c r="A2362" s="1">
        <v>39932</v>
      </c>
      <c r="B2362">
        <v>14.834099999999999</v>
      </c>
    </row>
    <row r="2363" spans="1:2" x14ac:dyDescent="0.25">
      <c r="A2363" s="1">
        <v>39933</v>
      </c>
      <c r="B2363">
        <v>15.165900000000001</v>
      </c>
    </row>
    <row r="2364" spans="1:2" x14ac:dyDescent="0.25">
      <c r="A2364" s="1">
        <v>39937</v>
      </c>
      <c r="B2364">
        <v>16.032900000000001</v>
      </c>
    </row>
    <row r="2365" spans="1:2" x14ac:dyDescent="0.25">
      <c r="A2365" s="1">
        <v>39938</v>
      </c>
      <c r="B2365">
        <v>15.878399999999999</v>
      </c>
    </row>
    <row r="2366" spans="1:2" x14ac:dyDescent="0.25">
      <c r="A2366" s="1">
        <v>39939</v>
      </c>
      <c r="B2366">
        <v>15.456</v>
      </c>
    </row>
    <row r="2367" spans="1:2" x14ac:dyDescent="0.25">
      <c r="A2367" s="1">
        <v>39940</v>
      </c>
      <c r="B2367">
        <v>15.319699999999999</v>
      </c>
    </row>
    <row r="2368" spans="1:2" x14ac:dyDescent="0.25">
      <c r="A2368" s="1">
        <v>39941</v>
      </c>
      <c r="B2368">
        <v>15.7468</v>
      </c>
    </row>
    <row r="2369" spans="1:2" x14ac:dyDescent="0.25">
      <c r="A2369" s="1">
        <v>39944</v>
      </c>
      <c r="B2369">
        <v>15.404199999999999</v>
      </c>
    </row>
    <row r="2370" spans="1:2" x14ac:dyDescent="0.25">
      <c r="A2370" s="1">
        <v>39945</v>
      </c>
      <c r="B2370">
        <v>15.975099999999999</v>
      </c>
    </row>
    <row r="2371" spans="1:2" x14ac:dyDescent="0.25">
      <c r="A2371" s="1">
        <v>39946</v>
      </c>
      <c r="B2371">
        <v>15.1188</v>
      </c>
    </row>
    <row r="2372" spans="1:2" x14ac:dyDescent="0.25">
      <c r="A2372" s="1">
        <v>39947</v>
      </c>
      <c r="B2372">
        <v>15.342599999999999</v>
      </c>
    </row>
    <row r="2373" spans="1:2" x14ac:dyDescent="0.25">
      <c r="A2373" s="1">
        <v>39948</v>
      </c>
      <c r="B2373">
        <v>15.188800000000001</v>
      </c>
    </row>
    <row r="2374" spans="1:2" x14ac:dyDescent="0.25">
      <c r="A2374" s="1">
        <v>39951</v>
      </c>
      <c r="B2374">
        <v>15.816800000000001</v>
      </c>
    </row>
    <row r="2375" spans="1:2" x14ac:dyDescent="0.25">
      <c r="A2375" s="1">
        <v>39952</v>
      </c>
      <c r="B2375">
        <v>16.478200000000001</v>
      </c>
    </row>
    <row r="2376" spans="1:2" x14ac:dyDescent="0.25">
      <c r="A2376" s="1">
        <v>39953</v>
      </c>
      <c r="B2376">
        <v>16.1463</v>
      </c>
    </row>
    <row r="2377" spans="1:2" x14ac:dyDescent="0.25">
      <c r="A2377" s="1">
        <v>39954</v>
      </c>
      <c r="B2377">
        <v>15.6607</v>
      </c>
    </row>
    <row r="2378" spans="1:2" x14ac:dyDescent="0.25">
      <c r="A2378" s="1">
        <v>39955</v>
      </c>
      <c r="B2378">
        <v>15.5701</v>
      </c>
    </row>
    <row r="2379" spans="1:2" x14ac:dyDescent="0.25">
      <c r="A2379" s="1">
        <v>39958</v>
      </c>
      <c r="B2379">
        <v>15.411099999999999</v>
      </c>
    </row>
    <row r="2380" spans="1:2" x14ac:dyDescent="0.25">
      <c r="A2380" s="1">
        <v>39959</v>
      </c>
      <c r="B2380">
        <v>15.804500000000001</v>
      </c>
    </row>
    <row r="2381" spans="1:2" x14ac:dyDescent="0.25">
      <c r="A2381" s="1">
        <v>39960</v>
      </c>
      <c r="B2381">
        <v>16.6038</v>
      </c>
    </row>
    <row r="2382" spans="1:2" x14ac:dyDescent="0.25">
      <c r="A2382" s="1">
        <v>39961</v>
      </c>
      <c r="B2382">
        <v>16.2605</v>
      </c>
    </row>
    <row r="2383" spans="1:2" x14ac:dyDescent="0.25">
      <c r="A2383" s="1">
        <v>39962</v>
      </c>
      <c r="B2383">
        <v>16.545200000000001</v>
      </c>
    </row>
    <row r="2384" spans="1:2" x14ac:dyDescent="0.25">
      <c r="A2384" s="1">
        <v>39965</v>
      </c>
      <c r="B2384">
        <v>17.401499999999999</v>
      </c>
    </row>
    <row r="2385" spans="1:2" x14ac:dyDescent="0.25">
      <c r="A2385" s="1">
        <v>39966</v>
      </c>
      <c r="B2385">
        <v>18.651499999999999</v>
      </c>
    </row>
    <row r="2386" spans="1:2" x14ac:dyDescent="0.25">
      <c r="A2386" s="1">
        <v>39967</v>
      </c>
      <c r="B2386">
        <v>18.0303</v>
      </c>
    </row>
    <row r="2387" spans="1:2" x14ac:dyDescent="0.25">
      <c r="A2387" s="1">
        <v>39968</v>
      </c>
      <c r="B2387">
        <v>18.2</v>
      </c>
    </row>
    <row r="2388" spans="1:2" x14ac:dyDescent="0.25">
      <c r="A2388" s="1">
        <v>39969</v>
      </c>
      <c r="B2388">
        <v>18.057700000000001</v>
      </c>
    </row>
    <row r="2389" spans="1:2" x14ac:dyDescent="0.25">
      <c r="A2389" s="1">
        <v>39972</v>
      </c>
      <c r="B2389">
        <v>17.174700000000001</v>
      </c>
    </row>
    <row r="2390" spans="1:2" x14ac:dyDescent="0.25">
      <c r="A2390" s="1">
        <v>39973</v>
      </c>
      <c r="B2390">
        <v>17.6877</v>
      </c>
    </row>
    <row r="2391" spans="1:2" x14ac:dyDescent="0.25">
      <c r="A2391" s="1">
        <v>39974</v>
      </c>
      <c r="B2391">
        <v>17.6877</v>
      </c>
    </row>
    <row r="2392" spans="1:2" x14ac:dyDescent="0.25">
      <c r="A2392" s="1">
        <v>39976</v>
      </c>
      <c r="B2392">
        <v>18.257899999999999</v>
      </c>
    </row>
    <row r="2393" spans="1:2" x14ac:dyDescent="0.25">
      <c r="A2393" s="1">
        <v>39979</v>
      </c>
      <c r="B2393">
        <v>17.744800000000001</v>
      </c>
    </row>
    <row r="2394" spans="1:2" x14ac:dyDescent="0.25">
      <c r="A2394" s="1">
        <v>39980</v>
      </c>
      <c r="B2394">
        <v>17.401499999999999</v>
      </c>
    </row>
    <row r="2395" spans="1:2" x14ac:dyDescent="0.25">
      <c r="A2395" s="1">
        <v>39981</v>
      </c>
      <c r="B2395">
        <v>16.083200000000001</v>
      </c>
    </row>
    <row r="2396" spans="1:2" x14ac:dyDescent="0.25">
      <c r="A2396" s="1">
        <v>39982</v>
      </c>
      <c r="B2396">
        <v>16.061800000000002</v>
      </c>
    </row>
    <row r="2397" spans="1:2" x14ac:dyDescent="0.25">
      <c r="A2397" s="1">
        <v>39983</v>
      </c>
      <c r="B2397">
        <v>16.478200000000001</v>
      </c>
    </row>
    <row r="2398" spans="1:2" x14ac:dyDescent="0.25">
      <c r="A2398" s="1">
        <v>39986</v>
      </c>
      <c r="B2398">
        <v>15.1188</v>
      </c>
    </row>
    <row r="2399" spans="1:2" x14ac:dyDescent="0.25">
      <c r="A2399" s="1">
        <v>39987</v>
      </c>
      <c r="B2399">
        <v>14.6119</v>
      </c>
    </row>
    <row r="2400" spans="1:2" x14ac:dyDescent="0.25">
      <c r="A2400" s="1">
        <v>39988</v>
      </c>
      <c r="B2400">
        <v>14.725899999999999</v>
      </c>
    </row>
    <row r="2401" spans="1:2" x14ac:dyDescent="0.25">
      <c r="A2401" s="1">
        <v>39989</v>
      </c>
      <c r="B2401">
        <v>14.731299999999999</v>
      </c>
    </row>
    <row r="2402" spans="1:2" x14ac:dyDescent="0.25">
      <c r="A2402" s="1">
        <v>39990</v>
      </c>
      <c r="B2402">
        <v>14.703200000000001</v>
      </c>
    </row>
    <row r="2403" spans="1:2" x14ac:dyDescent="0.25">
      <c r="A2403" s="1">
        <v>39993</v>
      </c>
      <c r="B2403">
        <v>14.8911</v>
      </c>
    </row>
    <row r="2404" spans="1:2" x14ac:dyDescent="0.25">
      <c r="A2404" s="1">
        <v>39994</v>
      </c>
      <c r="B2404">
        <v>15.0509</v>
      </c>
    </row>
    <row r="2405" spans="1:2" x14ac:dyDescent="0.25">
      <c r="A2405" s="1">
        <v>39995</v>
      </c>
      <c r="B2405">
        <v>15.233700000000001</v>
      </c>
    </row>
    <row r="2406" spans="1:2" x14ac:dyDescent="0.25">
      <c r="A2406" s="1">
        <v>39996</v>
      </c>
      <c r="B2406">
        <v>14.5487</v>
      </c>
    </row>
    <row r="2407" spans="1:2" x14ac:dyDescent="0.25">
      <c r="A2407" s="1">
        <v>39997</v>
      </c>
      <c r="B2407">
        <v>14.321099999999999</v>
      </c>
    </row>
    <row r="2408" spans="1:2" x14ac:dyDescent="0.25">
      <c r="A2408" s="1">
        <v>40000</v>
      </c>
      <c r="B2408">
        <v>14.035500000000001</v>
      </c>
    </row>
    <row r="2409" spans="1:2" x14ac:dyDescent="0.25">
      <c r="A2409" s="1">
        <v>40001</v>
      </c>
      <c r="B2409">
        <v>13.8528</v>
      </c>
    </row>
    <row r="2410" spans="1:2" x14ac:dyDescent="0.25">
      <c r="A2410" s="1">
        <v>40002</v>
      </c>
      <c r="B2410">
        <v>14.064399999999999</v>
      </c>
    </row>
    <row r="2411" spans="1:2" x14ac:dyDescent="0.25">
      <c r="A2411" s="1">
        <v>40003</v>
      </c>
      <c r="B2411">
        <v>14.4923</v>
      </c>
    </row>
    <row r="2412" spans="1:2" x14ac:dyDescent="0.25">
      <c r="A2412" s="1">
        <v>40004</v>
      </c>
      <c r="B2412">
        <v>13.9793</v>
      </c>
    </row>
    <row r="2413" spans="1:2" x14ac:dyDescent="0.25">
      <c r="A2413" s="1">
        <v>40007</v>
      </c>
      <c r="B2413">
        <v>14.636100000000001</v>
      </c>
    </row>
    <row r="2414" spans="1:2" x14ac:dyDescent="0.25">
      <c r="A2414" s="1">
        <v>40008</v>
      </c>
      <c r="B2414">
        <v>15.290800000000001</v>
      </c>
    </row>
    <row r="2415" spans="1:2" x14ac:dyDescent="0.25">
      <c r="A2415" s="1">
        <v>40009</v>
      </c>
      <c r="B2415">
        <v>15.5183</v>
      </c>
    </row>
    <row r="2416" spans="1:2" x14ac:dyDescent="0.25">
      <c r="A2416" s="1">
        <v>40010</v>
      </c>
      <c r="B2416">
        <v>15.206300000000001</v>
      </c>
    </row>
    <row r="2417" spans="1:2" x14ac:dyDescent="0.25">
      <c r="A2417" s="1">
        <v>40011</v>
      </c>
      <c r="B2417">
        <v>14.8911</v>
      </c>
    </row>
    <row r="2418" spans="1:2" x14ac:dyDescent="0.25">
      <c r="A2418" s="1">
        <v>40014</v>
      </c>
      <c r="B2418">
        <v>15.4628</v>
      </c>
    </row>
    <row r="2419" spans="1:2" x14ac:dyDescent="0.25">
      <c r="A2419" s="1">
        <v>40015</v>
      </c>
      <c r="B2419">
        <v>15.9636</v>
      </c>
    </row>
    <row r="2420" spans="1:2" x14ac:dyDescent="0.25">
      <c r="A2420" s="1">
        <v>40016</v>
      </c>
      <c r="B2420">
        <v>15.4909</v>
      </c>
    </row>
    <row r="2421" spans="1:2" x14ac:dyDescent="0.25">
      <c r="A2421" s="1">
        <v>40017</v>
      </c>
      <c r="B2421">
        <v>16.2605</v>
      </c>
    </row>
    <row r="2422" spans="1:2" x14ac:dyDescent="0.25">
      <c r="A2422" s="1">
        <v>40018</v>
      </c>
      <c r="B2422">
        <v>16.306100000000001</v>
      </c>
    </row>
    <row r="2423" spans="1:2" x14ac:dyDescent="0.25">
      <c r="A2423" s="1">
        <v>40021</v>
      </c>
      <c r="B2423">
        <v>15.867100000000001</v>
      </c>
    </row>
    <row r="2424" spans="1:2" x14ac:dyDescent="0.25">
      <c r="A2424" s="1">
        <v>40022</v>
      </c>
      <c r="B2424">
        <v>15.175800000000001</v>
      </c>
    </row>
    <row r="2425" spans="1:2" x14ac:dyDescent="0.25">
      <c r="A2425" s="1">
        <v>40023</v>
      </c>
      <c r="B2425">
        <v>15.4331</v>
      </c>
    </row>
    <row r="2426" spans="1:2" x14ac:dyDescent="0.25">
      <c r="A2426" s="1">
        <v>40024</v>
      </c>
      <c r="B2426">
        <v>16.317699999999999</v>
      </c>
    </row>
    <row r="2427" spans="1:2" x14ac:dyDescent="0.25">
      <c r="A2427" s="1">
        <v>40025</v>
      </c>
      <c r="B2427">
        <v>16.226199999999999</v>
      </c>
    </row>
    <row r="2428" spans="1:2" x14ac:dyDescent="0.25">
      <c r="A2428" s="1">
        <v>40028</v>
      </c>
      <c r="B2428">
        <v>16.432600000000001</v>
      </c>
    </row>
    <row r="2429" spans="1:2" x14ac:dyDescent="0.25">
      <c r="A2429" s="1">
        <v>40029</v>
      </c>
      <c r="B2429">
        <v>16.089200000000002</v>
      </c>
    </row>
    <row r="2430" spans="1:2" x14ac:dyDescent="0.25">
      <c r="A2430" s="1">
        <v>40030</v>
      </c>
      <c r="B2430">
        <v>15.6333</v>
      </c>
    </row>
    <row r="2431" spans="1:2" x14ac:dyDescent="0.25">
      <c r="A2431" s="1">
        <v>40031</v>
      </c>
      <c r="B2431">
        <v>15.7468</v>
      </c>
    </row>
    <row r="2432" spans="1:2" x14ac:dyDescent="0.25">
      <c r="A2432" s="1">
        <v>40032</v>
      </c>
      <c r="B2432">
        <v>16.403600000000001</v>
      </c>
    </row>
    <row r="2433" spans="1:2" x14ac:dyDescent="0.25">
      <c r="A2433" s="1">
        <v>40035</v>
      </c>
      <c r="B2433">
        <v>16.820799999999998</v>
      </c>
    </row>
    <row r="2434" spans="1:2" x14ac:dyDescent="0.25">
      <c r="A2434" s="1">
        <v>40036</v>
      </c>
      <c r="B2434">
        <v>15.975099999999999</v>
      </c>
    </row>
    <row r="2435" spans="1:2" x14ac:dyDescent="0.25">
      <c r="A2435" s="1">
        <v>40037</v>
      </c>
      <c r="B2435">
        <v>15.7864</v>
      </c>
    </row>
    <row r="2436" spans="1:2" x14ac:dyDescent="0.25">
      <c r="A2436" s="1">
        <v>40038</v>
      </c>
      <c r="B2436">
        <v>16.226199999999999</v>
      </c>
    </row>
    <row r="2437" spans="1:2" x14ac:dyDescent="0.25">
      <c r="A2437" s="1">
        <v>40039</v>
      </c>
      <c r="B2437">
        <v>15.6896</v>
      </c>
    </row>
    <row r="2438" spans="1:2" x14ac:dyDescent="0.25">
      <c r="A2438" s="1">
        <v>40042</v>
      </c>
      <c r="B2438">
        <v>15.272500000000001</v>
      </c>
    </row>
    <row r="2439" spans="1:2" x14ac:dyDescent="0.25">
      <c r="A2439" s="1">
        <v>40043</v>
      </c>
      <c r="B2439">
        <v>15.181900000000001</v>
      </c>
    </row>
    <row r="2440" spans="1:2" x14ac:dyDescent="0.25">
      <c r="A2440" s="1">
        <v>40044</v>
      </c>
      <c r="B2440">
        <v>15.3988</v>
      </c>
    </row>
    <row r="2441" spans="1:2" x14ac:dyDescent="0.25">
      <c r="A2441" s="1">
        <v>40045</v>
      </c>
      <c r="B2441">
        <v>15.6554</v>
      </c>
    </row>
    <row r="2442" spans="1:2" x14ac:dyDescent="0.25">
      <c r="A2442" s="1">
        <v>40046</v>
      </c>
      <c r="B2442">
        <v>16.311499999999999</v>
      </c>
    </row>
    <row r="2443" spans="1:2" x14ac:dyDescent="0.25">
      <c r="A2443" s="1">
        <v>40049</v>
      </c>
      <c r="B2443">
        <v>16.820799999999998</v>
      </c>
    </row>
    <row r="2444" spans="1:2" x14ac:dyDescent="0.25">
      <c r="A2444" s="1">
        <v>40050</v>
      </c>
      <c r="B2444">
        <v>16.820799999999998</v>
      </c>
    </row>
    <row r="2445" spans="1:2" x14ac:dyDescent="0.25">
      <c r="A2445" s="1">
        <v>40051</v>
      </c>
      <c r="B2445">
        <v>17.001899999999999</v>
      </c>
    </row>
    <row r="2446" spans="1:2" x14ac:dyDescent="0.25">
      <c r="A2446" s="1">
        <v>40052</v>
      </c>
      <c r="B2446">
        <v>16.7286</v>
      </c>
    </row>
    <row r="2447" spans="1:2" x14ac:dyDescent="0.25">
      <c r="A2447" s="1">
        <v>40053</v>
      </c>
      <c r="B2447">
        <v>16.785</v>
      </c>
    </row>
    <row r="2448" spans="1:2" x14ac:dyDescent="0.25">
      <c r="A2448" s="1">
        <v>40056</v>
      </c>
      <c r="B2448">
        <v>16.6601</v>
      </c>
    </row>
    <row r="2449" spans="1:2" x14ac:dyDescent="0.25">
      <c r="A2449" s="1">
        <v>40057</v>
      </c>
      <c r="B2449">
        <v>16.317699999999999</v>
      </c>
    </row>
    <row r="2450" spans="1:2" x14ac:dyDescent="0.25">
      <c r="A2450" s="1">
        <v>40058</v>
      </c>
      <c r="B2450">
        <v>15.804500000000001</v>
      </c>
    </row>
    <row r="2451" spans="1:2" x14ac:dyDescent="0.25">
      <c r="A2451" s="1">
        <v>40059</v>
      </c>
      <c r="B2451">
        <v>15.832800000000001</v>
      </c>
    </row>
    <row r="2452" spans="1:2" x14ac:dyDescent="0.25">
      <c r="A2452" s="1">
        <v>40060</v>
      </c>
      <c r="B2452">
        <v>15.6676</v>
      </c>
    </row>
    <row r="2453" spans="1:2" x14ac:dyDescent="0.25">
      <c r="A2453" s="1">
        <v>40063</v>
      </c>
      <c r="B2453">
        <v>16.317699999999999</v>
      </c>
    </row>
    <row r="2454" spans="1:2" x14ac:dyDescent="0.25">
      <c r="A2454" s="1">
        <v>40064</v>
      </c>
      <c r="B2454">
        <v>16.454699999999999</v>
      </c>
    </row>
    <row r="2455" spans="1:2" x14ac:dyDescent="0.25">
      <c r="A2455" s="1">
        <v>40065</v>
      </c>
      <c r="B2455">
        <v>16.746099999999998</v>
      </c>
    </row>
    <row r="2456" spans="1:2" x14ac:dyDescent="0.25">
      <c r="A2456" s="1">
        <v>40066</v>
      </c>
      <c r="B2456">
        <v>16.545200000000001</v>
      </c>
    </row>
    <row r="2457" spans="1:2" x14ac:dyDescent="0.25">
      <c r="A2457" s="1">
        <v>40067</v>
      </c>
      <c r="B2457">
        <v>16.0153</v>
      </c>
    </row>
    <row r="2458" spans="1:2" x14ac:dyDescent="0.25">
      <c r="A2458" s="1">
        <v>40070</v>
      </c>
      <c r="B2458">
        <v>15.4909</v>
      </c>
    </row>
    <row r="2459" spans="1:2" x14ac:dyDescent="0.25">
      <c r="A2459" s="1">
        <v>40071</v>
      </c>
      <c r="B2459">
        <v>15.4909</v>
      </c>
    </row>
    <row r="2460" spans="1:2" x14ac:dyDescent="0.25">
      <c r="A2460" s="1">
        <v>40072</v>
      </c>
      <c r="B2460">
        <v>15.851000000000001</v>
      </c>
    </row>
    <row r="2461" spans="1:2" x14ac:dyDescent="0.25">
      <c r="A2461" s="1">
        <v>40073</v>
      </c>
      <c r="B2461">
        <v>16.032900000000001</v>
      </c>
    </row>
    <row r="2462" spans="1:2" x14ac:dyDescent="0.25">
      <c r="A2462" s="1">
        <v>40074</v>
      </c>
      <c r="B2462">
        <v>15.6044</v>
      </c>
    </row>
    <row r="2463" spans="1:2" x14ac:dyDescent="0.25">
      <c r="A2463" s="1">
        <v>40077</v>
      </c>
      <c r="B2463">
        <v>15.6896</v>
      </c>
    </row>
    <row r="2464" spans="1:2" x14ac:dyDescent="0.25">
      <c r="A2464" s="1">
        <v>40078</v>
      </c>
      <c r="B2464">
        <v>16.6601</v>
      </c>
    </row>
    <row r="2465" spans="1:2" x14ac:dyDescent="0.25">
      <c r="A2465" s="1">
        <v>40079</v>
      </c>
      <c r="B2465">
        <v>17.025500000000001</v>
      </c>
    </row>
    <row r="2466" spans="1:2" x14ac:dyDescent="0.25">
      <c r="A2466" s="1">
        <v>40080</v>
      </c>
      <c r="B2466">
        <v>16.773499999999999</v>
      </c>
    </row>
    <row r="2467" spans="1:2" x14ac:dyDescent="0.25">
      <c r="A2467" s="1">
        <v>40081</v>
      </c>
      <c r="B2467">
        <v>17.110700000000001</v>
      </c>
    </row>
    <row r="2468" spans="1:2" x14ac:dyDescent="0.25">
      <c r="A2468" s="1">
        <v>40084</v>
      </c>
      <c r="B2468">
        <v>18.013500000000001</v>
      </c>
    </row>
    <row r="2469" spans="1:2" x14ac:dyDescent="0.25">
      <c r="A2469" s="1">
        <v>40085</v>
      </c>
      <c r="B2469">
        <v>17.6877</v>
      </c>
    </row>
    <row r="2470" spans="1:2" x14ac:dyDescent="0.25">
      <c r="A2470" s="1">
        <v>40086</v>
      </c>
      <c r="B2470">
        <v>16.973800000000001</v>
      </c>
    </row>
    <row r="2471" spans="1:2" x14ac:dyDescent="0.25">
      <c r="A2471" s="1">
        <v>40087</v>
      </c>
      <c r="B2471">
        <v>17.544599999999999</v>
      </c>
    </row>
    <row r="2472" spans="1:2" x14ac:dyDescent="0.25">
      <c r="A2472" s="1">
        <v>40088</v>
      </c>
      <c r="B2472">
        <v>16.5687</v>
      </c>
    </row>
    <row r="2473" spans="1:2" x14ac:dyDescent="0.25">
      <c r="A2473" s="1">
        <v>40091</v>
      </c>
      <c r="B2473">
        <v>16.689</v>
      </c>
    </row>
    <row r="2474" spans="1:2" x14ac:dyDescent="0.25">
      <c r="A2474" s="1">
        <v>40092</v>
      </c>
      <c r="B2474">
        <v>17.116900000000001</v>
      </c>
    </row>
    <row r="2475" spans="1:2" x14ac:dyDescent="0.25">
      <c r="A2475" s="1">
        <v>40093</v>
      </c>
      <c r="B2475">
        <v>17.001899999999999</v>
      </c>
    </row>
    <row r="2476" spans="1:2" x14ac:dyDescent="0.25">
      <c r="A2476" s="1">
        <v>40094</v>
      </c>
      <c r="B2476">
        <v>17.116900000000001</v>
      </c>
    </row>
    <row r="2477" spans="1:2" x14ac:dyDescent="0.25">
      <c r="A2477" s="1">
        <v>40095</v>
      </c>
      <c r="B2477">
        <v>17.001899999999999</v>
      </c>
    </row>
    <row r="2478" spans="1:2" x14ac:dyDescent="0.25">
      <c r="A2478" s="1">
        <v>40098</v>
      </c>
      <c r="B2478">
        <v>17.087800000000001</v>
      </c>
    </row>
    <row r="2479" spans="1:2" x14ac:dyDescent="0.25">
      <c r="A2479" s="1">
        <v>40099</v>
      </c>
      <c r="B2479">
        <v>16.889399999999998</v>
      </c>
    </row>
    <row r="2480" spans="1:2" x14ac:dyDescent="0.25">
      <c r="A2480" s="1">
        <v>40100</v>
      </c>
      <c r="B2480">
        <v>17.401499999999999</v>
      </c>
    </row>
    <row r="2481" spans="1:2" x14ac:dyDescent="0.25">
      <c r="A2481" s="1">
        <v>40101</v>
      </c>
      <c r="B2481">
        <v>17.384</v>
      </c>
    </row>
    <row r="2482" spans="1:2" x14ac:dyDescent="0.25">
      <c r="A2482" s="1">
        <v>40102</v>
      </c>
      <c r="B2482">
        <v>17.744800000000001</v>
      </c>
    </row>
    <row r="2483" spans="1:2" x14ac:dyDescent="0.25">
      <c r="A2483" s="1">
        <v>40105</v>
      </c>
      <c r="B2483">
        <v>18.143000000000001</v>
      </c>
    </row>
    <row r="2484" spans="1:2" x14ac:dyDescent="0.25">
      <c r="A2484" s="1">
        <v>40106</v>
      </c>
      <c r="B2484">
        <v>18.3721</v>
      </c>
    </row>
    <row r="2485" spans="1:2" x14ac:dyDescent="0.25">
      <c r="A2485" s="1">
        <v>40107</v>
      </c>
      <c r="B2485">
        <v>18.366</v>
      </c>
    </row>
    <row r="2486" spans="1:2" x14ac:dyDescent="0.25">
      <c r="A2486" s="1">
        <v>40108</v>
      </c>
      <c r="B2486">
        <v>18.257899999999999</v>
      </c>
    </row>
    <row r="2487" spans="1:2" x14ac:dyDescent="0.25">
      <c r="A2487" s="1">
        <v>40109</v>
      </c>
      <c r="B2487">
        <v>18.508400000000002</v>
      </c>
    </row>
    <row r="2488" spans="1:2" x14ac:dyDescent="0.25">
      <c r="A2488" s="1">
        <v>40112</v>
      </c>
      <c r="B2488">
        <v>18.366</v>
      </c>
    </row>
    <row r="2489" spans="1:2" x14ac:dyDescent="0.25">
      <c r="A2489" s="1">
        <v>40113</v>
      </c>
      <c r="B2489">
        <v>18.057700000000001</v>
      </c>
    </row>
    <row r="2490" spans="1:2" x14ac:dyDescent="0.25">
      <c r="A2490" s="1">
        <v>40114</v>
      </c>
      <c r="B2490">
        <v>17.556100000000001</v>
      </c>
    </row>
    <row r="2491" spans="1:2" x14ac:dyDescent="0.25">
      <c r="A2491" s="1">
        <v>40115</v>
      </c>
      <c r="B2491">
        <v>17.629200000000001</v>
      </c>
    </row>
    <row r="2492" spans="1:2" x14ac:dyDescent="0.25">
      <c r="A2492" s="1">
        <v>40116</v>
      </c>
      <c r="B2492">
        <v>17.401499999999999</v>
      </c>
    </row>
    <row r="2493" spans="1:2" x14ac:dyDescent="0.25">
      <c r="A2493" s="1">
        <v>40119</v>
      </c>
      <c r="B2493">
        <v>17.077300000000001</v>
      </c>
    </row>
    <row r="2494" spans="1:2" x14ac:dyDescent="0.25">
      <c r="A2494" s="1">
        <v>40120</v>
      </c>
      <c r="B2494">
        <v>16.597000000000001</v>
      </c>
    </row>
    <row r="2495" spans="1:2" x14ac:dyDescent="0.25">
      <c r="A2495" s="1">
        <v>40121</v>
      </c>
      <c r="B2495">
        <v>16.7166</v>
      </c>
    </row>
    <row r="2496" spans="1:2" x14ac:dyDescent="0.25">
      <c r="A2496" s="1">
        <v>40122</v>
      </c>
      <c r="B2496">
        <v>17.174700000000001</v>
      </c>
    </row>
    <row r="2497" spans="1:2" x14ac:dyDescent="0.25">
      <c r="A2497" s="1">
        <v>40123</v>
      </c>
      <c r="B2497">
        <v>16.889399999999998</v>
      </c>
    </row>
    <row r="2498" spans="1:2" x14ac:dyDescent="0.25">
      <c r="A2498" s="1">
        <v>40126</v>
      </c>
      <c r="B2498">
        <v>17.516400000000001</v>
      </c>
    </row>
    <row r="2499" spans="1:2" x14ac:dyDescent="0.25">
      <c r="A2499" s="1">
        <v>40127</v>
      </c>
      <c r="B2499">
        <v>17.612400000000001</v>
      </c>
    </row>
    <row r="2500" spans="1:2" x14ac:dyDescent="0.25">
      <c r="A2500" s="1">
        <v>40129</v>
      </c>
      <c r="B2500">
        <v>17.9724</v>
      </c>
    </row>
    <row r="2501" spans="1:2" x14ac:dyDescent="0.25">
      <c r="A2501" s="1">
        <v>40130</v>
      </c>
      <c r="B2501">
        <v>17.544599999999999</v>
      </c>
    </row>
    <row r="2502" spans="1:2" x14ac:dyDescent="0.25">
      <c r="A2502" s="1">
        <v>40133</v>
      </c>
      <c r="B2502">
        <v>17.9161</v>
      </c>
    </row>
    <row r="2503" spans="1:2" x14ac:dyDescent="0.25">
      <c r="A2503" s="1">
        <v>40134</v>
      </c>
      <c r="B2503">
        <v>18.240300000000001</v>
      </c>
    </row>
    <row r="2504" spans="1:2" x14ac:dyDescent="0.25">
      <c r="A2504" s="1">
        <v>40135</v>
      </c>
      <c r="B2504">
        <v>17.401499999999999</v>
      </c>
    </row>
    <row r="2505" spans="1:2" x14ac:dyDescent="0.25">
      <c r="A2505" s="1">
        <v>40136</v>
      </c>
      <c r="B2505">
        <v>17.2592</v>
      </c>
    </row>
    <row r="2506" spans="1:2" x14ac:dyDescent="0.25">
      <c r="A2506" s="1">
        <v>40137</v>
      </c>
      <c r="B2506">
        <v>17.573599999999999</v>
      </c>
    </row>
    <row r="2507" spans="1:2" x14ac:dyDescent="0.25">
      <c r="A2507" s="1">
        <v>40140</v>
      </c>
      <c r="B2507">
        <v>18.138400000000001</v>
      </c>
    </row>
    <row r="2508" spans="1:2" x14ac:dyDescent="0.25">
      <c r="A2508" s="1">
        <v>40141</v>
      </c>
      <c r="B2508">
        <v>17.407599999999999</v>
      </c>
    </row>
    <row r="2509" spans="1:2" x14ac:dyDescent="0.25">
      <c r="A2509" s="1">
        <v>40142</v>
      </c>
      <c r="B2509">
        <v>17.601099999999999</v>
      </c>
    </row>
    <row r="2510" spans="1:2" x14ac:dyDescent="0.25">
      <c r="A2510" s="1">
        <v>40143</v>
      </c>
      <c r="B2510">
        <v>17.4587</v>
      </c>
    </row>
    <row r="2511" spans="1:2" x14ac:dyDescent="0.25">
      <c r="A2511" s="1">
        <v>40144</v>
      </c>
      <c r="B2511">
        <v>17.3155</v>
      </c>
    </row>
    <row r="2512" spans="1:2" x14ac:dyDescent="0.25">
      <c r="A2512" s="1">
        <v>40147</v>
      </c>
      <c r="B2512">
        <v>17.744800000000001</v>
      </c>
    </row>
    <row r="2513" spans="1:2" x14ac:dyDescent="0.25">
      <c r="A2513" s="1">
        <v>40148</v>
      </c>
      <c r="B2513">
        <v>18.087399999999999</v>
      </c>
    </row>
    <row r="2514" spans="1:2" x14ac:dyDescent="0.25">
      <c r="A2514" s="1">
        <v>40149</v>
      </c>
      <c r="B2514">
        <v>18.120799999999999</v>
      </c>
    </row>
    <row r="2515" spans="1:2" x14ac:dyDescent="0.25">
      <c r="A2515" s="1">
        <v>40150</v>
      </c>
      <c r="B2515">
        <v>17.9724</v>
      </c>
    </row>
    <row r="2516" spans="1:2" x14ac:dyDescent="0.25">
      <c r="A2516" s="1">
        <v>40151</v>
      </c>
      <c r="B2516">
        <v>18.257899999999999</v>
      </c>
    </row>
    <row r="2517" spans="1:2" x14ac:dyDescent="0.25">
      <c r="A2517" s="1">
        <v>40154</v>
      </c>
      <c r="B2517">
        <v>18.292200000000001</v>
      </c>
    </row>
    <row r="2518" spans="1:2" x14ac:dyDescent="0.25">
      <c r="A2518" s="1">
        <v>40155</v>
      </c>
      <c r="B2518">
        <v>18.0303</v>
      </c>
    </row>
    <row r="2519" spans="1:2" x14ac:dyDescent="0.25">
      <c r="A2519" s="1">
        <v>40156</v>
      </c>
      <c r="B2519">
        <v>18.040900000000001</v>
      </c>
    </row>
    <row r="2520" spans="1:2" x14ac:dyDescent="0.25">
      <c r="A2520" s="1">
        <v>40157</v>
      </c>
      <c r="B2520">
        <v>18.091899999999999</v>
      </c>
    </row>
    <row r="2521" spans="1:2" x14ac:dyDescent="0.25">
      <c r="A2521" s="1">
        <v>40158</v>
      </c>
      <c r="B2521">
        <v>17.8126</v>
      </c>
    </row>
    <row r="2522" spans="1:2" x14ac:dyDescent="0.25">
      <c r="A2522" s="1">
        <v>40161</v>
      </c>
      <c r="B2522">
        <v>18.087399999999999</v>
      </c>
    </row>
    <row r="2523" spans="1:2" x14ac:dyDescent="0.25">
      <c r="A2523" s="1">
        <v>40162</v>
      </c>
      <c r="B2523">
        <v>18.2</v>
      </c>
    </row>
    <row r="2524" spans="1:2" x14ac:dyDescent="0.25">
      <c r="A2524" s="1">
        <v>40163</v>
      </c>
      <c r="B2524">
        <v>18.2</v>
      </c>
    </row>
    <row r="2525" spans="1:2" x14ac:dyDescent="0.25">
      <c r="A2525" s="1">
        <v>40164</v>
      </c>
      <c r="B2525">
        <v>17.9724</v>
      </c>
    </row>
    <row r="2526" spans="1:2" x14ac:dyDescent="0.25">
      <c r="A2526" s="1">
        <v>40165</v>
      </c>
      <c r="B2526">
        <v>17.6877</v>
      </c>
    </row>
    <row r="2527" spans="1:2" x14ac:dyDescent="0.25">
      <c r="A2527" s="1">
        <v>40168</v>
      </c>
      <c r="B2527">
        <v>17.9953</v>
      </c>
    </row>
    <row r="2528" spans="1:2" x14ac:dyDescent="0.25">
      <c r="A2528" s="1">
        <v>40169</v>
      </c>
      <c r="B2528">
        <v>18.344000000000001</v>
      </c>
    </row>
    <row r="2529" spans="1:2" x14ac:dyDescent="0.25">
      <c r="A2529" s="1">
        <v>40170</v>
      </c>
      <c r="B2529">
        <v>18.941400000000002</v>
      </c>
    </row>
    <row r="2530" spans="1:2" x14ac:dyDescent="0.25">
      <c r="A2530" s="1">
        <v>40175</v>
      </c>
      <c r="B2530">
        <v>19.456099999999999</v>
      </c>
    </row>
    <row r="2531" spans="1:2" x14ac:dyDescent="0.25">
      <c r="A2531" s="1">
        <v>40176</v>
      </c>
      <c r="B2531">
        <v>19.6325</v>
      </c>
    </row>
    <row r="2532" spans="1:2" x14ac:dyDescent="0.25">
      <c r="A2532" s="1">
        <v>40177</v>
      </c>
      <c r="B2532">
        <v>19.37</v>
      </c>
    </row>
    <row r="2533" spans="1:2" x14ac:dyDescent="0.25">
      <c r="A2533" s="1">
        <v>40178</v>
      </c>
      <c r="B2533">
        <v>19.37</v>
      </c>
    </row>
    <row r="2534" spans="1:2" x14ac:dyDescent="0.25">
      <c r="A2534" s="1">
        <v>40182</v>
      </c>
      <c r="B2534">
        <v>20.1981</v>
      </c>
    </row>
    <row r="2535" spans="1:2" x14ac:dyDescent="0.25">
      <c r="A2535" s="1">
        <v>40183</v>
      </c>
      <c r="B2535">
        <v>20.940300000000001</v>
      </c>
    </row>
    <row r="2536" spans="1:2" x14ac:dyDescent="0.25">
      <c r="A2536" s="1">
        <v>40184</v>
      </c>
      <c r="B2536">
        <v>20.996600000000001</v>
      </c>
    </row>
    <row r="2537" spans="1:2" x14ac:dyDescent="0.25">
      <c r="A2537" s="1">
        <v>40185</v>
      </c>
      <c r="B2537">
        <v>20.967600000000001</v>
      </c>
    </row>
    <row r="2538" spans="1:2" x14ac:dyDescent="0.25">
      <c r="A2538" s="1">
        <v>40186</v>
      </c>
      <c r="B2538">
        <v>20.682200000000002</v>
      </c>
    </row>
    <row r="2539" spans="1:2" x14ac:dyDescent="0.25">
      <c r="A2539" s="1">
        <v>40189</v>
      </c>
      <c r="B2539">
        <v>20.967600000000001</v>
      </c>
    </row>
    <row r="2540" spans="1:2" x14ac:dyDescent="0.25">
      <c r="A2540" s="1">
        <v>40190</v>
      </c>
      <c r="B2540">
        <v>20.529199999999999</v>
      </c>
    </row>
    <row r="2541" spans="1:2" x14ac:dyDescent="0.25">
      <c r="A2541" s="1">
        <v>40191</v>
      </c>
      <c r="B2541">
        <v>20.418900000000001</v>
      </c>
    </row>
    <row r="2542" spans="1:2" x14ac:dyDescent="0.25">
      <c r="A2542" s="1">
        <v>40192</v>
      </c>
      <c r="B2542">
        <v>20.357299999999999</v>
      </c>
    </row>
    <row r="2543" spans="1:2" x14ac:dyDescent="0.25">
      <c r="A2543" s="1">
        <v>40193</v>
      </c>
      <c r="B2543">
        <v>20.0261</v>
      </c>
    </row>
    <row r="2544" spans="1:2" x14ac:dyDescent="0.25">
      <c r="A2544" s="1">
        <v>40196</v>
      </c>
      <c r="B2544">
        <v>20.396799999999999</v>
      </c>
    </row>
    <row r="2545" spans="1:2" x14ac:dyDescent="0.25">
      <c r="A2545" s="1">
        <v>40197</v>
      </c>
      <c r="B2545">
        <v>20.418900000000001</v>
      </c>
    </row>
    <row r="2546" spans="1:2" x14ac:dyDescent="0.25">
      <c r="A2546" s="1">
        <v>40198</v>
      </c>
      <c r="B2546">
        <v>20.538399999999999</v>
      </c>
    </row>
    <row r="2547" spans="1:2" x14ac:dyDescent="0.25">
      <c r="A2547" s="1">
        <v>40199</v>
      </c>
      <c r="B2547">
        <v>20.499600000000001</v>
      </c>
    </row>
    <row r="2548" spans="1:2" x14ac:dyDescent="0.25">
      <c r="A2548" s="1">
        <v>40200</v>
      </c>
      <c r="B2548">
        <v>19.683599999999998</v>
      </c>
    </row>
    <row r="2549" spans="1:2" x14ac:dyDescent="0.25">
      <c r="A2549" s="1">
        <v>40203</v>
      </c>
      <c r="B2549">
        <v>19.740600000000001</v>
      </c>
    </row>
    <row r="2550" spans="1:2" x14ac:dyDescent="0.25">
      <c r="A2550" s="1">
        <v>40204</v>
      </c>
      <c r="B2550">
        <v>19.456099999999999</v>
      </c>
    </row>
    <row r="2551" spans="1:2" x14ac:dyDescent="0.25">
      <c r="A2551" s="1">
        <v>40205</v>
      </c>
      <c r="B2551">
        <v>19.170500000000001</v>
      </c>
    </row>
    <row r="2552" spans="1:2" x14ac:dyDescent="0.25">
      <c r="A2552" s="1">
        <v>40206</v>
      </c>
      <c r="B2552">
        <v>18.9711</v>
      </c>
    </row>
    <row r="2553" spans="1:2" x14ac:dyDescent="0.25">
      <c r="A2553" s="1">
        <v>40207</v>
      </c>
      <c r="B2553">
        <v>19.255700000000001</v>
      </c>
    </row>
    <row r="2554" spans="1:2" x14ac:dyDescent="0.25">
      <c r="A2554" s="1">
        <v>40210</v>
      </c>
      <c r="B2554">
        <v>19.0731</v>
      </c>
    </row>
    <row r="2555" spans="1:2" x14ac:dyDescent="0.25">
      <c r="A2555" s="1">
        <v>40211</v>
      </c>
      <c r="B2555">
        <v>19.513100000000001</v>
      </c>
    </row>
    <row r="2556" spans="1:2" x14ac:dyDescent="0.25">
      <c r="A2556" s="1">
        <v>40212</v>
      </c>
      <c r="B2556">
        <v>19.713200000000001</v>
      </c>
    </row>
    <row r="2557" spans="1:2" x14ac:dyDescent="0.25">
      <c r="A2557" s="1">
        <v>40213</v>
      </c>
      <c r="B2557">
        <v>18.713899999999999</v>
      </c>
    </row>
    <row r="2558" spans="1:2" x14ac:dyDescent="0.25">
      <c r="A2558" s="1">
        <v>40214</v>
      </c>
      <c r="B2558">
        <v>17.9724</v>
      </c>
    </row>
    <row r="2559" spans="1:2" x14ac:dyDescent="0.25">
      <c r="A2559" s="1">
        <v>40217</v>
      </c>
      <c r="B2559">
        <v>17.8871</v>
      </c>
    </row>
    <row r="2560" spans="1:2" x14ac:dyDescent="0.25">
      <c r="A2560" s="1">
        <v>40218</v>
      </c>
      <c r="B2560">
        <v>18.087399999999999</v>
      </c>
    </row>
    <row r="2561" spans="1:2" x14ac:dyDescent="0.25">
      <c r="A2561" s="1">
        <v>40219</v>
      </c>
      <c r="B2561">
        <v>18.4863</v>
      </c>
    </row>
    <row r="2562" spans="1:2" x14ac:dyDescent="0.25">
      <c r="A2562" s="1">
        <v>40220</v>
      </c>
      <c r="B2562">
        <v>17.715199999999999</v>
      </c>
    </row>
    <row r="2563" spans="1:2" x14ac:dyDescent="0.25">
      <c r="A2563" s="1">
        <v>40221</v>
      </c>
      <c r="B2563">
        <v>17.846</v>
      </c>
    </row>
    <row r="2564" spans="1:2" x14ac:dyDescent="0.25">
      <c r="A2564" s="1">
        <v>40224</v>
      </c>
      <c r="B2564">
        <v>18.120799999999999</v>
      </c>
    </row>
    <row r="2565" spans="1:2" x14ac:dyDescent="0.25">
      <c r="A2565" s="1">
        <v>40225</v>
      </c>
      <c r="B2565">
        <v>18.2</v>
      </c>
    </row>
    <row r="2566" spans="1:2" x14ac:dyDescent="0.25">
      <c r="A2566" s="1">
        <v>40226</v>
      </c>
      <c r="B2566">
        <v>18.456499999999998</v>
      </c>
    </row>
    <row r="2567" spans="1:2" x14ac:dyDescent="0.25">
      <c r="A2567" s="1">
        <v>40227</v>
      </c>
      <c r="B2567">
        <v>17.9724</v>
      </c>
    </row>
    <row r="2568" spans="1:2" x14ac:dyDescent="0.25">
      <c r="A2568" s="1">
        <v>40228</v>
      </c>
      <c r="B2568">
        <v>18.2</v>
      </c>
    </row>
    <row r="2569" spans="1:2" x14ac:dyDescent="0.25">
      <c r="A2569" s="1">
        <v>40231</v>
      </c>
      <c r="B2569">
        <v>18.6279</v>
      </c>
    </row>
    <row r="2570" spans="1:2" x14ac:dyDescent="0.25">
      <c r="A2570" s="1">
        <v>40232</v>
      </c>
      <c r="B2570">
        <v>18.075099999999999</v>
      </c>
    </row>
    <row r="2571" spans="1:2" x14ac:dyDescent="0.25">
      <c r="A2571" s="1">
        <v>40233</v>
      </c>
      <c r="B2571">
        <v>17.942799999999998</v>
      </c>
    </row>
    <row r="2572" spans="1:2" x14ac:dyDescent="0.25">
      <c r="A2572" s="1">
        <v>40234</v>
      </c>
      <c r="B2572">
        <v>18.155899999999999</v>
      </c>
    </row>
    <row r="2573" spans="1:2" x14ac:dyDescent="0.25">
      <c r="A2573" s="1">
        <v>40235</v>
      </c>
      <c r="B2573">
        <v>18.678699999999999</v>
      </c>
    </row>
    <row r="2574" spans="1:2" x14ac:dyDescent="0.25">
      <c r="A2574" s="1">
        <v>40238</v>
      </c>
      <c r="B2574">
        <v>18.993200000000002</v>
      </c>
    </row>
    <row r="2575" spans="1:2" x14ac:dyDescent="0.25">
      <c r="A2575" s="1">
        <v>40239</v>
      </c>
      <c r="B2575">
        <v>19.6265</v>
      </c>
    </row>
    <row r="2576" spans="1:2" x14ac:dyDescent="0.25">
      <c r="A2576" s="1">
        <v>40240</v>
      </c>
      <c r="B2576">
        <v>19.683599999999998</v>
      </c>
    </row>
    <row r="2577" spans="1:2" x14ac:dyDescent="0.25">
      <c r="A2577" s="1">
        <v>40241</v>
      </c>
      <c r="B2577">
        <v>19.740600000000001</v>
      </c>
    </row>
    <row r="2578" spans="1:2" x14ac:dyDescent="0.25">
      <c r="A2578" s="1">
        <v>40242</v>
      </c>
      <c r="B2578">
        <v>20.1693</v>
      </c>
    </row>
    <row r="2579" spans="1:2" x14ac:dyDescent="0.25">
      <c r="A2579" s="1">
        <v>40245</v>
      </c>
      <c r="B2579">
        <v>20.425799999999999</v>
      </c>
    </row>
    <row r="2580" spans="1:2" x14ac:dyDescent="0.25">
      <c r="A2580" s="1">
        <v>40246</v>
      </c>
      <c r="B2580">
        <v>20.3109</v>
      </c>
    </row>
    <row r="2581" spans="1:2" x14ac:dyDescent="0.25">
      <c r="A2581" s="1">
        <v>40247</v>
      </c>
      <c r="B2581">
        <v>20.425799999999999</v>
      </c>
    </row>
    <row r="2582" spans="1:2" x14ac:dyDescent="0.25">
      <c r="A2582" s="1">
        <v>40248</v>
      </c>
      <c r="B2582">
        <v>20.2027</v>
      </c>
    </row>
    <row r="2583" spans="1:2" x14ac:dyDescent="0.25">
      <c r="A2583" s="1">
        <v>40249</v>
      </c>
      <c r="B2583">
        <v>20.415099999999999</v>
      </c>
    </row>
    <row r="2584" spans="1:2" x14ac:dyDescent="0.25">
      <c r="A2584" s="1">
        <v>40252</v>
      </c>
      <c r="B2584">
        <v>20.294</v>
      </c>
    </row>
    <row r="2585" spans="1:2" x14ac:dyDescent="0.25">
      <c r="A2585" s="1">
        <v>40253</v>
      </c>
      <c r="B2585">
        <v>20.940300000000001</v>
      </c>
    </row>
    <row r="2586" spans="1:2" x14ac:dyDescent="0.25">
      <c r="A2586" s="1">
        <v>40254</v>
      </c>
      <c r="B2586">
        <v>21.737300000000001</v>
      </c>
    </row>
    <row r="2587" spans="1:2" x14ac:dyDescent="0.25">
      <c r="A2587" s="1">
        <v>40255</v>
      </c>
      <c r="B2587">
        <v>21.629899999999999</v>
      </c>
    </row>
    <row r="2588" spans="1:2" x14ac:dyDescent="0.25">
      <c r="A2588" s="1">
        <v>40256</v>
      </c>
      <c r="B2588">
        <v>21.624600000000001</v>
      </c>
    </row>
    <row r="2589" spans="1:2" x14ac:dyDescent="0.25">
      <c r="A2589" s="1">
        <v>40259</v>
      </c>
      <c r="B2589">
        <v>21.8233</v>
      </c>
    </row>
    <row r="2590" spans="1:2" x14ac:dyDescent="0.25">
      <c r="A2590" s="1">
        <v>40260</v>
      </c>
      <c r="B2590">
        <v>21.904</v>
      </c>
    </row>
    <row r="2591" spans="1:2" x14ac:dyDescent="0.25">
      <c r="A2591" s="1">
        <v>40261</v>
      </c>
      <c r="B2591">
        <v>22.082100000000001</v>
      </c>
    </row>
    <row r="2592" spans="1:2" x14ac:dyDescent="0.25">
      <c r="A2592" s="1">
        <v>40262</v>
      </c>
      <c r="B2592">
        <v>22.593599999999999</v>
      </c>
    </row>
    <row r="2593" spans="1:2" x14ac:dyDescent="0.25">
      <c r="A2593" s="1">
        <v>40263</v>
      </c>
      <c r="B2593">
        <v>22.082100000000001</v>
      </c>
    </row>
    <row r="2594" spans="1:2" x14ac:dyDescent="0.25">
      <c r="A2594" s="1">
        <v>40266</v>
      </c>
      <c r="B2594">
        <v>22.0228</v>
      </c>
    </row>
    <row r="2595" spans="1:2" x14ac:dyDescent="0.25">
      <c r="A2595" s="1">
        <v>40267</v>
      </c>
      <c r="B2595">
        <v>22.28</v>
      </c>
    </row>
    <row r="2596" spans="1:2" x14ac:dyDescent="0.25">
      <c r="A2596" s="1">
        <v>40268</v>
      </c>
      <c r="B2596">
        <v>22.138400000000001</v>
      </c>
    </row>
    <row r="2597" spans="1:2" x14ac:dyDescent="0.25">
      <c r="A2597" s="1">
        <v>40269</v>
      </c>
      <c r="B2597">
        <v>22.193999999999999</v>
      </c>
    </row>
    <row r="2598" spans="1:2" x14ac:dyDescent="0.25">
      <c r="A2598" s="1">
        <v>40274</v>
      </c>
      <c r="B2598">
        <v>22.479500000000002</v>
      </c>
    </row>
    <row r="2599" spans="1:2" x14ac:dyDescent="0.25">
      <c r="A2599" s="1">
        <v>40275</v>
      </c>
      <c r="B2599">
        <v>22.046299999999999</v>
      </c>
    </row>
    <row r="2600" spans="1:2" x14ac:dyDescent="0.25">
      <c r="A2600" s="1">
        <v>40276</v>
      </c>
      <c r="B2600">
        <v>21.464099999999998</v>
      </c>
    </row>
    <row r="2601" spans="1:2" x14ac:dyDescent="0.25">
      <c r="A2601" s="1">
        <v>40277</v>
      </c>
      <c r="B2601">
        <v>21.646699999999999</v>
      </c>
    </row>
    <row r="2602" spans="1:2" x14ac:dyDescent="0.25">
      <c r="A2602" s="1">
        <v>40280</v>
      </c>
      <c r="B2602">
        <v>21.658100000000001</v>
      </c>
    </row>
    <row r="2603" spans="1:2" x14ac:dyDescent="0.25">
      <c r="A2603" s="1">
        <v>40281</v>
      </c>
      <c r="B2603">
        <v>21.624600000000001</v>
      </c>
    </row>
    <row r="2604" spans="1:2" x14ac:dyDescent="0.25">
      <c r="A2604" s="1">
        <v>40282</v>
      </c>
      <c r="B2604">
        <v>21.853000000000002</v>
      </c>
    </row>
    <row r="2605" spans="1:2" x14ac:dyDescent="0.25">
      <c r="A2605" s="1">
        <v>40283</v>
      </c>
      <c r="B2605">
        <v>21.948899999999998</v>
      </c>
    </row>
    <row r="2606" spans="1:2" x14ac:dyDescent="0.25">
      <c r="A2606" s="1">
        <v>40284</v>
      </c>
      <c r="B2606">
        <v>21.965599999999998</v>
      </c>
    </row>
    <row r="2607" spans="1:2" x14ac:dyDescent="0.25">
      <c r="A2607" s="1">
        <v>40287</v>
      </c>
      <c r="B2607">
        <v>21.196100000000001</v>
      </c>
    </row>
    <row r="2608" spans="1:2" x14ac:dyDescent="0.25">
      <c r="A2608" s="1">
        <v>40288</v>
      </c>
      <c r="B2608">
        <v>21.624600000000001</v>
      </c>
    </row>
    <row r="2609" spans="1:2" x14ac:dyDescent="0.25">
      <c r="A2609" s="1">
        <v>40289</v>
      </c>
      <c r="B2609">
        <v>21.7959</v>
      </c>
    </row>
    <row r="2610" spans="1:2" x14ac:dyDescent="0.25">
      <c r="A2610" s="1">
        <v>40290</v>
      </c>
      <c r="B2610">
        <v>21.088000000000001</v>
      </c>
    </row>
    <row r="2611" spans="1:2" x14ac:dyDescent="0.25">
      <c r="A2611" s="1">
        <v>40291</v>
      </c>
      <c r="B2611">
        <v>21.138999999999999</v>
      </c>
    </row>
    <row r="2612" spans="1:2" x14ac:dyDescent="0.25">
      <c r="A2612" s="1">
        <v>40294</v>
      </c>
      <c r="B2612">
        <v>21.697700000000001</v>
      </c>
    </row>
    <row r="2613" spans="1:2" x14ac:dyDescent="0.25">
      <c r="A2613" s="1">
        <v>40295</v>
      </c>
      <c r="B2613">
        <v>21.676400000000001</v>
      </c>
    </row>
    <row r="2614" spans="1:2" x14ac:dyDescent="0.25">
      <c r="A2614" s="1">
        <v>40296</v>
      </c>
      <c r="B2614">
        <v>21.053000000000001</v>
      </c>
    </row>
    <row r="2615" spans="1:2" x14ac:dyDescent="0.25">
      <c r="A2615" s="1">
        <v>40297</v>
      </c>
      <c r="B2615">
        <v>21.743400000000001</v>
      </c>
    </row>
    <row r="2616" spans="1:2" x14ac:dyDescent="0.25">
      <c r="A2616" s="1">
        <v>40298</v>
      </c>
      <c r="B2616">
        <v>22.314299999999999</v>
      </c>
    </row>
    <row r="2617" spans="1:2" x14ac:dyDescent="0.25">
      <c r="A2617" s="1">
        <v>40302</v>
      </c>
      <c r="B2617">
        <v>21.247800000000002</v>
      </c>
    </row>
    <row r="2618" spans="1:2" x14ac:dyDescent="0.25">
      <c r="A2618" s="1">
        <v>40303</v>
      </c>
      <c r="B2618">
        <v>21.236499999999999</v>
      </c>
    </row>
    <row r="2619" spans="1:2" x14ac:dyDescent="0.25">
      <c r="A2619" s="1">
        <v>40304</v>
      </c>
      <c r="B2619">
        <v>21.024000000000001</v>
      </c>
    </row>
    <row r="2620" spans="1:2" x14ac:dyDescent="0.25">
      <c r="A2620" s="1">
        <v>40305</v>
      </c>
      <c r="B2620">
        <v>20.3062</v>
      </c>
    </row>
    <row r="2621" spans="1:2" x14ac:dyDescent="0.25">
      <c r="A2621" s="1">
        <v>40308</v>
      </c>
      <c r="B2621">
        <v>21.304200000000002</v>
      </c>
    </row>
    <row r="2622" spans="1:2" x14ac:dyDescent="0.25">
      <c r="A2622" s="1">
        <v>40309</v>
      </c>
      <c r="B2622">
        <v>21.480799999999999</v>
      </c>
    </row>
    <row r="2623" spans="1:2" x14ac:dyDescent="0.25">
      <c r="A2623" s="1">
        <v>40310</v>
      </c>
      <c r="B2623">
        <v>21.7959</v>
      </c>
    </row>
    <row r="2624" spans="1:2" x14ac:dyDescent="0.25">
      <c r="A2624" s="1">
        <v>40311</v>
      </c>
      <c r="B2624">
        <v>22.131499999999999</v>
      </c>
    </row>
    <row r="2625" spans="1:2" x14ac:dyDescent="0.25">
      <c r="A2625" s="1">
        <v>40312</v>
      </c>
      <c r="B2625">
        <v>21.451799999999999</v>
      </c>
    </row>
    <row r="2626" spans="1:2" x14ac:dyDescent="0.25">
      <c r="A2626" s="1">
        <v>40315</v>
      </c>
      <c r="B2626">
        <v>22.138400000000001</v>
      </c>
    </row>
    <row r="2627" spans="1:2" x14ac:dyDescent="0.25">
      <c r="A2627" s="1">
        <v>40316</v>
      </c>
      <c r="B2627">
        <v>22.468699999999998</v>
      </c>
    </row>
    <row r="2628" spans="1:2" x14ac:dyDescent="0.25">
      <c r="A2628" s="1">
        <v>40317</v>
      </c>
      <c r="B2628">
        <v>21.853000000000002</v>
      </c>
    </row>
    <row r="2629" spans="1:2" x14ac:dyDescent="0.25">
      <c r="A2629" s="1">
        <v>40318</v>
      </c>
      <c r="B2629">
        <v>21.3384</v>
      </c>
    </row>
    <row r="2630" spans="1:2" x14ac:dyDescent="0.25">
      <c r="A2630" s="1">
        <v>40319</v>
      </c>
      <c r="B2630">
        <v>20.7682</v>
      </c>
    </row>
    <row r="2631" spans="1:2" x14ac:dyDescent="0.25">
      <c r="A2631" s="1">
        <v>40322</v>
      </c>
      <c r="B2631">
        <v>21.018799999999999</v>
      </c>
    </row>
    <row r="2632" spans="1:2" x14ac:dyDescent="0.25">
      <c r="A2632" s="1">
        <v>40323</v>
      </c>
      <c r="B2632">
        <v>20.396799999999999</v>
      </c>
    </row>
    <row r="2633" spans="1:2" x14ac:dyDescent="0.25">
      <c r="A2633" s="1">
        <v>40324</v>
      </c>
      <c r="B2633">
        <v>20.940300000000001</v>
      </c>
    </row>
    <row r="2634" spans="1:2" x14ac:dyDescent="0.25">
      <c r="A2634" s="1">
        <v>40325</v>
      </c>
      <c r="B2634">
        <v>21.451799999999999</v>
      </c>
    </row>
    <row r="2635" spans="1:2" x14ac:dyDescent="0.25">
      <c r="A2635" s="1">
        <v>40326</v>
      </c>
      <c r="B2635">
        <v>21.880400000000002</v>
      </c>
    </row>
    <row r="2636" spans="1:2" x14ac:dyDescent="0.25">
      <c r="A2636" s="1">
        <v>40329</v>
      </c>
      <c r="B2636">
        <v>21.965599999999998</v>
      </c>
    </row>
    <row r="2637" spans="1:2" x14ac:dyDescent="0.25">
      <c r="A2637" s="1">
        <v>40330</v>
      </c>
      <c r="B2637">
        <v>21.282</v>
      </c>
    </row>
    <row r="2638" spans="1:2" x14ac:dyDescent="0.25">
      <c r="A2638" s="1">
        <v>40331</v>
      </c>
      <c r="B2638">
        <v>21.886500000000002</v>
      </c>
    </row>
    <row r="2639" spans="1:2" x14ac:dyDescent="0.25">
      <c r="A2639" s="1">
        <v>40333</v>
      </c>
      <c r="B2639">
        <v>21.395600000000002</v>
      </c>
    </row>
    <row r="2640" spans="1:2" x14ac:dyDescent="0.25">
      <c r="A2640" s="1">
        <v>40336</v>
      </c>
      <c r="B2640">
        <v>21.3674</v>
      </c>
    </row>
    <row r="2641" spans="1:2" x14ac:dyDescent="0.25">
      <c r="A2641" s="1">
        <v>40337</v>
      </c>
      <c r="B2641">
        <v>21.105499999999999</v>
      </c>
    </row>
    <row r="2642" spans="1:2" x14ac:dyDescent="0.25">
      <c r="A2642" s="1">
        <v>40338</v>
      </c>
      <c r="B2642">
        <v>21.166399999999999</v>
      </c>
    </row>
    <row r="2643" spans="1:2" x14ac:dyDescent="0.25">
      <c r="A2643" s="1">
        <v>40339</v>
      </c>
      <c r="B2643">
        <v>21.218900000000001</v>
      </c>
    </row>
    <row r="2644" spans="1:2" x14ac:dyDescent="0.25">
      <c r="A2644" s="1">
        <v>40340</v>
      </c>
      <c r="B2644">
        <v>21.3384</v>
      </c>
    </row>
    <row r="2645" spans="1:2" x14ac:dyDescent="0.25">
      <c r="A2645" s="1">
        <v>40343</v>
      </c>
      <c r="B2645">
        <v>21.7959</v>
      </c>
    </row>
    <row r="2646" spans="1:2" x14ac:dyDescent="0.25">
      <c r="A2646" s="1">
        <v>40344</v>
      </c>
      <c r="B2646">
        <v>21.8233</v>
      </c>
    </row>
    <row r="2647" spans="1:2" x14ac:dyDescent="0.25">
      <c r="A2647" s="1">
        <v>40345</v>
      </c>
      <c r="B2647">
        <v>21.971599999999999</v>
      </c>
    </row>
    <row r="2648" spans="1:2" x14ac:dyDescent="0.25">
      <c r="A2648" s="1">
        <v>40346</v>
      </c>
      <c r="B2648">
        <v>21.709099999999999</v>
      </c>
    </row>
    <row r="2649" spans="1:2" x14ac:dyDescent="0.25">
      <c r="A2649" s="1">
        <v>40347</v>
      </c>
      <c r="B2649">
        <v>21.932099999999998</v>
      </c>
    </row>
    <row r="2650" spans="1:2" x14ac:dyDescent="0.25">
      <c r="A2650" s="1">
        <v>40350</v>
      </c>
      <c r="B2650">
        <v>22.0228</v>
      </c>
    </row>
    <row r="2651" spans="1:2" x14ac:dyDescent="0.25">
      <c r="A2651" s="1">
        <v>40351</v>
      </c>
      <c r="B2651">
        <v>21.8354</v>
      </c>
    </row>
    <row r="2652" spans="1:2" x14ac:dyDescent="0.25">
      <c r="A2652" s="1">
        <v>40352</v>
      </c>
      <c r="B2652">
        <v>21.451799999999999</v>
      </c>
    </row>
    <row r="2653" spans="1:2" x14ac:dyDescent="0.25">
      <c r="A2653" s="1">
        <v>40353</v>
      </c>
      <c r="B2653">
        <v>21.3095</v>
      </c>
    </row>
    <row r="2654" spans="1:2" x14ac:dyDescent="0.25">
      <c r="A2654" s="1">
        <v>40354</v>
      </c>
      <c r="B2654">
        <v>21.395600000000002</v>
      </c>
    </row>
    <row r="2655" spans="1:2" x14ac:dyDescent="0.25">
      <c r="A2655" s="1">
        <v>40357</v>
      </c>
      <c r="B2655">
        <v>21.395600000000002</v>
      </c>
    </row>
    <row r="2656" spans="1:2" x14ac:dyDescent="0.25">
      <c r="A2656" s="1">
        <v>40358</v>
      </c>
      <c r="B2656">
        <v>20.7682</v>
      </c>
    </row>
    <row r="2657" spans="1:2" x14ac:dyDescent="0.25">
      <c r="A2657" s="1">
        <v>40359</v>
      </c>
      <c r="B2657">
        <v>20.2438</v>
      </c>
    </row>
    <row r="2658" spans="1:2" x14ac:dyDescent="0.25">
      <c r="A2658" s="1">
        <v>40360</v>
      </c>
      <c r="B2658">
        <v>20.3002</v>
      </c>
    </row>
    <row r="2659" spans="1:2" x14ac:dyDescent="0.25">
      <c r="A2659" s="1">
        <v>40361</v>
      </c>
      <c r="B2659">
        <v>21.098600000000001</v>
      </c>
    </row>
    <row r="2660" spans="1:2" x14ac:dyDescent="0.25">
      <c r="A2660" s="1">
        <v>40364</v>
      </c>
      <c r="B2660">
        <v>20.996600000000001</v>
      </c>
    </row>
    <row r="2661" spans="1:2" x14ac:dyDescent="0.25">
      <c r="A2661" s="1">
        <v>40365</v>
      </c>
      <c r="B2661">
        <v>21.252400000000002</v>
      </c>
    </row>
    <row r="2662" spans="1:2" x14ac:dyDescent="0.25">
      <c r="A2662" s="1">
        <v>40366</v>
      </c>
      <c r="B2662">
        <v>21.275200000000002</v>
      </c>
    </row>
    <row r="2663" spans="1:2" x14ac:dyDescent="0.25">
      <c r="A2663" s="1">
        <v>40367</v>
      </c>
      <c r="B2663">
        <v>21.2242</v>
      </c>
    </row>
    <row r="2664" spans="1:2" x14ac:dyDescent="0.25">
      <c r="A2664" s="1">
        <v>40368</v>
      </c>
      <c r="B2664">
        <v>21.183900000000001</v>
      </c>
    </row>
    <row r="2665" spans="1:2" x14ac:dyDescent="0.25">
      <c r="A2665" s="1">
        <v>40371</v>
      </c>
      <c r="B2665">
        <v>21.567499999999999</v>
      </c>
    </row>
    <row r="2666" spans="1:2" x14ac:dyDescent="0.25">
      <c r="A2666" s="1">
        <v>40372</v>
      </c>
      <c r="B2666">
        <v>21.737300000000001</v>
      </c>
    </row>
    <row r="2667" spans="1:2" x14ac:dyDescent="0.25">
      <c r="A2667" s="1">
        <v>40373</v>
      </c>
      <c r="B2667">
        <v>22.0228</v>
      </c>
    </row>
    <row r="2668" spans="1:2" x14ac:dyDescent="0.25">
      <c r="A2668" s="1">
        <v>40374</v>
      </c>
      <c r="B2668">
        <v>21.965599999999998</v>
      </c>
    </row>
    <row r="2669" spans="1:2" x14ac:dyDescent="0.25">
      <c r="A2669" s="1">
        <v>40375</v>
      </c>
      <c r="B2669">
        <v>21.938300000000002</v>
      </c>
    </row>
    <row r="2670" spans="1:2" x14ac:dyDescent="0.25">
      <c r="A2670" s="1">
        <v>40378</v>
      </c>
      <c r="B2670">
        <v>21.907800000000002</v>
      </c>
    </row>
    <row r="2671" spans="1:2" x14ac:dyDescent="0.25">
      <c r="A2671" s="1">
        <v>40379</v>
      </c>
      <c r="B2671">
        <v>21.624600000000001</v>
      </c>
    </row>
    <row r="2672" spans="1:2" x14ac:dyDescent="0.25">
      <c r="A2672" s="1">
        <v>40380</v>
      </c>
      <c r="B2672">
        <v>22.120899999999999</v>
      </c>
    </row>
    <row r="2673" spans="1:2" x14ac:dyDescent="0.25">
      <c r="A2673" s="1">
        <v>40381</v>
      </c>
      <c r="B2673">
        <v>22.337199999999999</v>
      </c>
    </row>
    <row r="2674" spans="1:2" x14ac:dyDescent="0.25">
      <c r="A2674" s="1">
        <v>40382</v>
      </c>
      <c r="B2674">
        <v>22.646899999999999</v>
      </c>
    </row>
    <row r="2675" spans="1:2" x14ac:dyDescent="0.25">
      <c r="A2675" s="1">
        <v>40385</v>
      </c>
      <c r="B2675">
        <v>22.821999999999999</v>
      </c>
    </row>
    <row r="2676" spans="1:2" x14ac:dyDescent="0.25">
      <c r="A2676" s="1">
        <v>40386</v>
      </c>
      <c r="B2676">
        <v>22.685700000000001</v>
      </c>
    </row>
    <row r="2677" spans="1:2" x14ac:dyDescent="0.25">
      <c r="A2677" s="1">
        <v>40387</v>
      </c>
      <c r="B2677">
        <v>22.593599999999999</v>
      </c>
    </row>
    <row r="2678" spans="1:2" x14ac:dyDescent="0.25">
      <c r="A2678" s="1">
        <v>40388</v>
      </c>
      <c r="B2678">
        <v>22.564699999999998</v>
      </c>
    </row>
    <row r="2679" spans="1:2" x14ac:dyDescent="0.25">
      <c r="A2679" s="1">
        <v>40389</v>
      </c>
      <c r="B2679">
        <v>22.28</v>
      </c>
    </row>
    <row r="2680" spans="1:2" x14ac:dyDescent="0.25">
      <c r="A2680" s="1">
        <v>40392</v>
      </c>
      <c r="B2680">
        <v>23.478100000000001</v>
      </c>
    </row>
    <row r="2681" spans="1:2" x14ac:dyDescent="0.25">
      <c r="A2681" s="1">
        <v>40393</v>
      </c>
      <c r="B2681">
        <v>23.6493</v>
      </c>
    </row>
    <row r="2682" spans="1:2" x14ac:dyDescent="0.25">
      <c r="A2682" s="1">
        <v>40394</v>
      </c>
      <c r="B2682">
        <v>23.922599999999999</v>
      </c>
    </row>
    <row r="2683" spans="1:2" x14ac:dyDescent="0.25">
      <c r="A2683" s="1">
        <v>40395</v>
      </c>
      <c r="B2683">
        <v>23.928699999999999</v>
      </c>
    </row>
    <row r="2684" spans="1:2" x14ac:dyDescent="0.25">
      <c r="A2684" s="1">
        <v>40396</v>
      </c>
      <c r="B2684">
        <v>23.963699999999999</v>
      </c>
    </row>
    <row r="2685" spans="1:2" x14ac:dyDescent="0.25">
      <c r="A2685" s="1">
        <v>40399</v>
      </c>
      <c r="B2685">
        <v>23.563300000000002</v>
      </c>
    </row>
    <row r="2686" spans="1:2" x14ac:dyDescent="0.25">
      <c r="A2686" s="1">
        <v>40400</v>
      </c>
      <c r="B2686">
        <v>22.947500000000002</v>
      </c>
    </row>
    <row r="2687" spans="1:2" x14ac:dyDescent="0.25">
      <c r="A2687" s="1">
        <v>40401</v>
      </c>
      <c r="B2687">
        <v>22.547999999999998</v>
      </c>
    </row>
    <row r="2688" spans="1:2" x14ac:dyDescent="0.25">
      <c r="A2688" s="1">
        <v>40402</v>
      </c>
      <c r="B2688">
        <v>22.9879</v>
      </c>
    </row>
    <row r="2689" spans="1:2" x14ac:dyDescent="0.25">
      <c r="A2689" s="1">
        <v>40403</v>
      </c>
      <c r="B2689">
        <v>22.337199999999999</v>
      </c>
    </row>
    <row r="2690" spans="1:2" x14ac:dyDescent="0.25">
      <c r="A2690" s="1">
        <v>40406</v>
      </c>
      <c r="B2690">
        <v>22.821999999999999</v>
      </c>
    </row>
    <row r="2691" spans="1:2" x14ac:dyDescent="0.25">
      <c r="A2691" s="1">
        <v>40407</v>
      </c>
      <c r="B2691">
        <v>23.1995</v>
      </c>
    </row>
    <row r="2692" spans="1:2" x14ac:dyDescent="0.25">
      <c r="A2692" s="1">
        <v>40408</v>
      </c>
      <c r="B2692">
        <v>22.730599999999999</v>
      </c>
    </row>
    <row r="2693" spans="1:2" x14ac:dyDescent="0.25">
      <c r="A2693" s="1">
        <v>40409</v>
      </c>
      <c r="B2693">
        <v>22.479500000000002</v>
      </c>
    </row>
    <row r="2694" spans="1:2" x14ac:dyDescent="0.25">
      <c r="A2694" s="1">
        <v>40410</v>
      </c>
      <c r="B2694">
        <v>22.046299999999999</v>
      </c>
    </row>
    <row r="2695" spans="1:2" x14ac:dyDescent="0.25">
      <c r="A2695" s="1">
        <v>40413</v>
      </c>
      <c r="B2695">
        <v>22.3828</v>
      </c>
    </row>
    <row r="2696" spans="1:2" x14ac:dyDescent="0.25">
      <c r="A2696" s="1">
        <v>40414</v>
      </c>
      <c r="B2696">
        <v>21.652799999999999</v>
      </c>
    </row>
    <row r="2697" spans="1:2" x14ac:dyDescent="0.25">
      <c r="A2697" s="1">
        <v>40415</v>
      </c>
      <c r="B2697">
        <v>21.395600000000002</v>
      </c>
    </row>
    <row r="2698" spans="1:2" x14ac:dyDescent="0.25">
      <c r="A2698" s="1">
        <v>40416</v>
      </c>
      <c r="B2698">
        <v>21.715299999999999</v>
      </c>
    </row>
    <row r="2699" spans="1:2" x14ac:dyDescent="0.25">
      <c r="A2699" s="1">
        <v>40417</v>
      </c>
      <c r="B2699">
        <v>22.193999999999999</v>
      </c>
    </row>
    <row r="2700" spans="1:2" x14ac:dyDescent="0.25">
      <c r="A2700" s="1">
        <v>40420</v>
      </c>
      <c r="B2700">
        <v>21.7959</v>
      </c>
    </row>
    <row r="2701" spans="1:2" x14ac:dyDescent="0.25">
      <c r="A2701" s="1">
        <v>40421</v>
      </c>
      <c r="B2701">
        <v>22.187200000000001</v>
      </c>
    </row>
    <row r="2702" spans="1:2" x14ac:dyDescent="0.25">
      <c r="A2702" s="1">
        <v>40422</v>
      </c>
      <c r="B2702">
        <v>22.821999999999999</v>
      </c>
    </row>
    <row r="2703" spans="1:2" x14ac:dyDescent="0.25">
      <c r="A2703" s="1">
        <v>40423</v>
      </c>
      <c r="B2703">
        <v>22.765599999999999</v>
      </c>
    </row>
    <row r="2704" spans="1:2" x14ac:dyDescent="0.25">
      <c r="A2704" s="1">
        <v>40424</v>
      </c>
      <c r="B2704">
        <v>23.0503</v>
      </c>
    </row>
    <row r="2705" spans="1:2" x14ac:dyDescent="0.25">
      <c r="A2705" s="1">
        <v>40427</v>
      </c>
      <c r="B2705">
        <v>23.221599999999999</v>
      </c>
    </row>
    <row r="2706" spans="1:2" x14ac:dyDescent="0.25">
      <c r="A2706" s="1">
        <v>40428</v>
      </c>
      <c r="B2706">
        <v>22.993200000000002</v>
      </c>
    </row>
    <row r="2707" spans="1:2" x14ac:dyDescent="0.25">
      <c r="A2707" s="1">
        <v>40429</v>
      </c>
      <c r="B2707">
        <v>23.391999999999999</v>
      </c>
    </row>
    <row r="2708" spans="1:2" x14ac:dyDescent="0.25">
      <c r="A2708" s="1">
        <v>40430</v>
      </c>
      <c r="B2708">
        <v>23.511600000000001</v>
      </c>
    </row>
    <row r="2709" spans="1:2" x14ac:dyDescent="0.25">
      <c r="A2709" s="1">
        <v>40431</v>
      </c>
      <c r="B2709">
        <v>23.391999999999999</v>
      </c>
    </row>
    <row r="2710" spans="1:2" x14ac:dyDescent="0.25">
      <c r="A2710" s="1">
        <v>40434</v>
      </c>
      <c r="B2710">
        <v>23.427199999999999</v>
      </c>
    </row>
    <row r="2711" spans="1:2" x14ac:dyDescent="0.25">
      <c r="A2711" s="1">
        <v>40435</v>
      </c>
      <c r="B2711">
        <v>23.507000000000001</v>
      </c>
    </row>
    <row r="2712" spans="1:2" x14ac:dyDescent="0.25">
      <c r="A2712" s="1">
        <v>40436</v>
      </c>
      <c r="B2712">
        <v>23.507000000000001</v>
      </c>
    </row>
    <row r="2713" spans="1:2" x14ac:dyDescent="0.25">
      <c r="A2713" s="1">
        <v>40437</v>
      </c>
      <c r="B2713">
        <v>23.1021</v>
      </c>
    </row>
    <row r="2714" spans="1:2" x14ac:dyDescent="0.25">
      <c r="A2714" s="1">
        <v>40438</v>
      </c>
      <c r="B2714">
        <v>22.621700000000001</v>
      </c>
    </row>
    <row r="2715" spans="1:2" x14ac:dyDescent="0.25">
      <c r="A2715" s="1">
        <v>40441</v>
      </c>
      <c r="B2715">
        <v>22.878299999999999</v>
      </c>
    </row>
    <row r="2716" spans="1:2" x14ac:dyDescent="0.25">
      <c r="A2716" s="1">
        <v>40442</v>
      </c>
      <c r="B2716">
        <v>23.1066</v>
      </c>
    </row>
    <row r="2717" spans="1:2" x14ac:dyDescent="0.25">
      <c r="A2717" s="1">
        <v>40443</v>
      </c>
      <c r="B2717">
        <v>22.993200000000002</v>
      </c>
    </row>
    <row r="2718" spans="1:2" x14ac:dyDescent="0.25">
      <c r="A2718" s="1">
        <v>40444</v>
      </c>
      <c r="B2718">
        <v>22.621700000000001</v>
      </c>
    </row>
    <row r="2719" spans="1:2" x14ac:dyDescent="0.25">
      <c r="A2719" s="1">
        <v>40445</v>
      </c>
      <c r="B2719">
        <v>22.964300000000001</v>
      </c>
    </row>
    <row r="2720" spans="1:2" x14ac:dyDescent="0.25">
      <c r="A2720" s="1">
        <v>40448</v>
      </c>
      <c r="B2720">
        <v>23.1021</v>
      </c>
    </row>
    <row r="2721" spans="1:2" x14ac:dyDescent="0.25">
      <c r="A2721" s="1">
        <v>40449</v>
      </c>
      <c r="B2721">
        <v>22.564699999999998</v>
      </c>
    </row>
    <row r="2722" spans="1:2" x14ac:dyDescent="0.25">
      <c r="A2722" s="1">
        <v>40450</v>
      </c>
      <c r="B2722">
        <v>22.605699999999999</v>
      </c>
    </row>
    <row r="2723" spans="1:2" x14ac:dyDescent="0.25">
      <c r="A2723" s="1">
        <v>40451</v>
      </c>
      <c r="B2723">
        <v>22.821999999999999</v>
      </c>
    </row>
    <row r="2724" spans="1:2" x14ac:dyDescent="0.25">
      <c r="A2724" s="1">
        <v>40452</v>
      </c>
      <c r="B2724">
        <v>22.701699999999999</v>
      </c>
    </row>
    <row r="2725" spans="1:2" x14ac:dyDescent="0.25">
      <c r="A2725" s="1">
        <v>40455</v>
      </c>
      <c r="B2725">
        <v>22.646899999999999</v>
      </c>
    </row>
    <row r="2726" spans="1:2" x14ac:dyDescent="0.25">
      <c r="A2726" s="1">
        <v>40456</v>
      </c>
      <c r="B2726">
        <v>22.8447</v>
      </c>
    </row>
    <row r="2727" spans="1:2" x14ac:dyDescent="0.25">
      <c r="A2727" s="1">
        <v>40457</v>
      </c>
      <c r="B2727">
        <v>22.958300000000001</v>
      </c>
    </row>
    <row r="2728" spans="1:2" x14ac:dyDescent="0.25">
      <c r="A2728" s="1">
        <v>40458</v>
      </c>
      <c r="B2728">
        <v>22.3599</v>
      </c>
    </row>
    <row r="2729" spans="1:2" x14ac:dyDescent="0.25">
      <c r="A2729" s="1">
        <v>40459</v>
      </c>
      <c r="B2729">
        <v>22.222200000000001</v>
      </c>
    </row>
    <row r="2730" spans="1:2" x14ac:dyDescent="0.25">
      <c r="A2730" s="1">
        <v>40462</v>
      </c>
      <c r="B2730">
        <v>22.5304</v>
      </c>
    </row>
    <row r="2731" spans="1:2" x14ac:dyDescent="0.25">
      <c r="A2731" s="1">
        <v>40463</v>
      </c>
      <c r="B2731">
        <v>22.765599999999999</v>
      </c>
    </row>
    <row r="2732" spans="1:2" x14ac:dyDescent="0.25">
      <c r="A2732" s="1">
        <v>40464</v>
      </c>
      <c r="B2732">
        <v>23.334900000000001</v>
      </c>
    </row>
    <row r="2733" spans="1:2" x14ac:dyDescent="0.25">
      <c r="A2733" s="1">
        <v>40465</v>
      </c>
      <c r="B2733">
        <v>23.329699999999999</v>
      </c>
    </row>
    <row r="2734" spans="1:2" x14ac:dyDescent="0.25">
      <c r="A2734" s="1">
        <v>40466</v>
      </c>
      <c r="B2734">
        <v>22.765599999999999</v>
      </c>
    </row>
    <row r="2735" spans="1:2" x14ac:dyDescent="0.25">
      <c r="A2735" s="1">
        <v>40469</v>
      </c>
      <c r="B2735">
        <v>22.593599999999999</v>
      </c>
    </row>
    <row r="2736" spans="1:2" x14ac:dyDescent="0.25">
      <c r="A2736" s="1">
        <v>40470</v>
      </c>
      <c r="B2736">
        <v>22.337199999999999</v>
      </c>
    </row>
    <row r="2737" spans="1:2" x14ac:dyDescent="0.25">
      <c r="A2737" s="1">
        <v>40471</v>
      </c>
      <c r="B2737">
        <v>22.388100000000001</v>
      </c>
    </row>
    <row r="2738" spans="1:2" x14ac:dyDescent="0.25">
      <c r="A2738" s="1">
        <v>40472</v>
      </c>
      <c r="B2738">
        <v>22.707799999999999</v>
      </c>
    </row>
    <row r="2739" spans="1:2" x14ac:dyDescent="0.25">
      <c r="A2739" s="1">
        <v>40473</v>
      </c>
      <c r="B2739">
        <v>22.621700000000001</v>
      </c>
    </row>
    <row r="2740" spans="1:2" x14ac:dyDescent="0.25">
      <c r="A2740" s="1">
        <v>40476</v>
      </c>
      <c r="B2740">
        <v>22.508400000000002</v>
      </c>
    </row>
    <row r="2741" spans="1:2" x14ac:dyDescent="0.25">
      <c r="A2741" s="1">
        <v>40477</v>
      </c>
      <c r="B2741">
        <v>22.701699999999999</v>
      </c>
    </row>
    <row r="2742" spans="1:2" x14ac:dyDescent="0.25">
      <c r="A2742" s="1">
        <v>40478</v>
      </c>
      <c r="B2742">
        <v>22.713100000000001</v>
      </c>
    </row>
    <row r="2743" spans="1:2" x14ac:dyDescent="0.25">
      <c r="A2743" s="1">
        <v>40479</v>
      </c>
      <c r="B2743">
        <v>22.765599999999999</v>
      </c>
    </row>
    <row r="2744" spans="1:2" x14ac:dyDescent="0.25">
      <c r="A2744" s="1">
        <v>40480</v>
      </c>
      <c r="B2744">
        <v>22.941400000000002</v>
      </c>
    </row>
    <row r="2745" spans="1:2" x14ac:dyDescent="0.25">
      <c r="A2745" s="1">
        <v>40484</v>
      </c>
      <c r="B2745">
        <v>23.448399999999999</v>
      </c>
    </row>
    <row r="2746" spans="1:2" x14ac:dyDescent="0.25">
      <c r="A2746" s="1">
        <v>40485</v>
      </c>
      <c r="B2746">
        <v>23.768899999999999</v>
      </c>
    </row>
    <row r="2747" spans="1:2" x14ac:dyDescent="0.25">
      <c r="A2747" s="1">
        <v>40486</v>
      </c>
      <c r="B2747">
        <v>25.333100000000002</v>
      </c>
    </row>
    <row r="2748" spans="1:2" x14ac:dyDescent="0.25">
      <c r="A2748" s="1">
        <v>40487</v>
      </c>
      <c r="B2748">
        <v>26.142199999999999</v>
      </c>
    </row>
    <row r="2749" spans="1:2" x14ac:dyDescent="0.25">
      <c r="A2749" s="1">
        <v>40490</v>
      </c>
      <c r="B2749">
        <v>25.674199999999999</v>
      </c>
    </row>
    <row r="2750" spans="1:2" x14ac:dyDescent="0.25">
      <c r="A2750" s="1">
        <v>40491</v>
      </c>
      <c r="B2750">
        <v>26.5304</v>
      </c>
    </row>
    <row r="2751" spans="1:2" x14ac:dyDescent="0.25">
      <c r="A2751" s="1">
        <v>40492</v>
      </c>
      <c r="B2751">
        <v>25.566800000000001</v>
      </c>
    </row>
    <row r="2752" spans="1:2" x14ac:dyDescent="0.25">
      <c r="A2752" s="1">
        <v>40494</v>
      </c>
      <c r="B2752">
        <v>25.333100000000002</v>
      </c>
    </row>
    <row r="2753" spans="1:2" x14ac:dyDescent="0.25">
      <c r="A2753" s="1">
        <v>40497</v>
      </c>
      <c r="B2753">
        <v>25.2182</v>
      </c>
    </row>
    <row r="2754" spans="1:2" x14ac:dyDescent="0.25">
      <c r="A2754" s="1">
        <v>40498</v>
      </c>
      <c r="B2754">
        <v>24.533200000000001</v>
      </c>
    </row>
    <row r="2755" spans="1:2" x14ac:dyDescent="0.25">
      <c r="A2755" s="1">
        <v>40499</v>
      </c>
      <c r="B2755">
        <v>24.516400000000001</v>
      </c>
    </row>
    <row r="2756" spans="1:2" x14ac:dyDescent="0.25">
      <c r="A2756" s="1">
        <v>40500</v>
      </c>
      <c r="B2756">
        <v>24.6191</v>
      </c>
    </row>
    <row r="2757" spans="1:2" x14ac:dyDescent="0.25">
      <c r="A2757" s="1">
        <v>40501</v>
      </c>
      <c r="B2757">
        <v>24.590199999999999</v>
      </c>
    </row>
    <row r="2758" spans="1:2" x14ac:dyDescent="0.25">
      <c r="A2758" s="1">
        <v>40504</v>
      </c>
      <c r="B2758">
        <v>24.648099999999999</v>
      </c>
    </row>
    <row r="2759" spans="1:2" x14ac:dyDescent="0.25">
      <c r="A2759" s="1">
        <v>40505</v>
      </c>
      <c r="B2759">
        <v>24.761500000000002</v>
      </c>
    </row>
    <row r="2760" spans="1:2" x14ac:dyDescent="0.25">
      <c r="A2760" s="1">
        <v>40506</v>
      </c>
      <c r="B2760">
        <v>25.103899999999999</v>
      </c>
    </row>
    <row r="2761" spans="1:2" x14ac:dyDescent="0.25">
      <c r="A2761" s="1">
        <v>40507</v>
      </c>
      <c r="B2761">
        <v>25.594999999999999</v>
      </c>
    </row>
    <row r="2762" spans="1:2" x14ac:dyDescent="0.25">
      <c r="A2762" s="1">
        <v>40508</v>
      </c>
      <c r="B2762">
        <v>25.360499999999998</v>
      </c>
    </row>
    <row r="2763" spans="1:2" x14ac:dyDescent="0.25">
      <c r="A2763" s="1">
        <v>40511</v>
      </c>
      <c r="B2763">
        <v>24.875699999999998</v>
      </c>
    </row>
    <row r="2764" spans="1:2" x14ac:dyDescent="0.25">
      <c r="A2764" s="1">
        <v>40512</v>
      </c>
      <c r="B2764">
        <v>24.648099999999999</v>
      </c>
    </row>
    <row r="2765" spans="1:2" x14ac:dyDescent="0.25">
      <c r="A2765" s="1">
        <v>40513</v>
      </c>
      <c r="B2765">
        <v>25.618600000000001</v>
      </c>
    </row>
    <row r="2766" spans="1:2" x14ac:dyDescent="0.25">
      <c r="A2766" s="1">
        <v>40514</v>
      </c>
      <c r="B2766">
        <v>26.525099999999998</v>
      </c>
    </row>
    <row r="2767" spans="1:2" x14ac:dyDescent="0.25">
      <c r="A2767" s="1">
        <v>40515</v>
      </c>
      <c r="B2767">
        <v>26.36</v>
      </c>
    </row>
    <row r="2768" spans="1:2" x14ac:dyDescent="0.25">
      <c r="A2768" s="1">
        <v>40518</v>
      </c>
      <c r="B2768">
        <v>26.4452</v>
      </c>
    </row>
    <row r="2769" spans="1:2" x14ac:dyDescent="0.25">
      <c r="A2769" s="1">
        <v>40519</v>
      </c>
      <c r="B2769">
        <v>27.369299999999999</v>
      </c>
    </row>
    <row r="2770" spans="1:2" x14ac:dyDescent="0.25">
      <c r="A2770" s="1">
        <v>40520</v>
      </c>
      <c r="B2770">
        <v>27.500299999999999</v>
      </c>
    </row>
    <row r="2771" spans="1:2" x14ac:dyDescent="0.25">
      <c r="A2771" s="1">
        <v>40521</v>
      </c>
      <c r="B2771">
        <v>27.928799999999999</v>
      </c>
    </row>
    <row r="2772" spans="1:2" x14ac:dyDescent="0.25">
      <c r="A2772" s="1">
        <v>40522</v>
      </c>
      <c r="B2772">
        <v>27.8428</v>
      </c>
    </row>
    <row r="2773" spans="1:2" x14ac:dyDescent="0.25">
      <c r="A2773" s="1">
        <v>40525</v>
      </c>
      <c r="B2773">
        <v>27.957000000000001</v>
      </c>
    </row>
    <row r="2774" spans="1:2" x14ac:dyDescent="0.25">
      <c r="A2774" s="1">
        <v>40526</v>
      </c>
      <c r="B2774">
        <v>27.5793</v>
      </c>
    </row>
    <row r="2775" spans="1:2" x14ac:dyDescent="0.25">
      <c r="A2775" s="1">
        <v>40527</v>
      </c>
      <c r="B2775">
        <v>27.569500000000001</v>
      </c>
    </row>
    <row r="2776" spans="1:2" x14ac:dyDescent="0.25">
      <c r="A2776" s="1">
        <v>40528</v>
      </c>
      <c r="B2776">
        <v>27.385300000000001</v>
      </c>
    </row>
    <row r="2777" spans="1:2" x14ac:dyDescent="0.25">
      <c r="A2777" s="1">
        <v>40529</v>
      </c>
      <c r="B2777">
        <v>27.5627</v>
      </c>
    </row>
    <row r="2778" spans="1:2" x14ac:dyDescent="0.25">
      <c r="A2778" s="1">
        <v>40532</v>
      </c>
      <c r="B2778">
        <v>27.523800000000001</v>
      </c>
    </row>
    <row r="2779" spans="1:2" x14ac:dyDescent="0.25">
      <c r="A2779" s="1">
        <v>40533</v>
      </c>
      <c r="B2779">
        <v>27.957000000000001</v>
      </c>
    </row>
    <row r="2780" spans="1:2" x14ac:dyDescent="0.25">
      <c r="A2780" s="1">
        <v>40534</v>
      </c>
      <c r="B2780">
        <v>27.957000000000001</v>
      </c>
    </row>
    <row r="2781" spans="1:2" x14ac:dyDescent="0.25">
      <c r="A2781" s="1">
        <v>40535</v>
      </c>
      <c r="B2781">
        <v>27.848099999999999</v>
      </c>
    </row>
    <row r="2782" spans="1:2" x14ac:dyDescent="0.25">
      <c r="A2782" s="1">
        <v>40539</v>
      </c>
      <c r="B2782">
        <v>27.5566</v>
      </c>
    </row>
    <row r="2783" spans="1:2" x14ac:dyDescent="0.25">
      <c r="A2783" s="1">
        <v>40540</v>
      </c>
      <c r="B2783">
        <v>27.063400000000001</v>
      </c>
    </row>
    <row r="2784" spans="1:2" x14ac:dyDescent="0.25">
      <c r="A2784" s="1">
        <v>40541</v>
      </c>
      <c r="B2784">
        <v>27.5566</v>
      </c>
    </row>
    <row r="2785" spans="1:2" x14ac:dyDescent="0.25">
      <c r="A2785" s="1">
        <v>40542</v>
      </c>
      <c r="B2785">
        <v>26.816800000000001</v>
      </c>
    </row>
    <row r="2786" spans="1:2" x14ac:dyDescent="0.25">
      <c r="A2786" s="1">
        <v>40543</v>
      </c>
      <c r="B2786">
        <v>26.1309</v>
      </c>
    </row>
    <row r="2787" spans="1:2" x14ac:dyDescent="0.25">
      <c r="A2787" s="1">
        <v>40546</v>
      </c>
      <c r="B2787">
        <v>26.981999999999999</v>
      </c>
    </row>
    <row r="2788" spans="1:2" x14ac:dyDescent="0.25">
      <c r="A2788" s="1">
        <v>40547</v>
      </c>
      <c r="B2788">
        <v>26.136900000000001</v>
      </c>
    </row>
    <row r="2789" spans="1:2" x14ac:dyDescent="0.25">
      <c r="A2789" s="1">
        <v>40548</v>
      </c>
      <c r="B2789">
        <v>25.783000000000001</v>
      </c>
    </row>
    <row r="2790" spans="1:2" x14ac:dyDescent="0.25">
      <c r="A2790" s="1">
        <v>40550</v>
      </c>
      <c r="B2790">
        <v>25.846900000000002</v>
      </c>
    </row>
    <row r="2791" spans="1:2" x14ac:dyDescent="0.25">
      <c r="A2791" s="1">
        <v>40553</v>
      </c>
      <c r="B2791">
        <v>25.360499999999998</v>
      </c>
    </row>
    <row r="2792" spans="1:2" x14ac:dyDescent="0.25">
      <c r="A2792" s="1">
        <v>40554</v>
      </c>
      <c r="B2792">
        <v>25.520399999999999</v>
      </c>
    </row>
    <row r="2793" spans="1:2" x14ac:dyDescent="0.25">
      <c r="A2793" s="1">
        <v>40555</v>
      </c>
      <c r="B2793">
        <v>27.107500000000002</v>
      </c>
    </row>
    <row r="2794" spans="1:2" x14ac:dyDescent="0.25">
      <c r="A2794" s="1">
        <v>40556</v>
      </c>
      <c r="B2794">
        <v>27.1814</v>
      </c>
    </row>
    <row r="2795" spans="1:2" x14ac:dyDescent="0.25">
      <c r="A2795" s="1">
        <v>40557</v>
      </c>
      <c r="B2795">
        <v>27.1585</v>
      </c>
    </row>
    <row r="2796" spans="1:2" x14ac:dyDescent="0.25">
      <c r="A2796" s="1">
        <v>40560</v>
      </c>
      <c r="B2796">
        <v>27.500299999999999</v>
      </c>
    </row>
    <row r="2797" spans="1:2" x14ac:dyDescent="0.25">
      <c r="A2797" s="1">
        <v>40561</v>
      </c>
      <c r="B2797">
        <v>27.957000000000001</v>
      </c>
    </row>
    <row r="2798" spans="1:2" x14ac:dyDescent="0.25">
      <c r="A2798" s="1">
        <v>40562</v>
      </c>
      <c r="B2798">
        <v>27.277200000000001</v>
      </c>
    </row>
    <row r="2799" spans="1:2" x14ac:dyDescent="0.25">
      <c r="A2799" s="1">
        <v>40563</v>
      </c>
      <c r="B2799">
        <v>26.308299999999999</v>
      </c>
    </row>
    <row r="2800" spans="1:2" x14ac:dyDescent="0.25">
      <c r="A2800" s="1">
        <v>40564</v>
      </c>
      <c r="B2800">
        <v>26.975000000000001</v>
      </c>
    </row>
    <row r="2801" spans="1:2" x14ac:dyDescent="0.25">
      <c r="A2801" s="1">
        <v>40567</v>
      </c>
      <c r="B2801">
        <v>26.850100000000001</v>
      </c>
    </row>
    <row r="2802" spans="1:2" x14ac:dyDescent="0.25">
      <c r="A2802" s="1">
        <v>40568</v>
      </c>
      <c r="B2802">
        <v>26.3645</v>
      </c>
    </row>
    <row r="2803" spans="1:2" x14ac:dyDescent="0.25">
      <c r="A2803" s="1">
        <v>40569</v>
      </c>
      <c r="B2803">
        <v>27.2727</v>
      </c>
    </row>
    <row r="2804" spans="1:2" x14ac:dyDescent="0.25">
      <c r="A2804" s="1">
        <v>40570</v>
      </c>
      <c r="B2804">
        <v>27.101400000000002</v>
      </c>
    </row>
    <row r="2805" spans="1:2" x14ac:dyDescent="0.25">
      <c r="A2805" s="1">
        <v>40571</v>
      </c>
      <c r="B2805">
        <v>27.329000000000001</v>
      </c>
    </row>
    <row r="2806" spans="1:2" x14ac:dyDescent="0.25">
      <c r="A2806" s="1">
        <v>40574</v>
      </c>
      <c r="B2806">
        <v>27.213999999999999</v>
      </c>
    </row>
    <row r="2807" spans="1:2" x14ac:dyDescent="0.25">
      <c r="A2807" s="1">
        <v>40575</v>
      </c>
      <c r="B2807">
        <v>27.213999999999999</v>
      </c>
    </row>
    <row r="2808" spans="1:2" x14ac:dyDescent="0.25">
      <c r="A2808" s="1">
        <v>40576</v>
      </c>
      <c r="B2808">
        <v>26.558599999999998</v>
      </c>
    </row>
    <row r="2809" spans="1:2" x14ac:dyDescent="0.25">
      <c r="A2809" s="1">
        <v>40577</v>
      </c>
      <c r="B2809">
        <v>26.525099999999998</v>
      </c>
    </row>
    <row r="2810" spans="1:2" x14ac:dyDescent="0.25">
      <c r="A2810" s="1">
        <v>40578</v>
      </c>
      <c r="B2810">
        <v>26.5473</v>
      </c>
    </row>
    <row r="2811" spans="1:2" x14ac:dyDescent="0.25">
      <c r="A2811" s="1">
        <v>40581</v>
      </c>
      <c r="B2811">
        <v>26.319700000000001</v>
      </c>
    </row>
    <row r="2812" spans="1:2" x14ac:dyDescent="0.25">
      <c r="A2812" s="1">
        <v>40582</v>
      </c>
      <c r="B2812">
        <v>25.9999</v>
      </c>
    </row>
    <row r="2813" spans="1:2" x14ac:dyDescent="0.25">
      <c r="A2813" s="1">
        <v>40583</v>
      </c>
      <c r="B2813">
        <v>25.8751</v>
      </c>
    </row>
    <row r="2814" spans="1:2" x14ac:dyDescent="0.25">
      <c r="A2814" s="1">
        <v>40584</v>
      </c>
      <c r="B2814">
        <v>25.623100000000001</v>
      </c>
    </row>
    <row r="2815" spans="1:2" x14ac:dyDescent="0.25">
      <c r="A2815" s="1">
        <v>40585</v>
      </c>
      <c r="B2815">
        <v>26.189499999999999</v>
      </c>
    </row>
    <row r="2816" spans="1:2" x14ac:dyDescent="0.25">
      <c r="A2816" s="1">
        <v>40588</v>
      </c>
      <c r="B2816">
        <v>25.9832</v>
      </c>
    </row>
    <row r="2817" spans="1:2" x14ac:dyDescent="0.25">
      <c r="A2817" s="1">
        <v>40589</v>
      </c>
      <c r="B2817">
        <v>25.502800000000001</v>
      </c>
    </row>
    <row r="2818" spans="1:2" x14ac:dyDescent="0.25">
      <c r="A2818" s="1">
        <v>40590</v>
      </c>
      <c r="B2818">
        <v>25.730399999999999</v>
      </c>
    </row>
    <row r="2819" spans="1:2" x14ac:dyDescent="0.25">
      <c r="A2819" s="1">
        <v>40591</v>
      </c>
      <c r="B2819">
        <v>25.047699999999999</v>
      </c>
    </row>
    <row r="2820" spans="1:2" x14ac:dyDescent="0.25">
      <c r="A2820" s="1">
        <v>40592</v>
      </c>
      <c r="B2820">
        <v>25.190100000000001</v>
      </c>
    </row>
    <row r="2821" spans="1:2" x14ac:dyDescent="0.25">
      <c r="A2821" s="1">
        <v>40595</v>
      </c>
      <c r="B2821">
        <v>25.349799999999998</v>
      </c>
    </row>
    <row r="2822" spans="1:2" x14ac:dyDescent="0.25">
      <c r="A2822" s="1">
        <v>40596</v>
      </c>
      <c r="B2822">
        <v>25.646000000000001</v>
      </c>
    </row>
    <row r="2823" spans="1:2" x14ac:dyDescent="0.25">
      <c r="A2823" s="1">
        <v>40597</v>
      </c>
      <c r="B2823">
        <v>25.959599999999998</v>
      </c>
    </row>
    <row r="2824" spans="1:2" x14ac:dyDescent="0.25">
      <c r="A2824" s="1">
        <v>40598</v>
      </c>
      <c r="B2824">
        <v>25.730399999999999</v>
      </c>
    </row>
    <row r="2825" spans="1:2" x14ac:dyDescent="0.25">
      <c r="A2825" s="1">
        <v>40599</v>
      </c>
      <c r="B2825">
        <v>25.566800000000001</v>
      </c>
    </row>
    <row r="2826" spans="1:2" x14ac:dyDescent="0.25">
      <c r="A2826" s="1">
        <v>40602</v>
      </c>
      <c r="B2826">
        <v>26.017499999999998</v>
      </c>
    </row>
    <row r="2827" spans="1:2" x14ac:dyDescent="0.25">
      <c r="A2827" s="1">
        <v>40603</v>
      </c>
      <c r="B2827">
        <v>25.959599999999998</v>
      </c>
    </row>
    <row r="2828" spans="1:2" x14ac:dyDescent="0.25">
      <c r="A2828" s="1">
        <v>40604</v>
      </c>
      <c r="B2828">
        <v>26.36</v>
      </c>
    </row>
    <row r="2829" spans="1:2" x14ac:dyDescent="0.25">
      <c r="A2829" s="1">
        <v>40605</v>
      </c>
      <c r="B2829">
        <v>27.213999999999999</v>
      </c>
    </row>
    <row r="2830" spans="1:2" x14ac:dyDescent="0.25">
      <c r="A2830" s="1">
        <v>40606</v>
      </c>
      <c r="B2830">
        <v>28.316299999999998</v>
      </c>
    </row>
    <row r="2831" spans="1:2" x14ac:dyDescent="0.25">
      <c r="A2831" s="1">
        <v>40609</v>
      </c>
      <c r="B2831">
        <v>28.8125</v>
      </c>
    </row>
    <row r="2832" spans="1:2" x14ac:dyDescent="0.25">
      <c r="A2832" s="1">
        <v>40610</v>
      </c>
      <c r="B2832">
        <v>28.083300000000001</v>
      </c>
    </row>
    <row r="2833" spans="1:2" x14ac:dyDescent="0.25">
      <c r="A2833" s="1">
        <v>40611</v>
      </c>
      <c r="B2833">
        <v>28.641999999999999</v>
      </c>
    </row>
    <row r="2834" spans="1:2" x14ac:dyDescent="0.25">
      <c r="A2834" s="1">
        <v>40612</v>
      </c>
      <c r="B2834">
        <v>28.556000000000001</v>
      </c>
    </row>
    <row r="2835" spans="1:2" x14ac:dyDescent="0.25">
      <c r="A2835" s="1">
        <v>40613</v>
      </c>
      <c r="B2835">
        <v>28.8125</v>
      </c>
    </row>
    <row r="2836" spans="1:2" x14ac:dyDescent="0.25">
      <c r="A2836" s="1">
        <v>40616</v>
      </c>
      <c r="B2836">
        <v>28.7547</v>
      </c>
    </row>
    <row r="2837" spans="1:2" x14ac:dyDescent="0.25">
      <c r="A2837" s="1">
        <v>40617</v>
      </c>
      <c r="B2837">
        <v>28.527100000000001</v>
      </c>
    </row>
    <row r="2838" spans="1:2" x14ac:dyDescent="0.25">
      <c r="A2838" s="1">
        <v>40618</v>
      </c>
      <c r="B2838">
        <v>28.3794</v>
      </c>
    </row>
    <row r="2839" spans="1:2" x14ac:dyDescent="0.25">
      <c r="A2839" s="1">
        <v>40619</v>
      </c>
      <c r="B2839">
        <v>29.385000000000002</v>
      </c>
    </row>
    <row r="2840" spans="1:2" x14ac:dyDescent="0.25">
      <c r="A2840" s="1">
        <v>40620</v>
      </c>
      <c r="B2840">
        <v>29.668099999999999</v>
      </c>
    </row>
    <row r="2841" spans="1:2" x14ac:dyDescent="0.25">
      <c r="A2841" s="1">
        <v>40623</v>
      </c>
      <c r="B2841">
        <v>30.0685</v>
      </c>
    </row>
    <row r="2842" spans="1:2" x14ac:dyDescent="0.25">
      <c r="A2842" s="1">
        <v>40624</v>
      </c>
      <c r="B2842">
        <v>29.754100000000001</v>
      </c>
    </row>
    <row r="2843" spans="1:2" x14ac:dyDescent="0.25">
      <c r="A2843" s="1">
        <v>40625</v>
      </c>
      <c r="B2843">
        <v>29.668099999999999</v>
      </c>
    </row>
    <row r="2844" spans="1:2" x14ac:dyDescent="0.25">
      <c r="A2844" s="1">
        <v>40626</v>
      </c>
      <c r="B2844">
        <v>29.668099999999999</v>
      </c>
    </row>
    <row r="2845" spans="1:2" x14ac:dyDescent="0.25">
      <c r="A2845" s="1">
        <v>40627</v>
      </c>
      <c r="B2845">
        <v>30.0959</v>
      </c>
    </row>
    <row r="2846" spans="1:2" x14ac:dyDescent="0.25">
      <c r="A2846" s="1">
        <v>40630</v>
      </c>
      <c r="B2846">
        <v>30.0959</v>
      </c>
    </row>
    <row r="2847" spans="1:2" x14ac:dyDescent="0.25">
      <c r="A2847" s="1">
        <v>40631</v>
      </c>
      <c r="B2847">
        <v>30.011399999999998</v>
      </c>
    </row>
    <row r="2848" spans="1:2" x14ac:dyDescent="0.25">
      <c r="A2848" s="1">
        <v>40632</v>
      </c>
      <c r="B2848">
        <v>29.754100000000001</v>
      </c>
    </row>
    <row r="2849" spans="1:2" x14ac:dyDescent="0.25">
      <c r="A2849" s="1">
        <v>40633</v>
      </c>
      <c r="B2849">
        <v>30.038799999999998</v>
      </c>
    </row>
    <row r="2850" spans="1:2" x14ac:dyDescent="0.25">
      <c r="A2850" s="1">
        <v>40634</v>
      </c>
      <c r="B2850">
        <v>32.008000000000003</v>
      </c>
    </row>
    <row r="2851" spans="1:2" x14ac:dyDescent="0.25">
      <c r="A2851" s="1">
        <v>40637</v>
      </c>
      <c r="B2851">
        <v>32.2074</v>
      </c>
    </row>
    <row r="2852" spans="1:2" x14ac:dyDescent="0.25">
      <c r="A2852" s="1">
        <v>40638</v>
      </c>
      <c r="B2852">
        <v>32.235599999999998</v>
      </c>
    </row>
    <row r="2853" spans="1:2" x14ac:dyDescent="0.25">
      <c r="A2853" s="1">
        <v>40639</v>
      </c>
      <c r="B2853">
        <v>32.806399999999996</v>
      </c>
    </row>
    <row r="2854" spans="1:2" x14ac:dyDescent="0.25">
      <c r="A2854" s="1">
        <v>40640</v>
      </c>
      <c r="B2854">
        <v>32.235599999999998</v>
      </c>
    </row>
    <row r="2855" spans="1:2" x14ac:dyDescent="0.25">
      <c r="A2855" s="1">
        <v>40641</v>
      </c>
      <c r="B2855">
        <v>32.521000000000001</v>
      </c>
    </row>
    <row r="2856" spans="1:2" x14ac:dyDescent="0.25">
      <c r="A2856" s="1">
        <v>40644</v>
      </c>
      <c r="B2856">
        <v>33.033999999999999</v>
      </c>
    </row>
    <row r="2857" spans="1:2" x14ac:dyDescent="0.25">
      <c r="A2857" s="1">
        <v>40645</v>
      </c>
      <c r="B2857">
        <v>32.464700000000001</v>
      </c>
    </row>
    <row r="2858" spans="1:2" x14ac:dyDescent="0.25">
      <c r="A2858" s="1">
        <v>40646</v>
      </c>
      <c r="B2858">
        <v>32.806399999999996</v>
      </c>
    </row>
    <row r="2859" spans="1:2" x14ac:dyDescent="0.25">
      <c r="A2859" s="1">
        <v>40647</v>
      </c>
      <c r="B2859">
        <v>32.521000000000001</v>
      </c>
    </row>
    <row r="2860" spans="1:2" x14ac:dyDescent="0.25">
      <c r="A2860" s="1">
        <v>40648</v>
      </c>
      <c r="B2860">
        <v>32.635199999999998</v>
      </c>
    </row>
    <row r="2861" spans="1:2" x14ac:dyDescent="0.25">
      <c r="A2861" s="1">
        <v>40651</v>
      </c>
      <c r="B2861">
        <v>32.063600000000001</v>
      </c>
    </row>
    <row r="2862" spans="1:2" x14ac:dyDescent="0.25">
      <c r="A2862" s="1">
        <v>40652</v>
      </c>
      <c r="B2862">
        <v>32.180100000000003</v>
      </c>
    </row>
    <row r="2863" spans="1:2" x14ac:dyDescent="0.25">
      <c r="A2863" s="1">
        <v>40653</v>
      </c>
      <c r="B2863">
        <v>32.549999999999997</v>
      </c>
    </row>
    <row r="2864" spans="1:2" x14ac:dyDescent="0.25">
      <c r="A2864" s="1">
        <v>40654</v>
      </c>
      <c r="B2864">
        <v>32.407600000000002</v>
      </c>
    </row>
    <row r="2865" spans="1:2" x14ac:dyDescent="0.25">
      <c r="A2865" s="1">
        <v>40659</v>
      </c>
      <c r="B2865">
        <v>32.806399999999996</v>
      </c>
    </row>
    <row r="2866" spans="1:2" x14ac:dyDescent="0.25">
      <c r="A2866" s="1">
        <v>40660</v>
      </c>
      <c r="B2866">
        <v>32.2074</v>
      </c>
    </row>
    <row r="2867" spans="1:2" x14ac:dyDescent="0.25">
      <c r="A2867" s="1">
        <v>40661</v>
      </c>
      <c r="B2867">
        <v>31.551300000000001</v>
      </c>
    </row>
    <row r="2868" spans="1:2" x14ac:dyDescent="0.25">
      <c r="A2868" s="1">
        <v>40662</v>
      </c>
      <c r="B2868">
        <v>31.551300000000001</v>
      </c>
    </row>
    <row r="2869" spans="1:2" x14ac:dyDescent="0.25">
      <c r="A2869" s="1">
        <v>40665</v>
      </c>
      <c r="B2869">
        <v>31.38</v>
      </c>
    </row>
    <row r="2870" spans="1:2" x14ac:dyDescent="0.25">
      <c r="A2870" s="1">
        <v>40667</v>
      </c>
      <c r="B2870">
        <v>30.6661</v>
      </c>
    </row>
    <row r="2871" spans="1:2" x14ac:dyDescent="0.25">
      <c r="A2871" s="1">
        <v>40668</v>
      </c>
      <c r="B2871">
        <v>30.011399999999998</v>
      </c>
    </row>
    <row r="2872" spans="1:2" x14ac:dyDescent="0.25">
      <c r="A2872" s="1">
        <v>40669</v>
      </c>
      <c r="B2872">
        <v>30.210799999999999</v>
      </c>
    </row>
    <row r="2873" spans="1:2" x14ac:dyDescent="0.25">
      <c r="A2873" s="1">
        <v>40672</v>
      </c>
      <c r="B2873">
        <v>30.0685</v>
      </c>
    </row>
    <row r="2874" spans="1:2" x14ac:dyDescent="0.25">
      <c r="A2874" s="1">
        <v>40673</v>
      </c>
      <c r="B2874">
        <v>30.525099999999998</v>
      </c>
    </row>
    <row r="2875" spans="1:2" x14ac:dyDescent="0.25">
      <c r="A2875" s="1">
        <v>40674</v>
      </c>
      <c r="B2875">
        <v>30.181899999999999</v>
      </c>
    </row>
    <row r="2876" spans="1:2" x14ac:dyDescent="0.25">
      <c r="A2876" s="1">
        <v>40675</v>
      </c>
      <c r="B2876">
        <v>29.611000000000001</v>
      </c>
    </row>
    <row r="2877" spans="1:2" x14ac:dyDescent="0.25">
      <c r="A2877" s="1">
        <v>40676</v>
      </c>
      <c r="B2877">
        <v>29.385000000000002</v>
      </c>
    </row>
    <row r="2878" spans="1:2" x14ac:dyDescent="0.25">
      <c r="A2878" s="1">
        <v>40679</v>
      </c>
      <c r="B2878">
        <v>29.098700000000001</v>
      </c>
    </row>
    <row r="2879" spans="1:2" x14ac:dyDescent="0.25">
      <c r="A2879" s="1">
        <v>40680</v>
      </c>
      <c r="B2879">
        <v>28.8414</v>
      </c>
    </row>
    <row r="2880" spans="1:2" x14ac:dyDescent="0.25">
      <c r="A2880" s="1">
        <v>40681</v>
      </c>
      <c r="B2880">
        <v>29.611000000000001</v>
      </c>
    </row>
    <row r="2881" spans="1:2" x14ac:dyDescent="0.25">
      <c r="A2881" s="1">
        <v>40682</v>
      </c>
      <c r="B2881">
        <v>29.070599999999999</v>
      </c>
    </row>
    <row r="2882" spans="1:2" x14ac:dyDescent="0.25">
      <c r="A2882" s="1">
        <v>40683</v>
      </c>
      <c r="B2882">
        <v>29.3537</v>
      </c>
    </row>
    <row r="2883" spans="1:2" x14ac:dyDescent="0.25">
      <c r="A2883" s="1">
        <v>40686</v>
      </c>
      <c r="B2883">
        <v>29.155799999999999</v>
      </c>
    </row>
    <row r="2884" spans="1:2" x14ac:dyDescent="0.25">
      <c r="A2884" s="1">
        <v>40687</v>
      </c>
      <c r="B2884">
        <v>29.269300000000001</v>
      </c>
    </row>
    <row r="2885" spans="1:2" x14ac:dyDescent="0.25">
      <c r="A2885" s="1">
        <v>40688</v>
      </c>
      <c r="B2885">
        <v>29.298100000000002</v>
      </c>
    </row>
    <row r="2886" spans="1:2" x14ac:dyDescent="0.25">
      <c r="A2886" s="1">
        <v>40689</v>
      </c>
      <c r="B2886">
        <v>29.8691</v>
      </c>
    </row>
    <row r="2887" spans="1:2" x14ac:dyDescent="0.25">
      <c r="A2887" s="1">
        <v>40690</v>
      </c>
      <c r="B2887">
        <v>30.0685</v>
      </c>
    </row>
    <row r="2888" spans="1:2" x14ac:dyDescent="0.25">
      <c r="A2888" s="1">
        <v>40693</v>
      </c>
      <c r="B2888">
        <v>30.124700000000001</v>
      </c>
    </row>
    <row r="2889" spans="1:2" x14ac:dyDescent="0.25">
      <c r="A2889" s="1">
        <v>40694</v>
      </c>
      <c r="B2889">
        <v>30.809899999999999</v>
      </c>
    </row>
    <row r="2890" spans="1:2" x14ac:dyDescent="0.25">
      <c r="A2890" s="1">
        <v>40695</v>
      </c>
      <c r="B2890">
        <v>30.581499999999998</v>
      </c>
    </row>
    <row r="2891" spans="1:2" x14ac:dyDescent="0.25">
      <c r="A2891" s="1">
        <v>40696</v>
      </c>
      <c r="B2891">
        <v>30.239699999999999</v>
      </c>
    </row>
    <row r="2892" spans="1:2" x14ac:dyDescent="0.25">
      <c r="A2892" s="1">
        <v>40697</v>
      </c>
      <c r="B2892">
        <v>29.811199999999999</v>
      </c>
    </row>
    <row r="2893" spans="1:2" x14ac:dyDescent="0.25">
      <c r="A2893" s="1">
        <v>40700</v>
      </c>
      <c r="B2893">
        <v>29.725899999999999</v>
      </c>
    </row>
    <row r="2894" spans="1:2" x14ac:dyDescent="0.25">
      <c r="A2894" s="1">
        <v>40701</v>
      </c>
      <c r="B2894">
        <v>30.382100000000001</v>
      </c>
    </row>
    <row r="2895" spans="1:2" x14ac:dyDescent="0.25">
      <c r="A2895" s="1">
        <v>40702</v>
      </c>
      <c r="B2895">
        <v>30.011399999999998</v>
      </c>
    </row>
    <row r="2896" spans="1:2" x14ac:dyDescent="0.25">
      <c r="A2896" s="1">
        <v>40703</v>
      </c>
      <c r="B2896">
        <v>30.038799999999998</v>
      </c>
    </row>
    <row r="2897" spans="1:2" x14ac:dyDescent="0.25">
      <c r="A2897" s="1">
        <v>40704</v>
      </c>
      <c r="B2897">
        <v>29.725899999999999</v>
      </c>
    </row>
    <row r="2898" spans="1:2" x14ac:dyDescent="0.25">
      <c r="A2898" s="1">
        <v>40707</v>
      </c>
      <c r="B2898">
        <v>29.9543</v>
      </c>
    </row>
    <row r="2899" spans="1:2" x14ac:dyDescent="0.25">
      <c r="A2899" s="1">
        <v>40708</v>
      </c>
      <c r="B2899">
        <v>30.0959</v>
      </c>
    </row>
    <row r="2900" spans="1:2" x14ac:dyDescent="0.25">
      <c r="A2900" s="1">
        <v>40709</v>
      </c>
      <c r="B2900">
        <v>29.8401</v>
      </c>
    </row>
    <row r="2901" spans="1:2" x14ac:dyDescent="0.25">
      <c r="A2901" s="1">
        <v>40710</v>
      </c>
      <c r="B2901">
        <v>29.639199999999999</v>
      </c>
    </row>
    <row r="2902" spans="1:2" x14ac:dyDescent="0.25">
      <c r="A2902" s="1">
        <v>40711</v>
      </c>
      <c r="B2902">
        <v>30.124700000000001</v>
      </c>
    </row>
    <row r="2903" spans="1:2" x14ac:dyDescent="0.25">
      <c r="A2903" s="1">
        <v>40714</v>
      </c>
      <c r="B2903">
        <v>29.668099999999999</v>
      </c>
    </row>
    <row r="2904" spans="1:2" x14ac:dyDescent="0.25">
      <c r="A2904" s="1">
        <v>40715</v>
      </c>
      <c r="B2904">
        <v>29.9543</v>
      </c>
    </row>
    <row r="2905" spans="1:2" x14ac:dyDescent="0.25">
      <c r="A2905" s="1">
        <v>40716</v>
      </c>
      <c r="B2905">
        <v>29.182500000000001</v>
      </c>
    </row>
    <row r="2906" spans="1:2" x14ac:dyDescent="0.25">
      <c r="A2906" s="1">
        <v>40718</v>
      </c>
      <c r="B2906">
        <v>29.4405</v>
      </c>
    </row>
    <row r="2907" spans="1:2" x14ac:dyDescent="0.25">
      <c r="A2907" s="1">
        <v>40721</v>
      </c>
      <c r="B2907">
        <v>29.098700000000001</v>
      </c>
    </row>
    <row r="2908" spans="1:2" x14ac:dyDescent="0.25">
      <c r="A2908" s="1">
        <v>40722</v>
      </c>
      <c r="B2908">
        <v>29.040800000000001</v>
      </c>
    </row>
    <row r="2909" spans="1:2" x14ac:dyDescent="0.25">
      <c r="A2909" s="1">
        <v>40723</v>
      </c>
      <c r="B2909">
        <v>29.4405</v>
      </c>
    </row>
    <row r="2910" spans="1:2" x14ac:dyDescent="0.25">
      <c r="A2910" s="1">
        <v>40724</v>
      </c>
      <c r="B2910">
        <v>29.525700000000001</v>
      </c>
    </row>
    <row r="2911" spans="1:2" x14ac:dyDescent="0.25">
      <c r="A2911" s="1">
        <v>40725</v>
      </c>
      <c r="B2911">
        <v>29.8691</v>
      </c>
    </row>
    <row r="2912" spans="1:2" x14ac:dyDescent="0.25">
      <c r="A2912" s="1">
        <v>40728</v>
      </c>
      <c r="B2912">
        <v>29.668099999999999</v>
      </c>
    </row>
    <row r="2913" spans="1:2" x14ac:dyDescent="0.25">
      <c r="A2913" s="1">
        <v>40729</v>
      </c>
      <c r="B2913">
        <v>29.668099999999999</v>
      </c>
    </row>
    <row r="2914" spans="1:2" x14ac:dyDescent="0.25">
      <c r="A2914" s="1">
        <v>40730</v>
      </c>
      <c r="B2914">
        <v>29.495999999999999</v>
      </c>
    </row>
    <row r="2915" spans="1:2" x14ac:dyDescent="0.25">
      <c r="A2915" s="1">
        <v>40731</v>
      </c>
      <c r="B2915">
        <v>30.267099999999999</v>
      </c>
    </row>
    <row r="2916" spans="1:2" x14ac:dyDescent="0.25">
      <c r="A2916" s="1">
        <v>40732</v>
      </c>
      <c r="B2916">
        <v>30.124700000000001</v>
      </c>
    </row>
    <row r="2917" spans="1:2" x14ac:dyDescent="0.25">
      <c r="A2917" s="1">
        <v>40735</v>
      </c>
      <c r="B2917">
        <v>29.385000000000002</v>
      </c>
    </row>
    <row r="2918" spans="1:2" x14ac:dyDescent="0.25">
      <c r="A2918" s="1">
        <v>40736</v>
      </c>
      <c r="B2918">
        <v>29.040800000000001</v>
      </c>
    </row>
    <row r="2919" spans="1:2" x14ac:dyDescent="0.25">
      <c r="A2919" s="1">
        <v>40737</v>
      </c>
      <c r="B2919">
        <v>28.527100000000001</v>
      </c>
    </row>
    <row r="2920" spans="1:2" x14ac:dyDescent="0.25">
      <c r="A2920" s="1">
        <v>40738</v>
      </c>
      <c r="B2920">
        <v>28.128299999999999</v>
      </c>
    </row>
    <row r="2921" spans="1:2" x14ac:dyDescent="0.25">
      <c r="A2921" s="1">
        <v>40739</v>
      </c>
      <c r="B2921">
        <v>27.8428</v>
      </c>
    </row>
    <row r="2922" spans="1:2" x14ac:dyDescent="0.25">
      <c r="A2922" s="1">
        <v>40742</v>
      </c>
      <c r="B2922">
        <v>26.525099999999998</v>
      </c>
    </row>
    <row r="2923" spans="1:2" x14ac:dyDescent="0.25">
      <c r="A2923" s="1">
        <v>40743</v>
      </c>
      <c r="B2923">
        <v>26.189499999999999</v>
      </c>
    </row>
    <row r="2924" spans="1:2" x14ac:dyDescent="0.25">
      <c r="A2924" s="1">
        <v>40744</v>
      </c>
      <c r="B2924">
        <v>25.674199999999999</v>
      </c>
    </row>
    <row r="2925" spans="1:2" x14ac:dyDescent="0.25">
      <c r="A2925" s="1">
        <v>40745</v>
      </c>
      <c r="B2925">
        <v>26.073699999999999</v>
      </c>
    </row>
    <row r="2926" spans="1:2" x14ac:dyDescent="0.25">
      <c r="A2926" s="1">
        <v>40746</v>
      </c>
      <c r="B2926">
        <v>26.981999999999999</v>
      </c>
    </row>
    <row r="2927" spans="1:2" x14ac:dyDescent="0.25">
      <c r="A2927" s="1">
        <v>40749</v>
      </c>
      <c r="B2927">
        <v>26.809799999999999</v>
      </c>
    </row>
    <row r="2928" spans="1:2" x14ac:dyDescent="0.25">
      <c r="A2928" s="1">
        <v>40750</v>
      </c>
      <c r="B2928">
        <v>26.816800000000001</v>
      </c>
    </row>
    <row r="2929" spans="1:2" x14ac:dyDescent="0.25">
      <c r="A2929" s="1">
        <v>40751</v>
      </c>
      <c r="B2929">
        <v>26.245000000000001</v>
      </c>
    </row>
    <row r="2930" spans="1:2" x14ac:dyDescent="0.25">
      <c r="A2930" s="1">
        <v>40752</v>
      </c>
      <c r="B2930">
        <v>26.719200000000001</v>
      </c>
    </row>
    <row r="2931" spans="1:2" x14ac:dyDescent="0.25">
      <c r="A2931" s="1">
        <v>40753</v>
      </c>
      <c r="B2931">
        <v>26.689699999999998</v>
      </c>
    </row>
    <row r="2932" spans="1:2" x14ac:dyDescent="0.25">
      <c r="A2932" s="1">
        <v>40756</v>
      </c>
      <c r="B2932">
        <v>26.416399999999999</v>
      </c>
    </row>
    <row r="2933" spans="1:2" x14ac:dyDescent="0.25">
      <c r="A2933" s="1">
        <v>40757</v>
      </c>
      <c r="B2933">
        <v>25.818000000000001</v>
      </c>
    </row>
    <row r="2934" spans="1:2" x14ac:dyDescent="0.25">
      <c r="A2934" s="1">
        <v>40758</v>
      </c>
      <c r="B2934">
        <v>24.734000000000002</v>
      </c>
    </row>
    <row r="2935" spans="1:2" x14ac:dyDescent="0.25">
      <c r="A2935" s="1">
        <v>40759</v>
      </c>
      <c r="B2935">
        <v>23.307600000000001</v>
      </c>
    </row>
    <row r="2936" spans="1:2" x14ac:dyDescent="0.25">
      <c r="A2936" s="1">
        <v>40760</v>
      </c>
      <c r="B2936">
        <v>23.341799999999999</v>
      </c>
    </row>
    <row r="2937" spans="1:2" x14ac:dyDescent="0.25">
      <c r="A2937" s="1">
        <v>40763</v>
      </c>
      <c r="B2937">
        <v>22.114100000000001</v>
      </c>
    </row>
    <row r="2938" spans="1:2" x14ac:dyDescent="0.25">
      <c r="A2938" s="1">
        <v>40764</v>
      </c>
      <c r="B2938">
        <v>21.116900000000001</v>
      </c>
    </row>
    <row r="2939" spans="1:2" x14ac:dyDescent="0.25">
      <c r="A2939" s="1">
        <v>40765</v>
      </c>
      <c r="B2939">
        <v>19.404299999999999</v>
      </c>
    </row>
    <row r="2940" spans="1:2" x14ac:dyDescent="0.25">
      <c r="A2940" s="1">
        <v>40766</v>
      </c>
      <c r="B2940">
        <v>20.380099999999999</v>
      </c>
    </row>
    <row r="2941" spans="1:2" x14ac:dyDescent="0.25">
      <c r="A2941" s="1">
        <v>40767</v>
      </c>
      <c r="B2941">
        <v>21.110099999999999</v>
      </c>
    </row>
    <row r="2942" spans="1:2" x14ac:dyDescent="0.25">
      <c r="A2942" s="1">
        <v>40771</v>
      </c>
      <c r="B2942">
        <v>21.676400000000001</v>
      </c>
    </row>
    <row r="2943" spans="1:2" x14ac:dyDescent="0.25">
      <c r="A2943" s="1">
        <v>40772</v>
      </c>
      <c r="B2943">
        <v>22.251799999999999</v>
      </c>
    </row>
    <row r="2944" spans="1:2" x14ac:dyDescent="0.25">
      <c r="A2944" s="1">
        <v>40773</v>
      </c>
      <c r="B2944">
        <v>19.854900000000001</v>
      </c>
    </row>
    <row r="2945" spans="1:2" x14ac:dyDescent="0.25">
      <c r="A2945" s="1">
        <v>40774</v>
      </c>
      <c r="B2945">
        <v>19.860900000000001</v>
      </c>
    </row>
    <row r="2946" spans="1:2" x14ac:dyDescent="0.25">
      <c r="A2946" s="1">
        <v>40777</v>
      </c>
      <c r="B2946">
        <v>21.053000000000001</v>
      </c>
    </row>
    <row r="2947" spans="1:2" x14ac:dyDescent="0.25">
      <c r="A2947" s="1">
        <v>40778</v>
      </c>
      <c r="B2947">
        <v>21.105499999999999</v>
      </c>
    </row>
    <row r="2948" spans="1:2" x14ac:dyDescent="0.25">
      <c r="A2948" s="1">
        <v>40779</v>
      </c>
      <c r="B2948">
        <v>21.110099999999999</v>
      </c>
    </row>
    <row r="2949" spans="1:2" x14ac:dyDescent="0.25">
      <c r="A2949" s="1">
        <v>40780</v>
      </c>
      <c r="B2949">
        <v>20.6998</v>
      </c>
    </row>
    <row r="2950" spans="1:2" x14ac:dyDescent="0.25">
      <c r="A2950" s="1">
        <v>40781</v>
      </c>
      <c r="B2950">
        <v>21.196100000000001</v>
      </c>
    </row>
    <row r="2951" spans="1:2" x14ac:dyDescent="0.25">
      <c r="A2951" s="1">
        <v>40784</v>
      </c>
      <c r="B2951">
        <v>21.4861</v>
      </c>
    </row>
    <row r="2952" spans="1:2" x14ac:dyDescent="0.25">
      <c r="A2952" s="1">
        <v>40785</v>
      </c>
      <c r="B2952">
        <v>21.687100000000001</v>
      </c>
    </row>
    <row r="2953" spans="1:2" x14ac:dyDescent="0.25">
      <c r="A2953" s="1">
        <v>40786</v>
      </c>
      <c r="B2953">
        <v>22.588999999999999</v>
      </c>
    </row>
    <row r="2954" spans="1:2" x14ac:dyDescent="0.25">
      <c r="A2954" s="1">
        <v>40787</v>
      </c>
      <c r="B2954">
        <v>22.4238</v>
      </c>
    </row>
    <row r="2955" spans="1:2" x14ac:dyDescent="0.25">
      <c r="A2955" s="1">
        <v>40788</v>
      </c>
      <c r="B2955">
        <v>21.692299999999999</v>
      </c>
    </row>
    <row r="2956" spans="1:2" x14ac:dyDescent="0.25">
      <c r="A2956" s="1">
        <v>40791</v>
      </c>
      <c r="B2956">
        <v>20.3687</v>
      </c>
    </row>
    <row r="2957" spans="1:2" x14ac:dyDescent="0.25">
      <c r="A2957" s="1">
        <v>40792</v>
      </c>
      <c r="B2957">
        <v>20.6419</v>
      </c>
    </row>
    <row r="2958" spans="1:2" x14ac:dyDescent="0.25">
      <c r="A2958" s="1">
        <v>40793</v>
      </c>
      <c r="B2958">
        <v>21.554500000000001</v>
      </c>
    </row>
    <row r="2959" spans="1:2" x14ac:dyDescent="0.25">
      <c r="A2959" s="1">
        <v>40794</v>
      </c>
      <c r="B2959">
        <v>21.658100000000001</v>
      </c>
    </row>
    <row r="2960" spans="1:2" x14ac:dyDescent="0.25">
      <c r="A2960" s="1">
        <v>40795</v>
      </c>
      <c r="B2960">
        <v>20.7682</v>
      </c>
    </row>
    <row r="2961" spans="1:2" x14ac:dyDescent="0.25">
      <c r="A2961" s="1">
        <v>40798</v>
      </c>
      <c r="B2961">
        <v>20.253699999999998</v>
      </c>
    </row>
    <row r="2962" spans="1:2" x14ac:dyDescent="0.25">
      <c r="A2962" s="1">
        <v>40799</v>
      </c>
      <c r="B2962">
        <v>20.482800000000001</v>
      </c>
    </row>
    <row r="2963" spans="1:2" x14ac:dyDescent="0.25">
      <c r="A2963" s="1">
        <v>40800</v>
      </c>
      <c r="B2963">
        <v>20.3687</v>
      </c>
    </row>
    <row r="2964" spans="1:2" x14ac:dyDescent="0.25">
      <c r="A2964" s="1">
        <v>40801</v>
      </c>
      <c r="B2964">
        <v>21.4191</v>
      </c>
    </row>
    <row r="2965" spans="1:2" x14ac:dyDescent="0.25">
      <c r="A2965" s="1">
        <v>40802</v>
      </c>
      <c r="B2965">
        <v>21.3384</v>
      </c>
    </row>
    <row r="2966" spans="1:2" x14ac:dyDescent="0.25">
      <c r="A2966" s="1">
        <v>40805</v>
      </c>
      <c r="B2966">
        <v>20.881699999999999</v>
      </c>
    </row>
    <row r="2967" spans="1:2" x14ac:dyDescent="0.25">
      <c r="A2967" s="1">
        <v>40806</v>
      </c>
      <c r="B2967">
        <v>21.053000000000001</v>
      </c>
    </row>
    <row r="2968" spans="1:2" x14ac:dyDescent="0.25">
      <c r="A2968" s="1">
        <v>40807</v>
      </c>
      <c r="B2968">
        <v>21.053000000000001</v>
      </c>
    </row>
    <row r="2969" spans="1:2" x14ac:dyDescent="0.25">
      <c r="A2969" s="1">
        <v>40808</v>
      </c>
      <c r="B2969">
        <v>19.1188</v>
      </c>
    </row>
    <row r="2970" spans="1:2" x14ac:dyDescent="0.25">
      <c r="A2970" s="1">
        <v>40809</v>
      </c>
      <c r="B2970">
        <v>18.4284</v>
      </c>
    </row>
    <row r="2971" spans="1:2" x14ac:dyDescent="0.25">
      <c r="A2971" s="1">
        <v>40812</v>
      </c>
      <c r="B2971">
        <v>18.827999999999999</v>
      </c>
    </row>
    <row r="2972" spans="1:2" x14ac:dyDescent="0.25">
      <c r="A2972" s="1">
        <v>40813</v>
      </c>
      <c r="B2972">
        <v>20.0946</v>
      </c>
    </row>
    <row r="2973" spans="1:2" x14ac:dyDescent="0.25">
      <c r="A2973" s="1">
        <v>40814</v>
      </c>
      <c r="B2973">
        <v>20.455400000000001</v>
      </c>
    </row>
    <row r="2974" spans="1:2" x14ac:dyDescent="0.25">
      <c r="A2974" s="1">
        <v>40815</v>
      </c>
      <c r="B2974">
        <v>20.596399999999999</v>
      </c>
    </row>
    <row r="2975" spans="1:2" x14ac:dyDescent="0.25">
      <c r="A2975" s="1">
        <v>40816</v>
      </c>
      <c r="B2975">
        <v>20.819299999999998</v>
      </c>
    </row>
    <row r="2976" spans="1:2" x14ac:dyDescent="0.25">
      <c r="A2976" s="1">
        <v>40819</v>
      </c>
      <c r="B2976">
        <v>19.969799999999999</v>
      </c>
    </row>
    <row r="2977" spans="1:2" x14ac:dyDescent="0.25">
      <c r="A2977" s="1">
        <v>40820</v>
      </c>
      <c r="B2977">
        <v>19.387599999999999</v>
      </c>
    </row>
    <row r="2978" spans="1:2" x14ac:dyDescent="0.25">
      <c r="A2978" s="1">
        <v>40821</v>
      </c>
      <c r="B2978">
        <v>20.2834</v>
      </c>
    </row>
    <row r="2979" spans="1:2" x14ac:dyDescent="0.25">
      <c r="A2979" s="1">
        <v>40822</v>
      </c>
      <c r="B2979">
        <v>20.191199999999998</v>
      </c>
    </row>
    <row r="2980" spans="1:2" x14ac:dyDescent="0.25">
      <c r="A2980" s="1">
        <v>40823</v>
      </c>
      <c r="B2980">
        <v>19.854900000000001</v>
      </c>
    </row>
    <row r="2981" spans="1:2" x14ac:dyDescent="0.25">
      <c r="A2981" s="1">
        <v>40826</v>
      </c>
      <c r="B2981">
        <v>20.990500000000001</v>
      </c>
    </row>
    <row r="2982" spans="1:2" x14ac:dyDescent="0.25">
      <c r="A2982" s="1">
        <v>40827</v>
      </c>
      <c r="B2982">
        <v>21.081199999999999</v>
      </c>
    </row>
    <row r="2983" spans="1:2" x14ac:dyDescent="0.25">
      <c r="A2983" s="1">
        <v>40828</v>
      </c>
      <c r="B2983">
        <v>22.0745</v>
      </c>
    </row>
    <row r="2984" spans="1:2" x14ac:dyDescent="0.25">
      <c r="A2984" s="1">
        <v>40829</v>
      </c>
      <c r="B2984">
        <v>21.680199999999999</v>
      </c>
    </row>
    <row r="2985" spans="1:2" x14ac:dyDescent="0.25">
      <c r="A2985" s="1">
        <v>40830</v>
      </c>
      <c r="B2985">
        <v>21.99</v>
      </c>
    </row>
    <row r="2986" spans="1:2" x14ac:dyDescent="0.25">
      <c r="A2986" s="1">
        <v>40833</v>
      </c>
      <c r="B2986">
        <v>22.251799999999999</v>
      </c>
    </row>
    <row r="2987" spans="1:2" x14ac:dyDescent="0.25">
      <c r="A2987" s="1">
        <v>40834</v>
      </c>
      <c r="B2987">
        <v>21.932099999999998</v>
      </c>
    </row>
    <row r="2988" spans="1:2" x14ac:dyDescent="0.25">
      <c r="A2988" s="1">
        <v>40835</v>
      </c>
      <c r="B2988">
        <v>21.907800000000002</v>
      </c>
    </row>
    <row r="2989" spans="1:2" x14ac:dyDescent="0.25">
      <c r="A2989" s="1">
        <v>40836</v>
      </c>
      <c r="B2989">
        <v>21.395600000000002</v>
      </c>
    </row>
    <row r="2990" spans="1:2" x14ac:dyDescent="0.25">
      <c r="A2990" s="1">
        <v>40837</v>
      </c>
      <c r="B2990">
        <v>21.994599999999998</v>
      </c>
    </row>
    <row r="2991" spans="1:2" x14ac:dyDescent="0.25">
      <c r="A2991" s="1">
        <v>40840</v>
      </c>
      <c r="B2991">
        <v>22.3934</v>
      </c>
    </row>
    <row r="2992" spans="1:2" x14ac:dyDescent="0.25">
      <c r="A2992" s="1">
        <v>40841</v>
      </c>
      <c r="B2992">
        <v>22.479500000000002</v>
      </c>
    </row>
    <row r="2993" spans="1:2" x14ac:dyDescent="0.25">
      <c r="A2993" s="1">
        <v>40842</v>
      </c>
      <c r="B2993">
        <v>21.965599999999998</v>
      </c>
    </row>
    <row r="2994" spans="1:2" x14ac:dyDescent="0.25">
      <c r="A2994" s="1">
        <v>40843</v>
      </c>
      <c r="B2994">
        <v>23.1066</v>
      </c>
    </row>
    <row r="2995" spans="1:2" x14ac:dyDescent="0.25">
      <c r="A2995" s="1">
        <v>40844</v>
      </c>
      <c r="B2995">
        <v>22.964300000000001</v>
      </c>
    </row>
    <row r="2996" spans="1:2" x14ac:dyDescent="0.25">
      <c r="A2996" s="1">
        <v>40847</v>
      </c>
      <c r="B2996">
        <v>22.508400000000002</v>
      </c>
    </row>
    <row r="2997" spans="1:2" x14ac:dyDescent="0.25">
      <c r="A2997" s="1">
        <v>40849</v>
      </c>
      <c r="B2997">
        <v>22.811299999999999</v>
      </c>
    </row>
    <row r="2998" spans="1:2" x14ac:dyDescent="0.25">
      <c r="A2998" s="1">
        <v>40850</v>
      </c>
      <c r="B2998">
        <v>23.6144</v>
      </c>
    </row>
    <row r="2999" spans="1:2" x14ac:dyDescent="0.25">
      <c r="A2999" s="1">
        <v>40851</v>
      </c>
      <c r="B2999">
        <v>22.798400000000001</v>
      </c>
    </row>
    <row r="3000" spans="1:2" x14ac:dyDescent="0.25">
      <c r="A3000" s="1">
        <v>40854</v>
      </c>
      <c r="B3000">
        <v>23.250499999999999</v>
      </c>
    </row>
    <row r="3001" spans="1:2" x14ac:dyDescent="0.25">
      <c r="A3001" s="1">
        <v>40855</v>
      </c>
      <c r="B3001">
        <v>23.363900000000001</v>
      </c>
    </row>
    <row r="3002" spans="1:2" x14ac:dyDescent="0.25">
      <c r="A3002" s="1">
        <v>40856</v>
      </c>
      <c r="B3002">
        <v>22.793800000000001</v>
      </c>
    </row>
    <row r="3003" spans="1:2" x14ac:dyDescent="0.25">
      <c r="A3003" s="1">
        <v>40857</v>
      </c>
      <c r="B3003">
        <v>22.655200000000001</v>
      </c>
    </row>
    <row r="3004" spans="1:2" x14ac:dyDescent="0.25">
      <c r="A3004" s="1">
        <v>40861</v>
      </c>
      <c r="B3004">
        <v>22.821999999999999</v>
      </c>
    </row>
    <row r="3005" spans="1:2" x14ac:dyDescent="0.25">
      <c r="A3005" s="1">
        <v>40862</v>
      </c>
      <c r="B3005">
        <v>21.954899999999999</v>
      </c>
    </row>
    <row r="3006" spans="1:2" x14ac:dyDescent="0.25">
      <c r="A3006" s="1">
        <v>40863</v>
      </c>
      <c r="B3006">
        <v>22.3934</v>
      </c>
    </row>
    <row r="3007" spans="1:2" x14ac:dyDescent="0.25">
      <c r="A3007" s="1">
        <v>40864</v>
      </c>
      <c r="B3007">
        <v>21.709099999999999</v>
      </c>
    </row>
    <row r="3008" spans="1:2" x14ac:dyDescent="0.25">
      <c r="A3008" s="1">
        <v>40865</v>
      </c>
      <c r="B3008">
        <v>21.692299999999999</v>
      </c>
    </row>
    <row r="3009" spans="1:2" x14ac:dyDescent="0.25">
      <c r="A3009" s="1">
        <v>40868</v>
      </c>
      <c r="B3009">
        <v>21.166399999999999</v>
      </c>
    </row>
    <row r="3010" spans="1:2" x14ac:dyDescent="0.25">
      <c r="A3010" s="1">
        <v>40869</v>
      </c>
      <c r="B3010">
        <v>21.282</v>
      </c>
    </row>
    <row r="3011" spans="1:2" x14ac:dyDescent="0.25">
      <c r="A3011" s="1">
        <v>40870</v>
      </c>
      <c r="B3011">
        <v>20.910699999999999</v>
      </c>
    </row>
    <row r="3012" spans="1:2" x14ac:dyDescent="0.25">
      <c r="A3012" s="1">
        <v>40871</v>
      </c>
      <c r="B3012">
        <v>21.053000000000001</v>
      </c>
    </row>
    <row r="3013" spans="1:2" x14ac:dyDescent="0.25">
      <c r="A3013" s="1">
        <v>40872</v>
      </c>
      <c r="B3013">
        <v>21.126799999999999</v>
      </c>
    </row>
    <row r="3014" spans="1:2" x14ac:dyDescent="0.25">
      <c r="A3014" s="1">
        <v>40875</v>
      </c>
      <c r="B3014">
        <v>21.965599999999998</v>
      </c>
    </row>
    <row r="3015" spans="1:2" x14ac:dyDescent="0.25">
      <c r="A3015" s="1">
        <v>40876</v>
      </c>
      <c r="B3015">
        <v>21.680199999999999</v>
      </c>
    </row>
    <row r="3016" spans="1:2" x14ac:dyDescent="0.25">
      <c r="A3016" s="1">
        <v>40877</v>
      </c>
      <c r="B3016">
        <v>22.930099999999999</v>
      </c>
    </row>
    <row r="3017" spans="1:2" x14ac:dyDescent="0.25">
      <c r="A3017" s="1">
        <v>40878</v>
      </c>
      <c r="B3017">
        <v>22.679600000000001</v>
      </c>
    </row>
    <row r="3018" spans="1:2" x14ac:dyDescent="0.25">
      <c r="A3018" s="1">
        <v>40879</v>
      </c>
      <c r="B3018">
        <v>22.308199999999999</v>
      </c>
    </row>
    <row r="3019" spans="1:2" x14ac:dyDescent="0.25">
      <c r="A3019" s="1">
        <v>40882</v>
      </c>
      <c r="B3019">
        <v>23.448399999999999</v>
      </c>
    </row>
    <row r="3020" spans="1:2" x14ac:dyDescent="0.25">
      <c r="A3020" s="1">
        <v>40883</v>
      </c>
      <c r="B3020">
        <v>22.5426</v>
      </c>
    </row>
    <row r="3021" spans="1:2" x14ac:dyDescent="0.25">
      <c r="A3021" s="1">
        <v>40884</v>
      </c>
      <c r="B3021">
        <v>22.245000000000001</v>
      </c>
    </row>
    <row r="3022" spans="1:2" x14ac:dyDescent="0.25">
      <c r="A3022" s="1">
        <v>40885</v>
      </c>
      <c r="B3022">
        <v>21.676400000000001</v>
      </c>
    </row>
    <row r="3023" spans="1:2" x14ac:dyDescent="0.25">
      <c r="A3023" s="1">
        <v>40886</v>
      </c>
      <c r="B3023">
        <v>21.965599999999998</v>
      </c>
    </row>
    <row r="3024" spans="1:2" x14ac:dyDescent="0.25">
      <c r="A3024" s="1">
        <v>40889</v>
      </c>
      <c r="B3024">
        <v>21.145099999999999</v>
      </c>
    </row>
    <row r="3025" spans="1:2" x14ac:dyDescent="0.25">
      <c r="A3025" s="1">
        <v>40890</v>
      </c>
      <c r="B3025">
        <v>21.230399999999999</v>
      </c>
    </row>
    <row r="3026" spans="1:2" x14ac:dyDescent="0.25">
      <c r="A3026" s="1">
        <v>40891</v>
      </c>
      <c r="B3026">
        <v>20.545999999999999</v>
      </c>
    </row>
    <row r="3027" spans="1:2" x14ac:dyDescent="0.25">
      <c r="A3027" s="1">
        <v>40892</v>
      </c>
      <c r="B3027">
        <v>20.3292</v>
      </c>
    </row>
    <row r="3028" spans="1:2" x14ac:dyDescent="0.25">
      <c r="A3028" s="1">
        <v>40893</v>
      </c>
      <c r="B3028">
        <v>19.753599999999999</v>
      </c>
    </row>
    <row r="3029" spans="1:2" x14ac:dyDescent="0.25">
      <c r="A3029" s="1">
        <v>40896</v>
      </c>
      <c r="B3029">
        <v>19.238399999999999</v>
      </c>
    </row>
    <row r="3030" spans="1:2" x14ac:dyDescent="0.25">
      <c r="A3030" s="1">
        <v>40897</v>
      </c>
      <c r="B3030">
        <v>19.5594</v>
      </c>
    </row>
    <row r="3031" spans="1:2" x14ac:dyDescent="0.25">
      <c r="A3031" s="1">
        <v>40898</v>
      </c>
      <c r="B3031">
        <v>19.324200000000001</v>
      </c>
    </row>
    <row r="3032" spans="1:2" x14ac:dyDescent="0.25">
      <c r="A3032" s="1">
        <v>40899</v>
      </c>
      <c r="B3032">
        <v>19.0563</v>
      </c>
    </row>
    <row r="3033" spans="1:2" x14ac:dyDescent="0.25">
      <c r="A3033" s="1">
        <v>40900</v>
      </c>
      <c r="B3033">
        <v>19.255700000000001</v>
      </c>
    </row>
    <row r="3034" spans="1:2" x14ac:dyDescent="0.25">
      <c r="A3034" s="1">
        <v>40904</v>
      </c>
      <c r="B3034">
        <v>19.283899999999999</v>
      </c>
    </row>
    <row r="3035" spans="1:2" x14ac:dyDescent="0.25">
      <c r="A3035" s="1">
        <v>40905</v>
      </c>
      <c r="B3035">
        <v>19.313700000000001</v>
      </c>
    </row>
    <row r="3036" spans="1:2" x14ac:dyDescent="0.25">
      <c r="A3036" s="1">
        <v>40906</v>
      </c>
      <c r="B3036">
        <v>19.261900000000001</v>
      </c>
    </row>
    <row r="3037" spans="1:2" x14ac:dyDescent="0.25">
      <c r="A3037" s="1">
        <v>40907</v>
      </c>
      <c r="B3037">
        <v>19.341100000000001</v>
      </c>
    </row>
    <row r="3038" spans="1:2" x14ac:dyDescent="0.25">
      <c r="A3038" s="1">
        <v>40910</v>
      </c>
      <c r="B3038">
        <v>20.253699999999998</v>
      </c>
    </row>
    <row r="3039" spans="1:2" x14ac:dyDescent="0.25">
      <c r="A3039" s="1">
        <v>40911</v>
      </c>
      <c r="B3039">
        <v>20.083100000000002</v>
      </c>
    </row>
    <row r="3040" spans="1:2" x14ac:dyDescent="0.25">
      <c r="A3040" s="1">
        <v>40912</v>
      </c>
      <c r="B3040">
        <v>20.116700000000002</v>
      </c>
    </row>
    <row r="3041" spans="1:2" x14ac:dyDescent="0.25">
      <c r="A3041" s="1">
        <v>40913</v>
      </c>
      <c r="B3041">
        <v>19.529800000000002</v>
      </c>
    </row>
    <row r="3042" spans="1:2" x14ac:dyDescent="0.25">
      <c r="A3042" s="1">
        <v>40917</v>
      </c>
      <c r="B3042">
        <v>19.148599999999998</v>
      </c>
    </row>
    <row r="3043" spans="1:2" x14ac:dyDescent="0.25">
      <c r="A3043" s="1">
        <v>40918</v>
      </c>
      <c r="B3043">
        <v>19.740600000000001</v>
      </c>
    </row>
    <row r="3044" spans="1:2" x14ac:dyDescent="0.25">
      <c r="A3044" s="1">
        <v>40919</v>
      </c>
      <c r="B3044">
        <v>19.393599999999999</v>
      </c>
    </row>
    <row r="3045" spans="1:2" x14ac:dyDescent="0.25">
      <c r="A3045" s="1">
        <v>40920</v>
      </c>
      <c r="B3045">
        <v>19.740600000000001</v>
      </c>
    </row>
    <row r="3046" spans="1:2" x14ac:dyDescent="0.25">
      <c r="A3046" s="1">
        <v>40921</v>
      </c>
      <c r="B3046">
        <v>19.37</v>
      </c>
    </row>
    <row r="3047" spans="1:2" x14ac:dyDescent="0.25">
      <c r="A3047" s="1">
        <v>40924</v>
      </c>
      <c r="B3047">
        <v>19.740600000000001</v>
      </c>
    </row>
    <row r="3048" spans="1:2" x14ac:dyDescent="0.25">
      <c r="A3048" s="1">
        <v>40925</v>
      </c>
      <c r="B3048">
        <v>20.425799999999999</v>
      </c>
    </row>
    <row r="3049" spans="1:2" x14ac:dyDescent="0.25">
      <c r="A3049" s="1">
        <v>40926</v>
      </c>
      <c r="B3049">
        <v>21.126799999999999</v>
      </c>
    </row>
    <row r="3050" spans="1:2" x14ac:dyDescent="0.25">
      <c r="A3050" s="1">
        <v>40927</v>
      </c>
      <c r="B3050">
        <v>21.081199999999999</v>
      </c>
    </row>
    <row r="3051" spans="1:2" x14ac:dyDescent="0.25">
      <c r="A3051" s="1">
        <v>40928</v>
      </c>
      <c r="B3051">
        <v>21.196100000000001</v>
      </c>
    </row>
    <row r="3052" spans="1:2" x14ac:dyDescent="0.25">
      <c r="A3052" s="1">
        <v>40931</v>
      </c>
      <c r="B3052">
        <v>21.5105</v>
      </c>
    </row>
    <row r="3053" spans="1:2" x14ac:dyDescent="0.25">
      <c r="A3053" s="1">
        <v>40932</v>
      </c>
      <c r="B3053">
        <v>21.3095</v>
      </c>
    </row>
    <row r="3054" spans="1:2" x14ac:dyDescent="0.25">
      <c r="A3054" s="1">
        <v>40933</v>
      </c>
      <c r="B3054">
        <v>21.110099999999999</v>
      </c>
    </row>
    <row r="3055" spans="1:2" x14ac:dyDescent="0.25">
      <c r="A3055" s="1">
        <v>40934</v>
      </c>
      <c r="B3055">
        <v>21.110099999999999</v>
      </c>
    </row>
    <row r="3056" spans="1:2" x14ac:dyDescent="0.25">
      <c r="A3056" s="1">
        <v>40935</v>
      </c>
      <c r="B3056">
        <v>20.8535</v>
      </c>
    </row>
    <row r="3057" spans="1:2" x14ac:dyDescent="0.25">
      <c r="A3057" s="1">
        <v>40938</v>
      </c>
      <c r="B3057">
        <v>21.110099999999999</v>
      </c>
    </row>
    <row r="3058" spans="1:2" x14ac:dyDescent="0.25">
      <c r="A3058" s="1">
        <v>40939</v>
      </c>
      <c r="B3058">
        <v>20.949400000000001</v>
      </c>
    </row>
    <row r="3059" spans="1:2" x14ac:dyDescent="0.25">
      <c r="A3059" s="1">
        <v>40940</v>
      </c>
      <c r="B3059">
        <v>21.536999999999999</v>
      </c>
    </row>
    <row r="3060" spans="1:2" x14ac:dyDescent="0.25">
      <c r="A3060" s="1">
        <v>40941</v>
      </c>
      <c r="B3060">
        <v>22.184200000000001</v>
      </c>
    </row>
    <row r="3061" spans="1:2" x14ac:dyDescent="0.25">
      <c r="A3061" s="1">
        <v>40942</v>
      </c>
      <c r="B3061">
        <v>22.366700000000002</v>
      </c>
    </row>
    <row r="3062" spans="1:2" x14ac:dyDescent="0.25">
      <c r="A3062" s="1">
        <v>40945</v>
      </c>
      <c r="B3062">
        <v>22.4238</v>
      </c>
    </row>
    <row r="3063" spans="1:2" x14ac:dyDescent="0.25">
      <c r="A3063" s="1">
        <v>40946</v>
      </c>
      <c r="B3063">
        <v>22.216799999999999</v>
      </c>
    </row>
    <row r="3064" spans="1:2" x14ac:dyDescent="0.25">
      <c r="A3064" s="1">
        <v>40947</v>
      </c>
      <c r="B3064">
        <v>22.131499999999999</v>
      </c>
    </row>
    <row r="3065" spans="1:2" x14ac:dyDescent="0.25">
      <c r="A3065" s="1">
        <v>40948</v>
      </c>
      <c r="B3065">
        <v>21.5105</v>
      </c>
    </row>
    <row r="3066" spans="1:2" x14ac:dyDescent="0.25">
      <c r="A3066" s="1">
        <v>40949</v>
      </c>
      <c r="B3066">
        <v>21.166399999999999</v>
      </c>
    </row>
    <row r="3067" spans="1:2" x14ac:dyDescent="0.25">
      <c r="A3067" s="1">
        <v>40952</v>
      </c>
      <c r="B3067">
        <v>21.110099999999999</v>
      </c>
    </row>
    <row r="3068" spans="1:2" x14ac:dyDescent="0.25">
      <c r="A3068" s="1">
        <v>40953</v>
      </c>
      <c r="B3068">
        <v>20.538399999999999</v>
      </c>
    </row>
    <row r="3069" spans="1:2" x14ac:dyDescent="0.25">
      <c r="A3069" s="1">
        <v>40954</v>
      </c>
      <c r="B3069">
        <v>20.6313</v>
      </c>
    </row>
    <row r="3070" spans="1:2" x14ac:dyDescent="0.25">
      <c r="A3070" s="1">
        <v>40955</v>
      </c>
      <c r="B3070">
        <v>20.538399999999999</v>
      </c>
    </row>
    <row r="3071" spans="1:2" x14ac:dyDescent="0.25">
      <c r="A3071" s="1">
        <v>40956</v>
      </c>
      <c r="B3071">
        <v>20.996600000000001</v>
      </c>
    </row>
    <row r="3072" spans="1:2" x14ac:dyDescent="0.25">
      <c r="A3072" s="1">
        <v>40959</v>
      </c>
      <c r="B3072">
        <v>21.110099999999999</v>
      </c>
    </row>
    <row r="3073" spans="1:2" x14ac:dyDescent="0.25">
      <c r="A3073" s="1">
        <v>40960</v>
      </c>
      <c r="B3073">
        <v>20.8658</v>
      </c>
    </row>
    <row r="3074" spans="1:2" x14ac:dyDescent="0.25">
      <c r="A3074" s="1">
        <v>40961</v>
      </c>
      <c r="B3074">
        <v>20.425799999999999</v>
      </c>
    </row>
    <row r="3075" spans="1:2" x14ac:dyDescent="0.25">
      <c r="A3075" s="1">
        <v>40962</v>
      </c>
      <c r="B3075">
        <v>20.1007</v>
      </c>
    </row>
    <row r="3076" spans="1:2" x14ac:dyDescent="0.25">
      <c r="A3076" s="1">
        <v>40963</v>
      </c>
      <c r="B3076">
        <v>20.357299999999999</v>
      </c>
    </row>
    <row r="3077" spans="1:2" x14ac:dyDescent="0.25">
      <c r="A3077" s="1">
        <v>40966</v>
      </c>
      <c r="B3077">
        <v>20.253699999999998</v>
      </c>
    </row>
    <row r="3078" spans="1:2" x14ac:dyDescent="0.25">
      <c r="A3078" s="1">
        <v>40967</v>
      </c>
      <c r="B3078">
        <v>20.455400000000001</v>
      </c>
    </row>
    <row r="3079" spans="1:2" x14ac:dyDescent="0.25">
      <c r="A3079" s="1">
        <v>40968</v>
      </c>
      <c r="B3079">
        <v>20.2667</v>
      </c>
    </row>
    <row r="3080" spans="1:2" x14ac:dyDescent="0.25">
      <c r="A3080" s="1">
        <v>40969</v>
      </c>
      <c r="B3080">
        <v>20.157</v>
      </c>
    </row>
    <row r="3081" spans="1:2" x14ac:dyDescent="0.25">
      <c r="A3081" s="1">
        <v>40970</v>
      </c>
      <c r="B3081">
        <v>19.969799999999999</v>
      </c>
    </row>
    <row r="3082" spans="1:2" x14ac:dyDescent="0.25">
      <c r="A3082" s="1">
        <v>40973</v>
      </c>
      <c r="B3082">
        <v>20.1981</v>
      </c>
    </row>
    <row r="3083" spans="1:2" x14ac:dyDescent="0.25">
      <c r="A3083" s="1">
        <v>40974</v>
      </c>
      <c r="B3083">
        <v>19.998000000000001</v>
      </c>
    </row>
    <row r="3084" spans="1:2" x14ac:dyDescent="0.25">
      <c r="A3084" s="1">
        <v>40975</v>
      </c>
      <c r="B3084">
        <v>20.1981</v>
      </c>
    </row>
    <row r="3085" spans="1:2" x14ac:dyDescent="0.25">
      <c r="A3085" s="1">
        <v>40976</v>
      </c>
      <c r="B3085">
        <v>20.682200000000002</v>
      </c>
    </row>
    <row r="3086" spans="1:2" x14ac:dyDescent="0.25">
      <c r="A3086" s="1">
        <v>40977</v>
      </c>
      <c r="B3086">
        <v>20.562000000000001</v>
      </c>
    </row>
    <row r="3087" spans="1:2" x14ac:dyDescent="0.25">
      <c r="A3087" s="1">
        <v>40980</v>
      </c>
      <c r="B3087">
        <v>20.568100000000001</v>
      </c>
    </row>
    <row r="3088" spans="1:2" x14ac:dyDescent="0.25">
      <c r="A3088" s="1">
        <v>40981</v>
      </c>
      <c r="B3088">
        <v>20.8535</v>
      </c>
    </row>
    <row r="3089" spans="1:2" x14ac:dyDescent="0.25">
      <c r="A3089" s="1">
        <v>40982</v>
      </c>
      <c r="B3089">
        <v>21.395600000000002</v>
      </c>
    </row>
    <row r="3090" spans="1:2" x14ac:dyDescent="0.25">
      <c r="A3090" s="1">
        <v>40983</v>
      </c>
      <c r="B3090">
        <v>21.126799999999999</v>
      </c>
    </row>
    <row r="3091" spans="1:2" x14ac:dyDescent="0.25">
      <c r="A3091" s="1">
        <v>40984</v>
      </c>
      <c r="B3091">
        <v>21.2882</v>
      </c>
    </row>
    <row r="3092" spans="1:2" x14ac:dyDescent="0.25">
      <c r="A3092" s="1">
        <v>40987</v>
      </c>
      <c r="B3092">
        <v>21.567499999999999</v>
      </c>
    </row>
    <row r="3093" spans="1:2" x14ac:dyDescent="0.25">
      <c r="A3093" s="1">
        <v>40988</v>
      </c>
      <c r="B3093">
        <v>21.166399999999999</v>
      </c>
    </row>
    <row r="3094" spans="1:2" x14ac:dyDescent="0.25">
      <c r="A3094" s="1">
        <v>40989</v>
      </c>
      <c r="B3094">
        <v>21.680199999999999</v>
      </c>
    </row>
    <row r="3095" spans="1:2" x14ac:dyDescent="0.25">
      <c r="A3095" s="1">
        <v>40990</v>
      </c>
      <c r="B3095">
        <v>21.629899999999999</v>
      </c>
    </row>
    <row r="3096" spans="1:2" x14ac:dyDescent="0.25">
      <c r="A3096" s="1">
        <v>40991</v>
      </c>
      <c r="B3096">
        <v>22.170999999999999</v>
      </c>
    </row>
    <row r="3097" spans="1:2" x14ac:dyDescent="0.25">
      <c r="A3097" s="1">
        <v>40994</v>
      </c>
      <c r="B3097">
        <v>21.938300000000002</v>
      </c>
    </row>
    <row r="3098" spans="1:2" x14ac:dyDescent="0.25">
      <c r="A3098" s="1">
        <v>40995</v>
      </c>
      <c r="B3098">
        <v>22.308199999999999</v>
      </c>
    </row>
    <row r="3099" spans="1:2" x14ac:dyDescent="0.25">
      <c r="A3099" s="1">
        <v>40996</v>
      </c>
      <c r="B3099">
        <v>21.971599999999999</v>
      </c>
    </row>
    <row r="3100" spans="1:2" x14ac:dyDescent="0.25">
      <c r="A3100" s="1">
        <v>40997</v>
      </c>
      <c r="B3100">
        <v>21.515799999999999</v>
      </c>
    </row>
    <row r="3101" spans="1:2" x14ac:dyDescent="0.25">
      <c r="A3101" s="1">
        <v>40998</v>
      </c>
      <c r="B3101">
        <v>21.3095</v>
      </c>
    </row>
    <row r="3102" spans="1:2" x14ac:dyDescent="0.25">
      <c r="A3102" s="1">
        <v>41001</v>
      </c>
      <c r="B3102">
        <v>21.3095</v>
      </c>
    </row>
    <row r="3103" spans="1:2" x14ac:dyDescent="0.25">
      <c r="A3103" s="1">
        <v>41002</v>
      </c>
      <c r="B3103">
        <v>21.594999999999999</v>
      </c>
    </row>
    <row r="3104" spans="1:2" x14ac:dyDescent="0.25">
      <c r="A3104" s="1">
        <v>41003</v>
      </c>
      <c r="B3104">
        <v>21.2882</v>
      </c>
    </row>
    <row r="3105" spans="1:2" x14ac:dyDescent="0.25">
      <c r="A3105" s="1">
        <v>41004</v>
      </c>
      <c r="B3105">
        <v>21.247800000000002</v>
      </c>
    </row>
    <row r="3106" spans="1:2" x14ac:dyDescent="0.25">
      <c r="A3106" s="1">
        <v>41009</v>
      </c>
      <c r="B3106">
        <v>20.538399999999999</v>
      </c>
    </row>
    <row r="3107" spans="1:2" x14ac:dyDescent="0.25">
      <c r="A3107" s="1">
        <v>41010</v>
      </c>
      <c r="B3107">
        <v>20.744700000000002</v>
      </c>
    </row>
    <row r="3108" spans="1:2" x14ac:dyDescent="0.25">
      <c r="A3108" s="1">
        <v>41011</v>
      </c>
      <c r="B3108">
        <v>21.2242</v>
      </c>
    </row>
    <row r="3109" spans="1:2" x14ac:dyDescent="0.25">
      <c r="A3109" s="1">
        <v>41012</v>
      </c>
      <c r="B3109">
        <v>20.858899999999998</v>
      </c>
    </row>
    <row r="3110" spans="1:2" x14ac:dyDescent="0.25">
      <c r="A3110" s="1">
        <v>41015</v>
      </c>
      <c r="B3110">
        <v>20.944099999999999</v>
      </c>
    </row>
    <row r="3111" spans="1:2" x14ac:dyDescent="0.25">
      <c r="A3111" s="1">
        <v>41016</v>
      </c>
      <c r="B3111">
        <v>21.451799999999999</v>
      </c>
    </row>
    <row r="3112" spans="1:2" x14ac:dyDescent="0.25">
      <c r="A3112" s="1">
        <v>41017</v>
      </c>
      <c r="B3112">
        <v>21.567499999999999</v>
      </c>
    </row>
    <row r="3113" spans="1:2" x14ac:dyDescent="0.25">
      <c r="A3113" s="1">
        <v>41018</v>
      </c>
      <c r="B3113">
        <v>21.3095</v>
      </c>
    </row>
    <row r="3114" spans="1:2" x14ac:dyDescent="0.25">
      <c r="A3114" s="1">
        <v>41019</v>
      </c>
      <c r="B3114">
        <v>21.196100000000001</v>
      </c>
    </row>
    <row r="3115" spans="1:2" x14ac:dyDescent="0.25">
      <c r="A3115" s="1">
        <v>41022</v>
      </c>
      <c r="B3115">
        <v>20.744700000000002</v>
      </c>
    </row>
    <row r="3116" spans="1:2" x14ac:dyDescent="0.25">
      <c r="A3116" s="1">
        <v>41023</v>
      </c>
      <c r="B3116">
        <v>20.8246</v>
      </c>
    </row>
    <row r="3117" spans="1:2" x14ac:dyDescent="0.25">
      <c r="A3117" s="1">
        <v>41024</v>
      </c>
      <c r="B3117">
        <v>20.8246</v>
      </c>
    </row>
    <row r="3118" spans="1:2" x14ac:dyDescent="0.25">
      <c r="A3118" s="1">
        <v>41025</v>
      </c>
      <c r="B3118">
        <v>20.922799999999999</v>
      </c>
    </row>
    <row r="3119" spans="1:2" x14ac:dyDescent="0.25">
      <c r="A3119" s="1">
        <v>41026</v>
      </c>
      <c r="B3119">
        <v>20.940300000000001</v>
      </c>
    </row>
    <row r="3120" spans="1:2" x14ac:dyDescent="0.25">
      <c r="A3120" s="1">
        <v>41029</v>
      </c>
      <c r="B3120">
        <v>20.990500000000001</v>
      </c>
    </row>
    <row r="3121" spans="1:2" x14ac:dyDescent="0.25">
      <c r="A3121" s="1">
        <v>41031</v>
      </c>
      <c r="B3121">
        <v>20.538399999999999</v>
      </c>
    </row>
    <row r="3122" spans="1:2" x14ac:dyDescent="0.25">
      <c r="A3122" s="1">
        <v>41033</v>
      </c>
      <c r="B3122">
        <v>20.220199999999998</v>
      </c>
    </row>
    <row r="3123" spans="1:2" x14ac:dyDescent="0.25">
      <c r="A3123" s="1">
        <v>41036</v>
      </c>
      <c r="B3123">
        <v>20.6419</v>
      </c>
    </row>
    <row r="3124" spans="1:2" x14ac:dyDescent="0.25">
      <c r="A3124" s="1">
        <v>41037</v>
      </c>
      <c r="B3124">
        <v>19.998000000000001</v>
      </c>
    </row>
    <row r="3125" spans="1:2" x14ac:dyDescent="0.25">
      <c r="A3125" s="1">
        <v>41038</v>
      </c>
      <c r="B3125">
        <v>19.6325</v>
      </c>
    </row>
    <row r="3126" spans="1:2" x14ac:dyDescent="0.25">
      <c r="A3126" s="1">
        <v>41039</v>
      </c>
      <c r="B3126">
        <v>19.854900000000001</v>
      </c>
    </row>
    <row r="3127" spans="1:2" x14ac:dyDescent="0.25">
      <c r="A3127" s="1">
        <v>41040</v>
      </c>
      <c r="B3127">
        <v>19.860900000000001</v>
      </c>
    </row>
    <row r="3128" spans="1:2" x14ac:dyDescent="0.25">
      <c r="A3128" s="1">
        <v>41043</v>
      </c>
      <c r="B3128">
        <v>19.6325</v>
      </c>
    </row>
    <row r="3129" spans="1:2" x14ac:dyDescent="0.25">
      <c r="A3129" s="1">
        <v>41044</v>
      </c>
      <c r="B3129">
        <v>19.29</v>
      </c>
    </row>
    <row r="3130" spans="1:2" x14ac:dyDescent="0.25">
      <c r="A3130" s="1">
        <v>41045</v>
      </c>
      <c r="B3130">
        <v>19.187200000000001</v>
      </c>
    </row>
    <row r="3131" spans="1:2" x14ac:dyDescent="0.25">
      <c r="A3131" s="1">
        <v>41046</v>
      </c>
      <c r="B3131">
        <v>18.863</v>
      </c>
    </row>
    <row r="3132" spans="1:2" x14ac:dyDescent="0.25">
      <c r="A3132" s="1">
        <v>41047</v>
      </c>
      <c r="B3132">
        <v>19.227699999999999</v>
      </c>
    </row>
    <row r="3133" spans="1:2" x14ac:dyDescent="0.25">
      <c r="A3133" s="1">
        <v>41050</v>
      </c>
      <c r="B3133">
        <v>19.5078</v>
      </c>
    </row>
    <row r="3134" spans="1:2" x14ac:dyDescent="0.25">
      <c r="A3134" s="1">
        <v>41051</v>
      </c>
      <c r="B3134">
        <v>19.6889</v>
      </c>
    </row>
    <row r="3135" spans="1:2" x14ac:dyDescent="0.25">
      <c r="A3135" s="1">
        <v>41052</v>
      </c>
      <c r="B3135">
        <v>19.198699999999999</v>
      </c>
    </row>
    <row r="3136" spans="1:2" x14ac:dyDescent="0.25">
      <c r="A3136" s="1">
        <v>41053</v>
      </c>
      <c r="B3136">
        <v>19.313700000000001</v>
      </c>
    </row>
    <row r="3137" spans="1:2" x14ac:dyDescent="0.25">
      <c r="A3137" s="1">
        <v>41054</v>
      </c>
      <c r="B3137">
        <v>19.5184</v>
      </c>
    </row>
    <row r="3138" spans="1:2" x14ac:dyDescent="0.25">
      <c r="A3138" s="1">
        <v>41057</v>
      </c>
      <c r="B3138">
        <v>19.4849</v>
      </c>
    </row>
    <row r="3139" spans="1:2" x14ac:dyDescent="0.25">
      <c r="A3139" s="1">
        <v>41058</v>
      </c>
      <c r="B3139">
        <v>19.929400000000001</v>
      </c>
    </row>
    <row r="3140" spans="1:2" x14ac:dyDescent="0.25">
      <c r="A3140" s="1">
        <v>41059</v>
      </c>
      <c r="B3140">
        <v>19.5428</v>
      </c>
    </row>
    <row r="3141" spans="1:2" x14ac:dyDescent="0.25">
      <c r="A3141" s="1">
        <v>41060</v>
      </c>
      <c r="B3141">
        <v>18.9711</v>
      </c>
    </row>
    <row r="3142" spans="1:2" x14ac:dyDescent="0.25">
      <c r="A3142" s="1">
        <v>41061</v>
      </c>
      <c r="B3142">
        <v>18.543399999999998</v>
      </c>
    </row>
    <row r="3143" spans="1:2" x14ac:dyDescent="0.25">
      <c r="A3143" s="1">
        <v>41064</v>
      </c>
      <c r="B3143">
        <v>18.850100000000001</v>
      </c>
    </row>
    <row r="3144" spans="1:2" x14ac:dyDescent="0.25">
      <c r="A3144" s="1">
        <v>41065</v>
      </c>
      <c r="B3144">
        <v>18.270099999999999</v>
      </c>
    </row>
    <row r="3145" spans="1:2" x14ac:dyDescent="0.25">
      <c r="A3145" s="1">
        <v>41066</v>
      </c>
      <c r="B3145">
        <v>18.6279</v>
      </c>
    </row>
    <row r="3146" spans="1:2" x14ac:dyDescent="0.25">
      <c r="A3146" s="1">
        <v>41068</v>
      </c>
      <c r="B3146">
        <v>18.742799999999999</v>
      </c>
    </row>
    <row r="3147" spans="1:2" x14ac:dyDescent="0.25">
      <c r="A3147" s="1">
        <v>41071</v>
      </c>
      <c r="B3147">
        <v>19.111999999999998</v>
      </c>
    </row>
    <row r="3148" spans="1:2" x14ac:dyDescent="0.25">
      <c r="A3148" s="1">
        <v>41072</v>
      </c>
      <c r="B3148">
        <v>19.683599999999998</v>
      </c>
    </row>
    <row r="3149" spans="1:2" x14ac:dyDescent="0.25">
      <c r="A3149" s="1">
        <v>41073</v>
      </c>
      <c r="B3149">
        <v>19.957599999999999</v>
      </c>
    </row>
    <row r="3150" spans="1:2" x14ac:dyDescent="0.25">
      <c r="A3150" s="1">
        <v>41074</v>
      </c>
      <c r="B3150">
        <v>20.077200000000001</v>
      </c>
    </row>
    <row r="3151" spans="1:2" x14ac:dyDescent="0.25">
      <c r="A3151" s="1">
        <v>41075</v>
      </c>
      <c r="B3151">
        <v>20.568100000000001</v>
      </c>
    </row>
    <row r="3152" spans="1:2" x14ac:dyDescent="0.25">
      <c r="A3152" s="1">
        <v>41078</v>
      </c>
      <c r="B3152">
        <v>20.340499999999999</v>
      </c>
    </row>
    <row r="3153" spans="1:2" x14ac:dyDescent="0.25">
      <c r="A3153" s="1">
        <v>41079</v>
      </c>
      <c r="B3153">
        <v>20.881699999999999</v>
      </c>
    </row>
    <row r="3154" spans="1:2" x14ac:dyDescent="0.25">
      <c r="A3154" s="1">
        <v>41080</v>
      </c>
      <c r="B3154">
        <v>21.071200000000001</v>
      </c>
    </row>
    <row r="3155" spans="1:2" x14ac:dyDescent="0.25">
      <c r="A3155" s="1">
        <v>41081</v>
      </c>
      <c r="B3155">
        <v>20.949400000000001</v>
      </c>
    </row>
    <row r="3156" spans="1:2" x14ac:dyDescent="0.25">
      <c r="A3156" s="1">
        <v>41082</v>
      </c>
      <c r="B3156">
        <v>20.654800000000002</v>
      </c>
    </row>
    <row r="3157" spans="1:2" x14ac:dyDescent="0.25">
      <c r="A3157" s="1">
        <v>41085</v>
      </c>
      <c r="B3157">
        <v>20.425799999999999</v>
      </c>
    </row>
    <row r="3158" spans="1:2" x14ac:dyDescent="0.25">
      <c r="A3158" s="1">
        <v>41086</v>
      </c>
      <c r="B3158">
        <v>20.8535</v>
      </c>
    </row>
    <row r="3159" spans="1:2" x14ac:dyDescent="0.25">
      <c r="A3159" s="1">
        <v>41087</v>
      </c>
      <c r="B3159">
        <v>20.711300000000001</v>
      </c>
    </row>
    <row r="3160" spans="1:2" x14ac:dyDescent="0.25">
      <c r="A3160" s="1">
        <v>41088</v>
      </c>
      <c r="B3160">
        <v>20.8246</v>
      </c>
    </row>
    <row r="3161" spans="1:2" x14ac:dyDescent="0.25">
      <c r="A3161" s="1">
        <v>41089</v>
      </c>
      <c r="B3161">
        <v>21.3445</v>
      </c>
    </row>
    <row r="3162" spans="1:2" x14ac:dyDescent="0.25">
      <c r="A3162" s="1">
        <v>41092</v>
      </c>
      <c r="B3162">
        <v>21.567499999999999</v>
      </c>
    </row>
    <row r="3163" spans="1:2" x14ac:dyDescent="0.25">
      <c r="A3163" s="1">
        <v>41093</v>
      </c>
      <c r="B3163">
        <v>21.567499999999999</v>
      </c>
    </row>
    <row r="3164" spans="1:2" x14ac:dyDescent="0.25">
      <c r="A3164" s="1">
        <v>41094</v>
      </c>
      <c r="B3164">
        <v>21.857600000000001</v>
      </c>
    </row>
    <row r="3165" spans="1:2" x14ac:dyDescent="0.25">
      <c r="A3165" s="1">
        <v>41095</v>
      </c>
      <c r="B3165">
        <v>21.907800000000002</v>
      </c>
    </row>
    <row r="3166" spans="1:2" x14ac:dyDescent="0.25">
      <c r="A3166" s="1">
        <v>41096</v>
      </c>
      <c r="B3166">
        <v>22.0745</v>
      </c>
    </row>
    <row r="3167" spans="1:2" x14ac:dyDescent="0.25">
      <c r="A3167" s="1">
        <v>41099</v>
      </c>
      <c r="B3167">
        <v>21.8187</v>
      </c>
    </row>
    <row r="3168" spans="1:2" x14ac:dyDescent="0.25">
      <c r="A3168" s="1">
        <v>41100</v>
      </c>
      <c r="B3168">
        <v>21.965599999999998</v>
      </c>
    </row>
    <row r="3169" spans="1:2" x14ac:dyDescent="0.25">
      <c r="A3169" s="1">
        <v>41101</v>
      </c>
      <c r="B3169">
        <v>21.624600000000001</v>
      </c>
    </row>
    <row r="3170" spans="1:2" x14ac:dyDescent="0.25">
      <c r="A3170" s="1">
        <v>41102</v>
      </c>
      <c r="B3170">
        <v>21.166399999999999</v>
      </c>
    </row>
    <row r="3171" spans="1:2" x14ac:dyDescent="0.25">
      <c r="A3171" s="1">
        <v>41103</v>
      </c>
      <c r="B3171">
        <v>21.282</v>
      </c>
    </row>
    <row r="3172" spans="1:2" x14ac:dyDescent="0.25">
      <c r="A3172" s="1">
        <v>41106</v>
      </c>
      <c r="B3172">
        <v>21.737300000000001</v>
      </c>
    </row>
    <row r="3173" spans="1:2" x14ac:dyDescent="0.25">
      <c r="A3173" s="1">
        <v>41107</v>
      </c>
      <c r="B3173">
        <v>21.395600000000002</v>
      </c>
    </row>
    <row r="3174" spans="1:2" x14ac:dyDescent="0.25">
      <c r="A3174" s="1">
        <v>41108</v>
      </c>
      <c r="B3174">
        <v>21.395600000000002</v>
      </c>
    </row>
    <row r="3175" spans="1:2" x14ac:dyDescent="0.25">
      <c r="A3175" s="1">
        <v>41109</v>
      </c>
      <c r="B3175">
        <v>21.451799999999999</v>
      </c>
    </row>
    <row r="3176" spans="1:2" x14ac:dyDescent="0.25">
      <c r="A3176" s="1">
        <v>41110</v>
      </c>
      <c r="B3176">
        <v>21.014099999999999</v>
      </c>
    </row>
    <row r="3177" spans="1:2" x14ac:dyDescent="0.25">
      <c r="A3177" s="1">
        <v>41113</v>
      </c>
      <c r="B3177">
        <v>20.1981</v>
      </c>
    </row>
    <row r="3178" spans="1:2" x14ac:dyDescent="0.25">
      <c r="A3178" s="1">
        <v>41114</v>
      </c>
      <c r="B3178">
        <v>20.534600000000001</v>
      </c>
    </row>
    <row r="3179" spans="1:2" x14ac:dyDescent="0.25">
      <c r="A3179" s="1">
        <v>41115</v>
      </c>
      <c r="B3179">
        <v>20.511800000000001</v>
      </c>
    </row>
    <row r="3180" spans="1:2" x14ac:dyDescent="0.25">
      <c r="A3180" s="1">
        <v>41116</v>
      </c>
      <c r="B3180">
        <v>20.482800000000001</v>
      </c>
    </row>
    <row r="3181" spans="1:2" x14ac:dyDescent="0.25">
      <c r="A3181" s="1">
        <v>41117</v>
      </c>
      <c r="B3181">
        <v>20.538399999999999</v>
      </c>
    </row>
    <row r="3182" spans="1:2" x14ac:dyDescent="0.25">
      <c r="A3182" s="1">
        <v>41120</v>
      </c>
      <c r="B3182">
        <v>20.7394</v>
      </c>
    </row>
    <row r="3183" spans="1:2" x14ac:dyDescent="0.25">
      <c r="A3183" s="1">
        <v>41121</v>
      </c>
      <c r="B3183">
        <v>20.425799999999999</v>
      </c>
    </row>
    <row r="3184" spans="1:2" x14ac:dyDescent="0.25">
      <c r="A3184" s="1">
        <v>41122</v>
      </c>
      <c r="B3184">
        <v>20.887699999999999</v>
      </c>
    </row>
    <row r="3185" spans="1:2" x14ac:dyDescent="0.25">
      <c r="A3185" s="1">
        <v>41123</v>
      </c>
      <c r="B3185">
        <v>21.053000000000001</v>
      </c>
    </row>
    <row r="3186" spans="1:2" x14ac:dyDescent="0.25">
      <c r="A3186" s="1">
        <v>41124</v>
      </c>
      <c r="B3186">
        <v>21.110099999999999</v>
      </c>
    </row>
    <row r="3187" spans="1:2" x14ac:dyDescent="0.25">
      <c r="A3187" s="1">
        <v>41127</v>
      </c>
      <c r="B3187">
        <v>21.709099999999999</v>
      </c>
    </row>
    <row r="3188" spans="1:2" x14ac:dyDescent="0.25">
      <c r="A3188" s="1">
        <v>41128</v>
      </c>
      <c r="B3188">
        <v>21.8233</v>
      </c>
    </row>
    <row r="3189" spans="1:2" x14ac:dyDescent="0.25">
      <c r="A3189" s="1">
        <v>41129</v>
      </c>
      <c r="B3189">
        <v>21.938300000000002</v>
      </c>
    </row>
    <row r="3190" spans="1:2" x14ac:dyDescent="0.25">
      <c r="A3190" s="1">
        <v>41130</v>
      </c>
      <c r="B3190">
        <v>22.707799999999999</v>
      </c>
    </row>
    <row r="3191" spans="1:2" x14ac:dyDescent="0.25">
      <c r="A3191" s="1">
        <v>41131</v>
      </c>
      <c r="B3191">
        <v>22.651499999999999</v>
      </c>
    </row>
    <row r="3192" spans="1:2" x14ac:dyDescent="0.25">
      <c r="A3192" s="1">
        <v>41134</v>
      </c>
      <c r="B3192">
        <v>22.193999999999999</v>
      </c>
    </row>
    <row r="3193" spans="1:2" x14ac:dyDescent="0.25">
      <c r="A3193" s="1">
        <v>41135</v>
      </c>
      <c r="B3193">
        <v>22.444400000000002</v>
      </c>
    </row>
    <row r="3194" spans="1:2" x14ac:dyDescent="0.25">
      <c r="A3194" s="1">
        <v>41137</v>
      </c>
      <c r="B3194">
        <v>22.228200000000001</v>
      </c>
    </row>
    <row r="3195" spans="1:2" x14ac:dyDescent="0.25">
      <c r="A3195" s="1">
        <v>41138</v>
      </c>
      <c r="B3195">
        <v>21.680199999999999</v>
      </c>
    </row>
    <row r="3196" spans="1:2" x14ac:dyDescent="0.25">
      <c r="A3196" s="1">
        <v>41141</v>
      </c>
      <c r="B3196">
        <v>21.2882</v>
      </c>
    </row>
    <row r="3197" spans="1:2" x14ac:dyDescent="0.25">
      <c r="A3197" s="1">
        <v>41142</v>
      </c>
      <c r="B3197">
        <v>21.3902</v>
      </c>
    </row>
    <row r="3198" spans="1:2" x14ac:dyDescent="0.25">
      <c r="A3198" s="1">
        <v>41143</v>
      </c>
      <c r="B3198">
        <v>21.065200000000001</v>
      </c>
    </row>
    <row r="3199" spans="1:2" x14ac:dyDescent="0.25">
      <c r="A3199" s="1">
        <v>41144</v>
      </c>
      <c r="B3199">
        <v>21.2577</v>
      </c>
    </row>
    <row r="3200" spans="1:2" x14ac:dyDescent="0.25">
      <c r="A3200" s="1">
        <v>41145</v>
      </c>
      <c r="B3200">
        <v>21.634599999999999</v>
      </c>
    </row>
    <row r="3201" spans="1:2" x14ac:dyDescent="0.25">
      <c r="A3201" s="1">
        <v>41148</v>
      </c>
      <c r="B3201">
        <v>21.5105</v>
      </c>
    </row>
    <row r="3202" spans="1:2" x14ac:dyDescent="0.25">
      <c r="A3202" s="1">
        <v>41149</v>
      </c>
      <c r="B3202">
        <v>21.737300000000001</v>
      </c>
    </row>
    <row r="3203" spans="1:2" x14ac:dyDescent="0.25">
      <c r="A3203" s="1">
        <v>41150</v>
      </c>
      <c r="B3203">
        <v>22.251799999999999</v>
      </c>
    </row>
    <row r="3204" spans="1:2" x14ac:dyDescent="0.25">
      <c r="A3204" s="1">
        <v>41151</v>
      </c>
      <c r="B3204">
        <v>22.0913</v>
      </c>
    </row>
    <row r="3205" spans="1:2" x14ac:dyDescent="0.25">
      <c r="A3205" s="1">
        <v>41152</v>
      </c>
      <c r="B3205">
        <v>22.28</v>
      </c>
    </row>
    <row r="3206" spans="1:2" x14ac:dyDescent="0.25">
      <c r="A3206" s="1">
        <v>41155</v>
      </c>
      <c r="B3206">
        <v>22.891200000000001</v>
      </c>
    </row>
    <row r="3207" spans="1:2" x14ac:dyDescent="0.25">
      <c r="A3207" s="1">
        <v>41156</v>
      </c>
      <c r="B3207">
        <v>22.908000000000001</v>
      </c>
    </row>
    <row r="3208" spans="1:2" x14ac:dyDescent="0.25">
      <c r="A3208" s="1">
        <v>41157</v>
      </c>
      <c r="B3208">
        <v>22.821999999999999</v>
      </c>
    </row>
    <row r="3209" spans="1:2" x14ac:dyDescent="0.25">
      <c r="A3209" s="1">
        <v>41158</v>
      </c>
      <c r="B3209">
        <v>23.0503</v>
      </c>
    </row>
    <row r="3210" spans="1:2" x14ac:dyDescent="0.25">
      <c r="A3210" s="1">
        <v>41159</v>
      </c>
      <c r="B3210">
        <v>24.523199999999999</v>
      </c>
    </row>
    <row r="3211" spans="1:2" x14ac:dyDescent="0.25">
      <c r="A3211" s="1">
        <v>41162</v>
      </c>
      <c r="B3211">
        <v>24.533200000000001</v>
      </c>
    </row>
    <row r="3212" spans="1:2" x14ac:dyDescent="0.25">
      <c r="A3212" s="1">
        <v>41163</v>
      </c>
      <c r="B3212">
        <v>24.253799999999998</v>
      </c>
    </row>
    <row r="3213" spans="1:2" x14ac:dyDescent="0.25">
      <c r="A3213" s="1">
        <v>41164</v>
      </c>
      <c r="B3213">
        <v>24.419699999999999</v>
      </c>
    </row>
    <row r="3214" spans="1:2" x14ac:dyDescent="0.25">
      <c r="A3214" s="1">
        <v>41165</v>
      </c>
      <c r="B3214">
        <v>24.499700000000001</v>
      </c>
    </row>
    <row r="3215" spans="1:2" x14ac:dyDescent="0.25">
      <c r="A3215" s="1">
        <v>41166</v>
      </c>
      <c r="B3215">
        <v>26.262499999999999</v>
      </c>
    </row>
    <row r="3216" spans="1:2" x14ac:dyDescent="0.25">
      <c r="A3216" s="1">
        <v>41169</v>
      </c>
      <c r="B3216">
        <v>25.730399999999999</v>
      </c>
    </row>
    <row r="3217" spans="1:2" x14ac:dyDescent="0.25">
      <c r="A3217" s="1">
        <v>41170</v>
      </c>
      <c r="B3217">
        <v>25.639900000000001</v>
      </c>
    </row>
    <row r="3218" spans="1:2" x14ac:dyDescent="0.25">
      <c r="A3218" s="1">
        <v>41171</v>
      </c>
      <c r="B3218">
        <v>25.588100000000001</v>
      </c>
    </row>
    <row r="3219" spans="1:2" x14ac:dyDescent="0.25">
      <c r="A3219" s="1">
        <v>41172</v>
      </c>
      <c r="B3219">
        <v>24.734000000000002</v>
      </c>
    </row>
    <row r="3220" spans="1:2" x14ac:dyDescent="0.25">
      <c r="A3220" s="1">
        <v>41173</v>
      </c>
      <c r="B3220">
        <v>24.476800000000001</v>
      </c>
    </row>
    <row r="3221" spans="1:2" x14ac:dyDescent="0.25">
      <c r="A3221" s="1">
        <v>41176</v>
      </c>
      <c r="B3221">
        <v>24.734000000000002</v>
      </c>
    </row>
    <row r="3222" spans="1:2" x14ac:dyDescent="0.25">
      <c r="A3222" s="1">
        <v>41177</v>
      </c>
      <c r="B3222">
        <v>25.018799999999999</v>
      </c>
    </row>
    <row r="3223" spans="1:2" x14ac:dyDescent="0.25">
      <c r="A3223" s="1">
        <v>41178</v>
      </c>
      <c r="B3223">
        <v>25.302700000000002</v>
      </c>
    </row>
    <row r="3224" spans="1:2" x14ac:dyDescent="0.25">
      <c r="A3224" s="1">
        <v>41179</v>
      </c>
      <c r="B3224">
        <v>25.959599999999998</v>
      </c>
    </row>
    <row r="3225" spans="1:2" x14ac:dyDescent="0.25">
      <c r="A3225" s="1">
        <v>41180</v>
      </c>
      <c r="B3225">
        <v>25.959599999999998</v>
      </c>
    </row>
    <row r="3226" spans="1:2" x14ac:dyDescent="0.25">
      <c r="A3226" s="1">
        <v>41183</v>
      </c>
      <c r="B3226">
        <v>25.8751</v>
      </c>
    </row>
    <row r="3227" spans="1:2" x14ac:dyDescent="0.25">
      <c r="A3227" s="1">
        <v>41184</v>
      </c>
      <c r="B3227">
        <v>26.222899999999999</v>
      </c>
    </row>
    <row r="3228" spans="1:2" x14ac:dyDescent="0.25">
      <c r="A3228" s="1">
        <v>41185</v>
      </c>
      <c r="B3228">
        <v>26.0228</v>
      </c>
    </row>
    <row r="3229" spans="1:2" x14ac:dyDescent="0.25">
      <c r="A3229" s="1">
        <v>41186</v>
      </c>
      <c r="B3229">
        <v>25.9025</v>
      </c>
    </row>
    <row r="3230" spans="1:2" x14ac:dyDescent="0.25">
      <c r="A3230" s="1">
        <v>41187</v>
      </c>
      <c r="B3230">
        <v>26.1309</v>
      </c>
    </row>
    <row r="3231" spans="1:2" x14ac:dyDescent="0.25">
      <c r="A3231" s="1">
        <v>41190</v>
      </c>
      <c r="B3231">
        <v>25.959599999999998</v>
      </c>
    </row>
    <row r="3232" spans="1:2" x14ac:dyDescent="0.25">
      <c r="A3232" s="1">
        <v>41191</v>
      </c>
      <c r="B3232">
        <v>25.618600000000001</v>
      </c>
    </row>
    <row r="3233" spans="1:2" x14ac:dyDescent="0.25">
      <c r="A3233" s="1">
        <v>41192</v>
      </c>
      <c r="B3233">
        <v>25.730399999999999</v>
      </c>
    </row>
    <row r="3234" spans="1:2" x14ac:dyDescent="0.25">
      <c r="A3234" s="1">
        <v>41193</v>
      </c>
      <c r="B3234">
        <v>25.953499999999998</v>
      </c>
    </row>
    <row r="3235" spans="1:2" x14ac:dyDescent="0.25">
      <c r="A3235" s="1">
        <v>41194</v>
      </c>
      <c r="B3235">
        <v>25.674199999999999</v>
      </c>
    </row>
    <row r="3236" spans="1:2" x14ac:dyDescent="0.25">
      <c r="A3236" s="1">
        <v>41197</v>
      </c>
      <c r="B3236">
        <v>25.9315</v>
      </c>
    </row>
    <row r="3237" spans="1:2" x14ac:dyDescent="0.25">
      <c r="A3237" s="1">
        <v>41198</v>
      </c>
      <c r="B3237">
        <v>25.840800000000002</v>
      </c>
    </row>
    <row r="3238" spans="1:2" x14ac:dyDescent="0.25">
      <c r="A3238" s="1">
        <v>41199</v>
      </c>
      <c r="B3238">
        <v>25.685600000000001</v>
      </c>
    </row>
    <row r="3239" spans="1:2" x14ac:dyDescent="0.25">
      <c r="A3239" s="1">
        <v>41200</v>
      </c>
      <c r="B3239">
        <v>25.2136</v>
      </c>
    </row>
    <row r="3240" spans="1:2" x14ac:dyDescent="0.25">
      <c r="A3240" s="1">
        <v>41201</v>
      </c>
      <c r="B3240">
        <v>23.917300000000001</v>
      </c>
    </row>
    <row r="3241" spans="1:2" x14ac:dyDescent="0.25">
      <c r="A3241" s="1">
        <v>41204</v>
      </c>
      <c r="B3241">
        <v>23.9068</v>
      </c>
    </row>
    <row r="3242" spans="1:2" x14ac:dyDescent="0.25">
      <c r="A3242" s="1">
        <v>41205</v>
      </c>
      <c r="B3242">
        <v>23.7636</v>
      </c>
    </row>
    <row r="3243" spans="1:2" x14ac:dyDescent="0.25">
      <c r="A3243" s="1">
        <v>41206</v>
      </c>
      <c r="B3243">
        <v>24.015499999999999</v>
      </c>
    </row>
    <row r="3244" spans="1:2" x14ac:dyDescent="0.25">
      <c r="A3244" s="1">
        <v>41207</v>
      </c>
      <c r="B3244">
        <v>24.2423</v>
      </c>
    </row>
    <row r="3245" spans="1:2" x14ac:dyDescent="0.25">
      <c r="A3245" s="1">
        <v>41208</v>
      </c>
      <c r="B3245">
        <v>24.448499999999999</v>
      </c>
    </row>
    <row r="3246" spans="1:2" x14ac:dyDescent="0.25">
      <c r="A3246" s="1">
        <v>41211</v>
      </c>
      <c r="B3246">
        <v>24.597000000000001</v>
      </c>
    </row>
    <row r="3247" spans="1:2" x14ac:dyDescent="0.25">
      <c r="A3247" s="1">
        <v>41212</v>
      </c>
      <c r="B3247">
        <v>24.8475</v>
      </c>
    </row>
    <row r="3248" spans="1:2" x14ac:dyDescent="0.25">
      <c r="A3248" s="1">
        <v>41213</v>
      </c>
      <c r="B3248">
        <v>24.989899999999999</v>
      </c>
    </row>
    <row r="3249" spans="1:2" x14ac:dyDescent="0.25">
      <c r="A3249" s="1">
        <v>41215</v>
      </c>
      <c r="B3249">
        <v>24.116800000000001</v>
      </c>
    </row>
    <row r="3250" spans="1:2" x14ac:dyDescent="0.25">
      <c r="A3250" s="1">
        <v>41218</v>
      </c>
      <c r="B3250">
        <v>23.712599999999998</v>
      </c>
    </row>
    <row r="3251" spans="1:2" x14ac:dyDescent="0.25">
      <c r="A3251" s="1">
        <v>41219</v>
      </c>
      <c r="B3251">
        <v>24.1571</v>
      </c>
    </row>
    <row r="3252" spans="1:2" x14ac:dyDescent="0.25">
      <c r="A3252" s="1">
        <v>41220</v>
      </c>
      <c r="B3252">
        <v>23.963699999999999</v>
      </c>
    </row>
    <row r="3253" spans="1:2" x14ac:dyDescent="0.25">
      <c r="A3253" s="1">
        <v>41221</v>
      </c>
      <c r="B3253">
        <v>23.820599999999999</v>
      </c>
    </row>
    <row r="3254" spans="1:2" x14ac:dyDescent="0.25">
      <c r="A3254" s="1">
        <v>41222</v>
      </c>
      <c r="B3254">
        <v>23.7514</v>
      </c>
    </row>
    <row r="3255" spans="1:2" x14ac:dyDescent="0.25">
      <c r="A3255" s="1">
        <v>41225</v>
      </c>
      <c r="B3255">
        <v>24.1342</v>
      </c>
    </row>
    <row r="3256" spans="1:2" x14ac:dyDescent="0.25">
      <c r="A3256" s="1">
        <v>41226</v>
      </c>
      <c r="B3256">
        <v>25.2182</v>
      </c>
    </row>
    <row r="3257" spans="1:2" x14ac:dyDescent="0.25">
      <c r="A3257" s="1">
        <v>41227</v>
      </c>
      <c r="B3257">
        <v>25.714500000000001</v>
      </c>
    </row>
    <row r="3258" spans="1:2" x14ac:dyDescent="0.25">
      <c r="A3258" s="1">
        <v>41228</v>
      </c>
      <c r="B3258">
        <v>25.623100000000001</v>
      </c>
    </row>
    <row r="3259" spans="1:2" x14ac:dyDescent="0.25">
      <c r="A3259" s="1">
        <v>41229</v>
      </c>
      <c r="B3259">
        <v>25.161100000000001</v>
      </c>
    </row>
    <row r="3260" spans="1:2" x14ac:dyDescent="0.25">
      <c r="A3260" s="1">
        <v>41232</v>
      </c>
      <c r="B3260">
        <v>26.233599999999999</v>
      </c>
    </row>
    <row r="3261" spans="1:2" x14ac:dyDescent="0.25">
      <c r="A3261" s="1">
        <v>41233</v>
      </c>
      <c r="B3261">
        <v>26.4849</v>
      </c>
    </row>
    <row r="3262" spans="1:2" x14ac:dyDescent="0.25">
      <c r="A3262" s="1">
        <v>41234</v>
      </c>
      <c r="B3262">
        <v>26.5304</v>
      </c>
    </row>
    <row r="3263" spans="1:2" x14ac:dyDescent="0.25">
      <c r="A3263" s="1">
        <v>41235</v>
      </c>
      <c r="B3263">
        <v>26.245000000000001</v>
      </c>
    </row>
    <row r="3264" spans="1:2" x14ac:dyDescent="0.25">
      <c r="A3264" s="1">
        <v>41236</v>
      </c>
      <c r="B3264">
        <v>26.108899999999998</v>
      </c>
    </row>
    <row r="3265" spans="1:2" x14ac:dyDescent="0.25">
      <c r="A3265" s="1">
        <v>41239</v>
      </c>
      <c r="B3265">
        <v>26.172000000000001</v>
      </c>
    </row>
    <row r="3266" spans="1:2" x14ac:dyDescent="0.25">
      <c r="A3266" s="1">
        <v>41240</v>
      </c>
      <c r="B3266">
        <v>26.189499999999999</v>
      </c>
    </row>
    <row r="3267" spans="1:2" x14ac:dyDescent="0.25">
      <c r="A3267" s="1">
        <v>41241</v>
      </c>
      <c r="B3267">
        <v>26.776299999999999</v>
      </c>
    </row>
    <row r="3268" spans="1:2" x14ac:dyDescent="0.25">
      <c r="A3268" s="1">
        <v>41242</v>
      </c>
      <c r="B3268">
        <v>27.209499999999998</v>
      </c>
    </row>
    <row r="3269" spans="1:2" x14ac:dyDescent="0.25">
      <c r="A3269" s="1">
        <v>41243</v>
      </c>
      <c r="B3269">
        <v>26.073699999999999</v>
      </c>
    </row>
    <row r="3270" spans="1:2" x14ac:dyDescent="0.25">
      <c r="A3270" s="1">
        <v>41246</v>
      </c>
      <c r="B3270">
        <v>26.102699999999999</v>
      </c>
    </row>
    <row r="3271" spans="1:2" x14ac:dyDescent="0.25">
      <c r="A3271" s="1">
        <v>41247</v>
      </c>
      <c r="B3271">
        <v>25.674199999999999</v>
      </c>
    </row>
    <row r="3272" spans="1:2" x14ac:dyDescent="0.25">
      <c r="A3272" s="1">
        <v>41248</v>
      </c>
      <c r="B3272">
        <v>26.0791</v>
      </c>
    </row>
    <row r="3273" spans="1:2" x14ac:dyDescent="0.25">
      <c r="A3273" s="1">
        <v>41249</v>
      </c>
      <c r="B3273">
        <v>26.5929</v>
      </c>
    </row>
    <row r="3274" spans="1:2" x14ac:dyDescent="0.25">
      <c r="A3274" s="1">
        <v>41250</v>
      </c>
      <c r="B3274">
        <v>26.251200000000001</v>
      </c>
    </row>
    <row r="3275" spans="1:2" x14ac:dyDescent="0.25">
      <c r="A3275" s="1">
        <v>41253</v>
      </c>
      <c r="B3275">
        <v>26.752800000000001</v>
      </c>
    </row>
    <row r="3276" spans="1:2" x14ac:dyDescent="0.25">
      <c r="A3276" s="1">
        <v>41254</v>
      </c>
      <c r="B3276">
        <v>27.957000000000001</v>
      </c>
    </row>
    <row r="3277" spans="1:2" x14ac:dyDescent="0.25">
      <c r="A3277" s="1">
        <v>41255</v>
      </c>
      <c r="B3277">
        <v>27.928799999999999</v>
      </c>
    </row>
    <row r="3278" spans="1:2" x14ac:dyDescent="0.25">
      <c r="A3278" s="1">
        <v>41256</v>
      </c>
      <c r="B3278">
        <v>27.838200000000001</v>
      </c>
    </row>
    <row r="3279" spans="1:2" x14ac:dyDescent="0.25">
      <c r="A3279" s="1">
        <v>41257</v>
      </c>
      <c r="B3279">
        <v>28.231000000000002</v>
      </c>
    </row>
    <row r="3280" spans="1:2" x14ac:dyDescent="0.25">
      <c r="A3280" s="1">
        <v>41260</v>
      </c>
      <c r="B3280">
        <v>28.498899999999999</v>
      </c>
    </row>
    <row r="3281" spans="1:2" x14ac:dyDescent="0.25">
      <c r="A3281" s="1">
        <v>41261</v>
      </c>
      <c r="B3281">
        <v>29.668099999999999</v>
      </c>
    </row>
    <row r="3282" spans="1:2" x14ac:dyDescent="0.25">
      <c r="A3282" s="1">
        <v>41262</v>
      </c>
      <c r="B3282">
        <v>30.210799999999999</v>
      </c>
    </row>
    <row r="3283" spans="1:2" x14ac:dyDescent="0.25">
      <c r="A3283" s="1">
        <v>41263</v>
      </c>
      <c r="B3283">
        <v>29.782299999999999</v>
      </c>
    </row>
    <row r="3284" spans="1:2" x14ac:dyDescent="0.25">
      <c r="A3284" s="1">
        <v>41264</v>
      </c>
      <c r="B3284">
        <v>29.040800000000001</v>
      </c>
    </row>
    <row r="3285" spans="1:2" x14ac:dyDescent="0.25">
      <c r="A3285" s="1">
        <v>41270</v>
      </c>
      <c r="B3285">
        <v>29.495999999999999</v>
      </c>
    </row>
    <row r="3286" spans="1:2" x14ac:dyDescent="0.25">
      <c r="A3286" s="1">
        <v>41271</v>
      </c>
      <c r="B3286">
        <v>28.2423</v>
      </c>
    </row>
    <row r="3287" spans="1:2" x14ac:dyDescent="0.25">
      <c r="A3287" s="1">
        <v>41276</v>
      </c>
      <c r="B3287">
        <v>29.668099999999999</v>
      </c>
    </row>
    <row r="3288" spans="1:2" x14ac:dyDescent="0.25">
      <c r="A3288" s="1">
        <v>41277</v>
      </c>
      <c r="B3288">
        <v>29.897200000000002</v>
      </c>
    </row>
    <row r="3289" spans="1:2" x14ac:dyDescent="0.25">
      <c r="A3289" s="1">
        <v>41278</v>
      </c>
      <c r="B3289">
        <v>29.269300000000001</v>
      </c>
    </row>
    <row r="3290" spans="1:2" x14ac:dyDescent="0.25">
      <c r="A3290" s="1">
        <v>41281</v>
      </c>
      <c r="B3290">
        <v>28.355799999999999</v>
      </c>
    </row>
    <row r="3291" spans="1:2" x14ac:dyDescent="0.25">
      <c r="A3291" s="1">
        <v>41282</v>
      </c>
      <c r="B3291">
        <v>28.009499999999999</v>
      </c>
    </row>
    <row r="3292" spans="1:2" x14ac:dyDescent="0.25">
      <c r="A3292" s="1">
        <v>41283</v>
      </c>
      <c r="B3292">
        <v>28.070399999999999</v>
      </c>
    </row>
    <row r="3293" spans="1:2" x14ac:dyDescent="0.25">
      <c r="A3293" s="1">
        <v>41284</v>
      </c>
      <c r="B3293">
        <v>27.814599999999999</v>
      </c>
    </row>
    <row r="3294" spans="1:2" x14ac:dyDescent="0.25">
      <c r="A3294" s="1">
        <v>41285</v>
      </c>
      <c r="B3294">
        <v>27.785</v>
      </c>
    </row>
    <row r="3295" spans="1:2" x14ac:dyDescent="0.25">
      <c r="A3295" s="1">
        <v>41288</v>
      </c>
      <c r="B3295">
        <v>27.8428</v>
      </c>
    </row>
    <row r="3296" spans="1:2" x14ac:dyDescent="0.25">
      <c r="A3296" s="1">
        <v>41289</v>
      </c>
      <c r="B3296">
        <v>27.500299999999999</v>
      </c>
    </row>
    <row r="3297" spans="1:2" x14ac:dyDescent="0.25">
      <c r="A3297" s="1">
        <v>41290</v>
      </c>
      <c r="B3297">
        <v>28.6983</v>
      </c>
    </row>
    <row r="3298" spans="1:2" x14ac:dyDescent="0.25">
      <c r="A3298" s="1">
        <v>41291</v>
      </c>
      <c r="B3298">
        <v>28.470800000000001</v>
      </c>
    </row>
    <row r="3299" spans="1:2" x14ac:dyDescent="0.25">
      <c r="A3299" s="1">
        <v>41292</v>
      </c>
      <c r="B3299">
        <v>28.7547</v>
      </c>
    </row>
    <row r="3300" spans="1:2" x14ac:dyDescent="0.25">
      <c r="A3300" s="1">
        <v>41295</v>
      </c>
      <c r="B3300">
        <v>28.7547</v>
      </c>
    </row>
    <row r="3301" spans="1:2" x14ac:dyDescent="0.25">
      <c r="A3301" s="1">
        <v>41296</v>
      </c>
      <c r="B3301">
        <v>29.040800000000001</v>
      </c>
    </row>
    <row r="3302" spans="1:2" x14ac:dyDescent="0.25">
      <c r="A3302" s="1">
        <v>41297</v>
      </c>
      <c r="B3302">
        <v>29.3537</v>
      </c>
    </row>
    <row r="3303" spans="1:2" x14ac:dyDescent="0.25">
      <c r="A3303" s="1">
        <v>41298</v>
      </c>
      <c r="B3303">
        <v>29.725899999999999</v>
      </c>
    </row>
    <row r="3304" spans="1:2" x14ac:dyDescent="0.25">
      <c r="A3304" s="1">
        <v>41299</v>
      </c>
      <c r="B3304">
        <v>29.495999999999999</v>
      </c>
    </row>
    <row r="3305" spans="1:2" x14ac:dyDescent="0.25">
      <c r="A3305" s="1">
        <v>41302</v>
      </c>
      <c r="B3305">
        <v>28.6983</v>
      </c>
    </row>
    <row r="3306" spans="1:2" x14ac:dyDescent="0.25">
      <c r="A3306" s="1">
        <v>41303</v>
      </c>
      <c r="B3306">
        <v>29.070599999999999</v>
      </c>
    </row>
    <row r="3307" spans="1:2" x14ac:dyDescent="0.25">
      <c r="A3307" s="1">
        <v>41304</v>
      </c>
      <c r="B3307">
        <v>28.584900000000001</v>
      </c>
    </row>
    <row r="3308" spans="1:2" x14ac:dyDescent="0.25">
      <c r="A3308" s="1">
        <v>41305</v>
      </c>
      <c r="B3308">
        <v>27.957000000000001</v>
      </c>
    </row>
    <row r="3309" spans="1:2" x14ac:dyDescent="0.25">
      <c r="A3309" s="1">
        <v>41306</v>
      </c>
      <c r="B3309">
        <v>28.2423</v>
      </c>
    </row>
    <row r="3310" spans="1:2" x14ac:dyDescent="0.25">
      <c r="A3310" s="1">
        <v>41309</v>
      </c>
      <c r="B3310">
        <v>27.957000000000001</v>
      </c>
    </row>
    <row r="3311" spans="1:2" x14ac:dyDescent="0.25">
      <c r="A3311" s="1">
        <v>41310</v>
      </c>
      <c r="B3311">
        <v>27.7575</v>
      </c>
    </row>
    <row r="3312" spans="1:2" x14ac:dyDescent="0.25">
      <c r="A3312" s="1">
        <v>41311</v>
      </c>
      <c r="B3312">
        <v>27.2727</v>
      </c>
    </row>
    <row r="3313" spans="1:2" x14ac:dyDescent="0.25">
      <c r="A3313" s="1">
        <v>41312</v>
      </c>
      <c r="B3313">
        <v>27.300799999999999</v>
      </c>
    </row>
    <row r="3314" spans="1:2" x14ac:dyDescent="0.25">
      <c r="A3314" s="1">
        <v>41313</v>
      </c>
      <c r="B3314">
        <v>27.814599999999999</v>
      </c>
    </row>
    <row r="3315" spans="1:2" x14ac:dyDescent="0.25">
      <c r="A3315" s="1">
        <v>41316</v>
      </c>
      <c r="B3315">
        <v>28.042200000000001</v>
      </c>
    </row>
    <row r="3316" spans="1:2" x14ac:dyDescent="0.25">
      <c r="A3316" s="1">
        <v>41317</v>
      </c>
      <c r="B3316">
        <v>28.470800000000001</v>
      </c>
    </row>
    <row r="3317" spans="1:2" x14ac:dyDescent="0.25">
      <c r="A3317" s="1">
        <v>41318</v>
      </c>
      <c r="B3317">
        <v>29.126100000000001</v>
      </c>
    </row>
    <row r="3318" spans="1:2" x14ac:dyDescent="0.25">
      <c r="A3318" s="1">
        <v>41319</v>
      </c>
      <c r="B3318">
        <v>28.927499999999998</v>
      </c>
    </row>
    <row r="3319" spans="1:2" x14ac:dyDescent="0.25">
      <c r="A3319" s="1">
        <v>41320</v>
      </c>
      <c r="B3319">
        <v>29.182500000000001</v>
      </c>
    </row>
    <row r="3320" spans="1:2" x14ac:dyDescent="0.25">
      <c r="A3320" s="1">
        <v>41323</v>
      </c>
      <c r="B3320">
        <v>29.070599999999999</v>
      </c>
    </row>
    <row r="3321" spans="1:2" x14ac:dyDescent="0.25">
      <c r="A3321" s="1">
        <v>41324</v>
      </c>
      <c r="B3321">
        <v>30.4102</v>
      </c>
    </row>
    <row r="3322" spans="1:2" x14ac:dyDescent="0.25">
      <c r="A3322" s="1">
        <v>41325</v>
      </c>
      <c r="B3322">
        <v>30.239699999999999</v>
      </c>
    </row>
    <row r="3323" spans="1:2" x14ac:dyDescent="0.25">
      <c r="A3323" s="1">
        <v>41326</v>
      </c>
      <c r="B3323">
        <v>30.324200000000001</v>
      </c>
    </row>
    <row r="3324" spans="1:2" x14ac:dyDescent="0.25">
      <c r="A3324" s="1">
        <v>41327</v>
      </c>
      <c r="B3324">
        <v>30.6661</v>
      </c>
    </row>
    <row r="3325" spans="1:2" x14ac:dyDescent="0.25">
      <c r="A3325" s="1">
        <v>41330</v>
      </c>
      <c r="B3325">
        <v>31.38</v>
      </c>
    </row>
    <row r="3326" spans="1:2" x14ac:dyDescent="0.25">
      <c r="A3326" s="1">
        <v>41331</v>
      </c>
      <c r="B3326">
        <v>30.239699999999999</v>
      </c>
    </row>
    <row r="3327" spans="1:2" x14ac:dyDescent="0.25">
      <c r="A3327" s="1">
        <v>41332</v>
      </c>
      <c r="B3327">
        <v>30.6096</v>
      </c>
    </row>
    <row r="3328" spans="1:2" x14ac:dyDescent="0.25">
      <c r="A3328" s="1">
        <v>41333</v>
      </c>
      <c r="B3328">
        <v>30.6096</v>
      </c>
    </row>
    <row r="3329" spans="1:2" x14ac:dyDescent="0.25">
      <c r="A3329" s="1">
        <v>41334</v>
      </c>
      <c r="B3329">
        <v>31.322900000000001</v>
      </c>
    </row>
    <row r="3330" spans="1:2" x14ac:dyDescent="0.25">
      <c r="A3330" s="1">
        <v>41337</v>
      </c>
      <c r="B3330">
        <v>30.981200000000001</v>
      </c>
    </row>
    <row r="3331" spans="1:2" x14ac:dyDescent="0.25">
      <c r="A3331" s="1">
        <v>41338</v>
      </c>
      <c r="B3331">
        <v>31.922799999999999</v>
      </c>
    </row>
    <row r="3332" spans="1:2" x14ac:dyDescent="0.25">
      <c r="A3332" s="1">
        <v>41339</v>
      </c>
      <c r="B3332">
        <v>32.264600000000002</v>
      </c>
    </row>
    <row r="3333" spans="1:2" x14ac:dyDescent="0.25">
      <c r="A3333" s="1">
        <v>41340</v>
      </c>
      <c r="B3333">
        <v>31.950199999999999</v>
      </c>
    </row>
    <row r="3334" spans="1:2" x14ac:dyDescent="0.25">
      <c r="A3334" s="1">
        <v>41341</v>
      </c>
      <c r="B3334">
        <v>32.407600000000002</v>
      </c>
    </row>
    <row r="3335" spans="1:2" x14ac:dyDescent="0.25">
      <c r="A3335" s="1">
        <v>41344</v>
      </c>
      <c r="B3335">
        <v>31.38</v>
      </c>
    </row>
    <row r="3336" spans="1:2" x14ac:dyDescent="0.25">
      <c r="A3336" s="1">
        <v>41345</v>
      </c>
      <c r="B3336">
        <v>31.6084</v>
      </c>
    </row>
    <row r="3337" spans="1:2" x14ac:dyDescent="0.25">
      <c r="A3337" s="1">
        <v>41346</v>
      </c>
      <c r="B3337">
        <v>31.0945</v>
      </c>
    </row>
    <row r="3338" spans="1:2" x14ac:dyDescent="0.25">
      <c r="A3338" s="1">
        <v>41347</v>
      </c>
      <c r="B3338">
        <v>31.437200000000001</v>
      </c>
    </row>
    <row r="3339" spans="1:2" x14ac:dyDescent="0.25">
      <c r="A3339" s="1">
        <v>41348</v>
      </c>
      <c r="B3339">
        <v>31.236899999999999</v>
      </c>
    </row>
    <row r="3340" spans="1:2" x14ac:dyDescent="0.25">
      <c r="A3340" s="1">
        <v>41351</v>
      </c>
      <c r="B3340">
        <v>31.0945</v>
      </c>
    </row>
    <row r="3341" spans="1:2" x14ac:dyDescent="0.25">
      <c r="A3341" s="1">
        <v>41352</v>
      </c>
      <c r="B3341">
        <v>31.0945</v>
      </c>
    </row>
    <row r="3342" spans="1:2" x14ac:dyDescent="0.25">
      <c r="A3342" s="1">
        <v>41353</v>
      </c>
      <c r="B3342">
        <v>31.0945</v>
      </c>
    </row>
    <row r="3343" spans="1:2" x14ac:dyDescent="0.25">
      <c r="A3343" s="1">
        <v>41354</v>
      </c>
      <c r="B3343">
        <v>30.296900000000001</v>
      </c>
    </row>
    <row r="3344" spans="1:2" x14ac:dyDescent="0.25">
      <c r="A3344" s="1">
        <v>41355</v>
      </c>
      <c r="B3344">
        <v>29.754100000000001</v>
      </c>
    </row>
    <row r="3345" spans="1:2" x14ac:dyDescent="0.25">
      <c r="A3345" s="1">
        <v>41358</v>
      </c>
      <c r="B3345">
        <v>28.9556</v>
      </c>
    </row>
    <row r="3346" spans="1:2" x14ac:dyDescent="0.25">
      <c r="A3346" s="1">
        <v>41359</v>
      </c>
      <c r="B3346">
        <v>29.098700000000001</v>
      </c>
    </row>
    <row r="3347" spans="1:2" x14ac:dyDescent="0.25">
      <c r="A3347" s="1">
        <v>41360</v>
      </c>
      <c r="B3347">
        <v>30.637899999999998</v>
      </c>
    </row>
    <row r="3348" spans="1:2" x14ac:dyDescent="0.25">
      <c r="A3348" s="1">
        <v>41361</v>
      </c>
      <c r="B3348">
        <v>29.3263</v>
      </c>
    </row>
    <row r="3349" spans="1:2" x14ac:dyDescent="0.25">
      <c r="A3349" s="1">
        <v>41366</v>
      </c>
      <c r="B3349">
        <v>29.269300000000001</v>
      </c>
    </row>
    <row r="3350" spans="1:2" x14ac:dyDescent="0.25">
      <c r="A3350" s="1">
        <v>41367</v>
      </c>
      <c r="B3350">
        <v>28.384799999999998</v>
      </c>
    </row>
    <row r="3351" spans="1:2" x14ac:dyDescent="0.25">
      <c r="A3351" s="1">
        <v>41368</v>
      </c>
      <c r="B3351">
        <v>28.419699999999999</v>
      </c>
    </row>
    <row r="3352" spans="1:2" x14ac:dyDescent="0.25">
      <c r="A3352" s="1">
        <v>41369</v>
      </c>
      <c r="B3352">
        <v>28.527100000000001</v>
      </c>
    </row>
    <row r="3353" spans="1:2" x14ac:dyDescent="0.25">
      <c r="A3353" s="1">
        <v>41372</v>
      </c>
      <c r="B3353">
        <v>28.527100000000001</v>
      </c>
    </row>
    <row r="3354" spans="1:2" x14ac:dyDescent="0.25">
      <c r="A3354" s="1">
        <v>41373</v>
      </c>
      <c r="B3354">
        <v>28.584900000000001</v>
      </c>
    </row>
    <row r="3355" spans="1:2" x14ac:dyDescent="0.25">
      <c r="A3355" s="1">
        <v>41374</v>
      </c>
      <c r="B3355">
        <v>29.182500000000001</v>
      </c>
    </row>
    <row r="3356" spans="1:2" x14ac:dyDescent="0.25">
      <c r="A3356" s="1">
        <v>41375</v>
      </c>
      <c r="B3356">
        <v>29.385000000000002</v>
      </c>
    </row>
    <row r="3357" spans="1:2" x14ac:dyDescent="0.25">
      <c r="A3357" s="1">
        <v>41376</v>
      </c>
      <c r="B3357">
        <v>29.3537</v>
      </c>
    </row>
    <row r="3358" spans="1:2" x14ac:dyDescent="0.25">
      <c r="A3358" s="1">
        <v>41379</v>
      </c>
      <c r="B3358">
        <v>28.641999999999999</v>
      </c>
    </row>
    <row r="3359" spans="1:2" x14ac:dyDescent="0.25">
      <c r="A3359" s="1">
        <v>41381</v>
      </c>
      <c r="B3359">
        <v>28.527100000000001</v>
      </c>
    </row>
    <row r="3360" spans="1:2" x14ac:dyDescent="0.25">
      <c r="A3360" s="1">
        <v>41382</v>
      </c>
      <c r="B3360">
        <v>27.6373</v>
      </c>
    </row>
    <row r="3361" spans="1:2" x14ac:dyDescent="0.25">
      <c r="A3361" s="1">
        <v>41383</v>
      </c>
      <c r="B3361">
        <v>27.101400000000002</v>
      </c>
    </row>
    <row r="3362" spans="1:2" x14ac:dyDescent="0.25">
      <c r="A3362" s="1">
        <v>41386</v>
      </c>
      <c r="B3362">
        <v>27.101400000000002</v>
      </c>
    </row>
    <row r="3363" spans="1:2" x14ac:dyDescent="0.25">
      <c r="A3363" s="1">
        <v>41387</v>
      </c>
      <c r="B3363">
        <v>27.163799999999998</v>
      </c>
    </row>
    <row r="3364" spans="1:2" x14ac:dyDescent="0.25">
      <c r="A3364" s="1">
        <v>41388</v>
      </c>
      <c r="B3364">
        <v>28.355799999999999</v>
      </c>
    </row>
    <row r="3365" spans="1:2" x14ac:dyDescent="0.25">
      <c r="A3365" s="1">
        <v>41389</v>
      </c>
      <c r="B3365">
        <v>28.0931</v>
      </c>
    </row>
    <row r="3366" spans="1:2" x14ac:dyDescent="0.25">
      <c r="A3366" s="1">
        <v>41390</v>
      </c>
      <c r="B3366">
        <v>27.785</v>
      </c>
    </row>
    <row r="3367" spans="1:2" x14ac:dyDescent="0.25">
      <c r="A3367" s="1">
        <v>41393</v>
      </c>
      <c r="B3367">
        <v>28.012499999999999</v>
      </c>
    </row>
    <row r="3368" spans="1:2" x14ac:dyDescent="0.25">
      <c r="A3368" s="1">
        <v>41394</v>
      </c>
      <c r="B3368">
        <v>27.959299999999999</v>
      </c>
    </row>
    <row r="3369" spans="1:2" x14ac:dyDescent="0.25">
      <c r="A3369" s="1">
        <v>41396</v>
      </c>
      <c r="B3369">
        <v>26.816800000000001</v>
      </c>
    </row>
    <row r="3370" spans="1:2" x14ac:dyDescent="0.25">
      <c r="A3370" s="1">
        <v>41400</v>
      </c>
      <c r="B3370">
        <v>26.9529</v>
      </c>
    </row>
    <row r="3371" spans="1:2" x14ac:dyDescent="0.25">
      <c r="A3371" s="1">
        <v>41401</v>
      </c>
      <c r="B3371">
        <v>27.477499999999999</v>
      </c>
    </row>
    <row r="3372" spans="1:2" x14ac:dyDescent="0.25">
      <c r="A3372" s="1">
        <v>41402</v>
      </c>
      <c r="B3372">
        <v>27.905200000000001</v>
      </c>
    </row>
    <row r="3373" spans="1:2" x14ac:dyDescent="0.25">
      <c r="A3373" s="1">
        <v>41403</v>
      </c>
      <c r="B3373">
        <v>27.785</v>
      </c>
    </row>
    <row r="3374" spans="1:2" x14ac:dyDescent="0.25">
      <c r="A3374" s="1">
        <v>41404</v>
      </c>
      <c r="B3374">
        <v>27.569500000000001</v>
      </c>
    </row>
    <row r="3375" spans="1:2" x14ac:dyDescent="0.25">
      <c r="A3375" s="1">
        <v>41407</v>
      </c>
      <c r="B3375">
        <v>27.8428</v>
      </c>
    </row>
    <row r="3376" spans="1:2" x14ac:dyDescent="0.25">
      <c r="A3376" s="1">
        <v>41408</v>
      </c>
      <c r="B3376">
        <v>28.2423</v>
      </c>
    </row>
    <row r="3377" spans="1:2" x14ac:dyDescent="0.25">
      <c r="A3377" s="1">
        <v>41409</v>
      </c>
      <c r="B3377">
        <v>29.2121</v>
      </c>
    </row>
    <row r="3378" spans="1:2" x14ac:dyDescent="0.25">
      <c r="A3378" s="1">
        <v>41410</v>
      </c>
      <c r="B3378">
        <v>29.2121</v>
      </c>
    </row>
    <row r="3379" spans="1:2" x14ac:dyDescent="0.25">
      <c r="A3379" s="1">
        <v>41411</v>
      </c>
      <c r="B3379">
        <v>29.445900000000002</v>
      </c>
    </row>
    <row r="3380" spans="1:2" x14ac:dyDescent="0.25">
      <c r="A3380" s="1">
        <v>41414</v>
      </c>
      <c r="B3380">
        <v>29.495999999999999</v>
      </c>
    </row>
    <row r="3381" spans="1:2" x14ac:dyDescent="0.25">
      <c r="A3381" s="1">
        <v>41415</v>
      </c>
      <c r="B3381">
        <v>28.9831</v>
      </c>
    </row>
    <row r="3382" spans="1:2" x14ac:dyDescent="0.25">
      <c r="A3382" s="1">
        <v>41416</v>
      </c>
      <c r="B3382">
        <v>29.3263</v>
      </c>
    </row>
    <row r="3383" spans="1:2" x14ac:dyDescent="0.25">
      <c r="A3383" s="1">
        <v>41417</v>
      </c>
      <c r="B3383">
        <v>29.013500000000001</v>
      </c>
    </row>
    <row r="3384" spans="1:2" x14ac:dyDescent="0.25">
      <c r="A3384" s="1">
        <v>41418</v>
      </c>
      <c r="B3384">
        <v>29.385000000000002</v>
      </c>
    </row>
    <row r="3385" spans="1:2" x14ac:dyDescent="0.25">
      <c r="A3385" s="1">
        <v>41421</v>
      </c>
      <c r="B3385">
        <v>31.0901</v>
      </c>
    </row>
    <row r="3386" spans="1:2" x14ac:dyDescent="0.25">
      <c r="A3386" s="1">
        <v>41422</v>
      </c>
      <c r="B3386">
        <v>30.740600000000001</v>
      </c>
    </row>
    <row r="3387" spans="1:2" x14ac:dyDescent="0.25">
      <c r="A3387" s="1">
        <v>41423</v>
      </c>
      <c r="B3387">
        <v>30.263400000000001</v>
      </c>
    </row>
    <row r="3388" spans="1:2" x14ac:dyDescent="0.25">
      <c r="A3388" s="1">
        <v>41425</v>
      </c>
      <c r="B3388">
        <v>30.240500000000001</v>
      </c>
    </row>
    <row r="3389" spans="1:2" x14ac:dyDescent="0.25">
      <c r="A3389" s="1">
        <v>41428</v>
      </c>
      <c r="B3389">
        <v>29.9817</v>
      </c>
    </row>
    <row r="3390" spans="1:2" x14ac:dyDescent="0.25">
      <c r="A3390" s="1">
        <v>41429</v>
      </c>
      <c r="B3390">
        <v>30.382100000000001</v>
      </c>
    </row>
    <row r="3391" spans="1:2" x14ac:dyDescent="0.25">
      <c r="A3391" s="1">
        <v>41430</v>
      </c>
      <c r="B3391">
        <v>30.695699999999999</v>
      </c>
    </row>
    <row r="3392" spans="1:2" x14ac:dyDescent="0.25">
      <c r="A3392" s="1">
        <v>41431</v>
      </c>
      <c r="B3392">
        <v>30.092099999999999</v>
      </c>
    </row>
    <row r="3393" spans="1:2" x14ac:dyDescent="0.25">
      <c r="A3393" s="1">
        <v>41432</v>
      </c>
      <c r="B3393">
        <v>30.803799999999999</v>
      </c>
    </row>
    <row r="3394" spans="1:2" x14ac:dyDescent="0.25">
      <c r="A3394" s="1">
        <v>41435</v>
      </c>
      <c r="B3394">
        <v>30.923999999999999</v>
      </c>
    </row>
    <row r="3395" spans="1:2" x14ac:dyDescent="0.25">
      <c r="A3395" s="1">
        <v>41436</v>
      </c>
      <c r="B3395">
        <v>30.6051</v>
      </c>
    </row>
    <row r="3396" spans="1:2" x14ac:dyDescent="0.25">
      <c r="A3396" s="1">
        <v>41437</v>
      </c>
      <c r="B3396">
        <v>30.546500000000002</v>
      </c>
    </row>
    <row r="3397" spans="1:2" x14ac:dyDescent="0.25">
      <c r="A3397" s="1">
        <v>41438</v>
      </c>
      <c r="B3397">
        <v>29.9817</v>
      </c>
    </row>
    <row r="3398" spans="1:2" x14ac:dyDescent="0.25">
      <c r="A3398" s="1">
        <v>41439</v>
      </c>
      <c r="B3398">
        <v>30.0685</v>
      </c>
    </row>
    <row r="3399" spans="1:2" x14ac:dyDescent="0.25">
      <c r="A3399" s="1">
        <v>41442</v>
      </c>
      <c r="B3399">
        <v>30.181899999999999</v>
      </c>
    </row>
    <row r="3400" spans="1:2" x14ac:dyDescent="0.25">
      <c r="A3400" s="1">
        <v>41443</v>
      </c>
      <c r="B3400">
        <v>29.385000000000002</v>
      </c>
    </row>
    <row r="3401" spans="1:2" x14ac:dyDescent="0.25">
      <c r="A3401" s="1">
        <v>41444</v>
      </c>
      <c r="B3401">
        <v>28.568100000000001</v>
      </c>
    </row>
    <row r="3402" spans="1:2" x14ac:dyDescent="0.25">
      <c r="A3402" s="1">
        <v>41445</v>
      </c>
      <c r="B3402">
        <v>27.101400000000002</v>
      </c>
    </row>
    <row r="3403" spans="1:2" x14ac:dyDescent="0.25">
      <c r="A3403" s="1">
        <v>41446</v>
      </c>
      <c r="B3403">
        <v>25.959599999999998</v>
      </c>
    </row>
    <row r="3404" spans="1:2" x14ac:dyDescent="0.25">
      <c r="A3404" s="1">
        <v>41449</v>
      </c>
      <c r="B3404">
        <v>26.1309</v>
      </c>
    </row>
    <row r="3405" spans="1:2" x14ac:dyDescent="0.25">
      <c r="A3405" s="1">
        <v>41450</v>
      </c>
      <c r="B3405">
        <v>26.416399999999999</v>
      </c>
    </row>
    <row r="3406" spans="1:2" x14ac:dyDescent="0.25">
      <c r="A3406" s="1">
        <v>41451</v>
      </c>
      <c r="B3406">
        <v>26.36</v>
      </c>
    </row>
    <row r="3407" spans="1:2" x14ac:dyDescent="0.25">
      <c r="A3407" s="1">
        <v>41452</v>
      </c>
      <c r="B3407">
        <v>25.3902</v>
      </c>
    </row>
    <row r="3408" spans="1:2" x14ac:dyDescent="0.25">
      <c r="A3408" s="1">
        <v>41453</v>
      </c>
      <c r="B3408">
        <v>26.5883</v>
      </c>
    </row>
    <row r="3409" spans="1:2" x14ac:dyDescent="0.25">
      <c r="A3409" s="1">
        <v>41456</v>
      </c>
      <c r="B3409">
        <v>27.209499999999998</v>
      </c>
    </row>
    <row r="3410" spans="1:2" x14ac:dyDescent="0.25">
      <c r="A3410" s="1">
        <v>41457</v>
      </c>
      <c r="B3410">
        <v>27.504100000000001</v>
      </c>
    </row>
    <row r="3411" spans="1:2" x14ac:dyDescent="0.25">
      <c r="A3411" s="1">
        <v>41458</v>
      </c>
      <c r="B3411">
        <v>27.246099999999998</v>
      </c>
    </row>
    <row r="3412" spans="1:2" x14ac:dyDescent="0.25">
      <c r="A3412" s="1">
        <v>41459</v>
      </c>
      <c r="B3412">
        <v>27.328199999999999</v>
      </c>
    </row>
    <row r="3413" spans="1:2" x14ac:dyDescent="0.25">
      <c r="A3413" s="1">
        <v>41460</v>
      </c>
      <c r="B3413">
        <v>26.160499999999999</v>
      </c>
    </row>
    <row r="3414" spans="1:2" x14ac:dyDescent="0.25">
      <c r="A3414" s="1">
        <v>41463</v>
      </c>
      <c r="B3414">
        <v>25.674199999999999</v>
      </c>
    </row>
    <row r="3415" spans="1:2" x14ac:dyDescent="0.25">
      <c r="A3415" s="1">
        <v>41464</v>
      </c>
      <c r="B3415">
        <v>26.225899999999999</v>
      </c>
    </row>
    <row r="3416" spans="1:2" x14ac:dyDescent="0.25">
      <c r="A3416" s="1">
        <v>41465</v>
      </c>
      <c r="B3416">
        <v>26.804500000000001</v>
      </c>
    </row>
    <row r="3417" spans="1:2" x14ac:dyDescent="0.25">
      <c r="A3417" s="1">
        <v>41466</v>
      </c>
      <c r="B3417">
        <v>27.300799999999999</v>
      </c>
    </row>
    <row r="3418" spans="1:2" x14ac:dyDescent="0.25">
      <c r="A3418" s="1">
        <v>41467</v>
      </c>
      <c r="B3418">
        <v>27.793299999999999</v>
      </c>
    </row>
    <row r="3419" spans="1:2" x14ac:dyDescent="0.25">
      <c r="A3419" s="1">
        <v>41470</v>
      </c>
      <c r="B3419">
        <v>27.6784</v>
      </c>
    </row>
    <row r="3420" spans="1:2" x14ac:dyDescent="0.25">
      <c r="A3420" s="1">
        <v>41471</v>
      </c>
      <c r="B3420">
        <v>27.593900000000001</v>
      </c>
    </row>
    <row r="3421" spans="1:2" x14ac:dyDescent="0.25">
      <c r="A3421" s="1">
        <v>41472</v>
      </c>
      <c r="B3421">
        <v>27.782599999999999</v>
      </c>
    </row>
    <row r="3422" spans="1:2" x14ac:dyDescent="0.25">
      <c r="A3422" s="1">
        <v>41473</v>
      </c>
      <c r="B3422">
        <v>28.471499999999999</v>
      </c>
    </row>
    <row r="3423" spans="1:2" x14ac:dyDescent="0.25">
      <c r="A3423" s="1">
        <v>41474</v>
      </c>
      <c r="B3423">
        <v>27.993500000000001</v>
      </c>
    </row>
    <row r="3424" spans="1:2" x14ac:dyDescent="0.25">
      <c r="A3424" s="1">
        <v>41477</v>
      </c>
      <c r="B3424">
        <v>26.815899999999999</v>
      </c>
    </row>
    <row r="3425" spans="1:2" x14ac:dyDescent="0.25">
      <c r="A3425" s="1">
        <v>41478</v>
      </c>
      <c r="B3425">
        <v>26.6614</v>
      </c>
    </row>
    <row r="3426" spans="1:2" x14ac:dyDescent="0.25">
      <c r="A3426" s="1">
        <v>41479</v>
      </c>
      <c r="B3426">
        <v>27.049499999999998</v>
      </c>
    </row>
    <row r="3427" spans="1:2" x14ac:dyDescent="0.25">
      <c r="A3427" s="1">
        <v>41480</v>
      </c>
      <c r="B3427">
        <v>26.526599999999998</v>
      </c>
    </row>
    <row r="3428" spans="1:2" x14ac:dyDescent="0.25">
      <c r="A3428" s="1">
        <v>41481</v>
      </c>
      <c r="B3428">
        <v>25.346699999999998</v>
      </c>
    </row>
    <row r="3429" spans="1:2" x14ac:dyDescent="0.25">
      <c r="A3429" s="1">
        <v>41484</v>
      </c>
      <c r="B3429">
        <v>25.8903</v>
      </c>
    </row>
    <row r="3430" spans="1:2" x14ac:dyDescent="0.25">
      <c r="A3430" s="1">
        <v>41485</v>
      </c>
      <c r="B3430">
        <v>25.612400000000001</v>
      </c>
    </row>
    <row r="3431" spans="1:2" x14ac:dyDescent="0.25">
      <c r="A3431" s="1">
        <v>41486</v>
      </c>
      <c r="B3431">
        <v>25.612400000000001</v>
      </c>
    </row>
    <row r="3432" spans="1:2" x14ac:dyDescent="0.25">
      <c r="A3432" s="1">
        <v>41487</v>
      </c>
      <c r="B3432">
        <v>25.4359</v>
      </c>
    </row>
    <row r="3433" spans="1:2" x14ac:dyDescent="0.25">
      <c r="A3433" s="1">
        <v>41488</v>
      </c>
      <c r="B3433">
        <v>26.496200000000002</v>
      </c>
    </row>
    <row r="3434" spans="1:2" x14ac:dyDescent="0.25">
      <c r="A3434" s="1">
        <v>41491</v>
      </c>
      <c r="B3434">
        <v>26.379000000000001</v>
      </c>
    </row>
    <row r="3435" spans="1:2" x14ac:dyDescent="0.25">
      <c r="A3435" s="1">
        <v>41492</v>
      </c>
      <c r="B3435">
        <v>26.295999999999999</v>
      </c>
    </row>
    <row r="3436" spans="1:2" x14ac:dyDescent="0.25">
      <c r="A3436" s="1">
        <v>41493</v>
      </c>
      <c r="B3436">
        <v>26.879899999999999</v>
      </c>
    </row>
    <row r="3437" spans="1:2" x14ac:dyDescent="0.25">
      <c r="A3437" s="1">
        <v>41494</v>
      </c>
      <c r="B3437">
        <v>26.94</v>
      </c>
    </row>
    <row r="3438" spans="1:2" x14ac:dyDescent="0.25">
      <c r="A3438" s="1">
        <v>41495</v>
      </c>
      <c r="B3438">
        <v>26.762699999999999</v>
      </c>
    </row>
    <row r="3439" spans="1:2" x14ac:dyDescent="0.25">
      <c r="A3439" s="1">
        <v>41498</v>
      </c>
      <c r="B3439">
        <v>26.65</v>
      </c>
    </row>
    <row r="3440" spans="1:2" x14ac:dyDescent="0.25">
      <c r="A3440" s="1">
        <v>41499</v>
      </c>
      <c r="B3440">
        <v>26.436800000000002</v>
      </c>
    </row>
    <row r="3441" spans="1:2" x14ac:dyDescent="0.25">
      <c r="A3441" s="1">
        <v>41500</v>
      </c>
      <c r="B3441">
        <v>26.709399999999999</v>
      </c>
    </row>
    <row r="3442" spans="1:2" x14ac:dyDescent="0.25">
      <c r="A3442" s="1">
        <v>41502</v>
      </c>
      <c r="B3442">
        <v>26.379000000000001</v>
      </c>
    </row>
    <row r="3443" spans="1:2" x14ac:dyDescent="0.25">
      <c r="A3443" s="1">
        <v>41505</v>
      </c>
      <c r="B3443">
        <v>26.526599999999998</v>
      </c>
    </row>
    <row r="3444" spans="1:2" x14ac:dyDescent="0.25">
      <c r="A3444" s="1">
        <v>41506</v>
      </c>
      <c r="B3444">
        <v>25.8187</v>
      </c>
    </row>
    <row r="3445" spans="1:2" x14ac:dyDescent="0.25">
      <c r="A3445" s="1">
        <v>41507</v>
      </c>
      <c r="B3445">
        <v>26.029599999999999</v>
      </c>
    </row>
    <row r="3446" spans="1:2" x14ac:dyDescent="0.25">
      <c r="A3446" s="1">
        <v>41508</v>
      </c>
      <c r="B3446">
        <v>27.2285</v>
      </c>
    </row>
    <row r="3447" spans="1:2" x14ac:dyDescent="0.25">
      <c r="A3447" s="1">
        <v>41509</v>
      </c>
      <c r="B3447">
        <v>27.233799999999999</v>
      </c>
    </row>
    <row r="3448" spans="1:2" x14ac:dyDescent="0.25">
      <c r="A3448" s="1">
        <v>41512</v>
      </c>
      <c r="B3448">
        <v>27.5566</v>
      </c>
    </row>
    <row r="3449" spans="1:2" x14ac:dyDescent="0.25">
      <c r="A3449" s="1">
        <v>41513</v>
      </c>
      <c r="B3449">
        <v>26.732199999999999</v>
      </c>
    </row>
    <row r="3450" spans="1:2" x14ac:dyDescent="0.25">
      <c r="A3450" s="1">
        <v>41514</v>
      </c>
      <c r="B3450">
        <v>26.3903</v>
      </c>
    </row>
    <row r="3451" spans="1:2" x14ac:dyDescent="0.25">
      <c r="A3451" s="1">
        <v>41515</v>
      </c>
      <c r="B3451">
        <v>26.739100000000001</v>
      </c>
    </row>
    <row r="3452" spans="1:2" x14ac:dyDescent="0.25">
      <c r="A3452" s="1">
        <v>41516</v>
      </c>
      <c r="B3452">
        <v>26.5198</v>
      </c>
    </row>
    <row r="3453" spans="1:2" x14ac:dyDescent="0.25">
      <c r="A3453" s="1">
        <v>41519</v>
      </c>
      <c r="B3453">
        <v>26.349299999999999</v>
      </c>
    </row>
    <row r="3454" spans="1:2" x14ac:dyDescent="0.25">
      <c r="A3454" s="1">
        <v>41520</v>
      </c>
      <c r="B3454">
        <v>26.113299999999999</v>
      </c>
    </row>
    <row r="3455" spans="1:2" x14ac:dyDescent="0.25">
      <c r="A3455" s="1">
        <v>41521</v>
      </c>
      <c r="B3455">
        <v>25.728899999999999</v>
      </c>
    </row>
    <row r="3456" spans="1:2" x14ac:dyDescent="0.25">
      <c r="A3456" s="1">
        <v>41522</v>
      </c>
      <c r="B3456">
        <v>24.463100000000001</v>
      </c>
    </row>
    <row r="3457" spans="1:2" x14ac:dyDescent="0.25">
      <c r="A3457" s="1">
        <v>41523</v>
      </c>
      <c r="B3457">
        <v>24.285699999999999</v>
      </c>
    </row>
    <row r="3458" spans="1:2" x14ac:dyDescent="0.25">
      <c r="A3458" s="1">
        <v>41526</v>
      </c>
      <c r="B3458">
        <v>24.715800000000002</v>
      </c>
    </row>
    <row r="3459" spans="1:2" x14ac:dyDescent="0.25">
      <c r="A3459" s="1">
        <v>41527</v>
      </c>
      <c r="B3459">
        <v>25.8781</v>
      </c>
    </row>
    <row r="3460" spans="1:2" x14ac:dyDescent="0.25">
      <c r="A3460" s="1">
        <v>41528</v>
      </c>
      <c r="B3460">
        <v>25.936699999999998</v>
      </c>
    </row>
    <row r="3461" spans="1:2" x14ac:dyDescent="0.25">
      <c r="A3461" s="1">
        <v>41529</v>
      </c>
      <c r="B3461">
        <v>25.8781</v>
      </c>
    </row>
    <row r="3462" spans="1:2" x14ac:dyDescent="0.25">
      <c r="A3462" s="1">
        <v>41530</v>
      </c>
      <c r="B3462">
        <v>25.407</v>
      </c>
    </row>
    <row r="3463" spans="1:2" x14ac:dyDescent="0.25">
      <c r="A3463" s="1">
        <v>41533</v>
      </c>
      <c r="B3463">
        <v>25.346699999999998</v>
      </c>
    </row>
    <row r="3464" spans="1:2" x14ac:dyDescent="0.25">
      <c r="A3464" s="1">
        <v>41534</v>
      </c>
      <c r="B3464">
        <v>25.494499999999999</v>
      </c>
    </row>
    <row r="3465" spans="1:2" x14ac:dyDescent="0.25">
      <c r="A3465" s="1">
        <v>41535</v>
      </c>
      <c r="B3465">
        <v>25.494499999999999</v>
      </c>
    </row>
    <row r="3466" spans="1:2" x14ac:dyDescent="0.25">
      <c r="A3466" s="1">
        <v>41536</v>
      </c>
      <c r="B3466">
        <v>26.165900000000001</v>
      </c>
    </row>
    <row r="3467" spans="1:2" x14ac:dyDescent="0.25">
      <c r="A3467" s="1">
        <v>41537</v>
      </c>
      <c r="B3467">
        <v>26.4604</v>
      </c>
    </row>
    <row r="3468" spans="1:2" x14ac:dyDescent="0.25">
      <c r="A3468" s="1">
        <v>41540</v>
      </c>
      <c r="B3468">
        <v>26.532800000000002</v>
      </c>
    </row>
    <row r="3469" spans="1:2" x14ac:dyDescent="0.25">
      <c r="A3469" s="1">
        <v>41541</v>
      </c>
      <c r="B3469">
        <v>26.850999999999999</v>
      </c>
    </row>
    <row r="3470" spans="1:2" x14ac:dyDescent="0.25">
      <c r="A3470" s="1">
        <v>41542</v>
      </c>
      <c r="B3470">
        <v>26.5549</v>
      </c>
    </row>
    <row r="3471" spans="1:2" x14ac:dyDescent="0.25">
      <c r="A3471" s="1">
        <v>41543</v>
      </c>
      <c r="B3471">
        <v>26.532800000000002</v>
      </c>
    </row>
    <row r="3472" spans="1:2" x14ac:dyDescent="0.25">
      <c r="A3472" s="1">
        <v>41544</v>
      </c>
      <c r="B3472">
        <v>26.526599999999998</v>
      </c>
    </row>
    <row r="3473" spans="1:2" x14ac:dyDescent="0.25">
      <c r="A3473" s="1">
        <v>41547</v>
      </c>
      <c r="B3473">
        <v>26.025099999999998</v>
      </c>
    </row>
    <row r="3474" spans="1:2" x14ac:dyDescent="0.25">
      <c r="A3474" s="1">
        <v>41548</v>
      </c>
      <c r="B3474">
        <v>26.4909</v>
      </c>
    </row>
    <row r="3475" spans="1:2" x14ac:dyDescent="0.25">
      <c r="A3475" s="1">
        <v>41549</v>
      </c>
      <c r="B3475">
        <v>26.125499999999999</v>
      </c>
    </row>
    <row r="3476" spans="1:2" x14ac:dyDescent="0.25">
      <c r="A3476" s="1">
        <v>41550</v>
      </c>
      <c r="B3476">
        <v>26.4087</v>
      </c>
    </row>
    <row r="3477" spans="1:2" x14ac:dyDescent="0.25">
      <c r="A3477" s="1">
        <v>41551</v>
      </c>
      <c r="B3477">
        <v>25.506599999999999</v>
      </c>
    </row>
    <row r="3478" spans="1:2" x14ac:dyDescent="0.25">
      <c r="A3478" s="1">
        <v>41554</v>
      </c>
      <c r="B3478">
        <v>25.848500000000001</v>
      </c>
    </row>
    <row r="3479" spans="1:2" x14ac:dyDescent="0.25">
      <c r="A3479" s="1">
        <v>41555</v>
      </c>
      <c r="B3479">
        <v>25.700700000000001</v>
      </c>
    </row>
    <row r="3480" spans="1:2" x14ac:dyDescent="0.25">
      <c r="A3480" s="1">
        <v>41556</v>
      </c>
      <c r="B3480">
        <v>25.848500000000001</v>
      </c>
    </row>
    <row r="3481" spans="1:2" x14ac:dyDescent="0.25">
      <c r="A3481" s="1">
        <v>41557</v>
      </c>
      <c r="B3481">
        <v>26.136900000000001</v>
      </c>
    </row>
    <row r="3482" spans="1:2" x14ac:dyDescent="0.25">
      <c r="A3482" s="1">
        <v>41558</v>
      </c>
      <c r="B3482">
        <v>26.762699999999999</v>
      </c>
    </row>
    <row r="3483" spans="1:2" x14ac:dyDescent="0.25">
      <c r="A3483" s="1">
        <v>41561</v>
      </c>
      <c r="B3483">
        <v>26.684899999999999</v>
      </c>
    </row>
    <row r="3484" spans="1:2" x14ac:dyDescent="0.25">
      <c r="A3484" s="1">
        <v>41562</v>
      </c>
      <c r="B3484">
        <v>26.602</v>
      </c>
    </row>
    <row r="3485" spans="1:2" x14ac:dyDescent="0.25">
      <c r="A3485" s="1">
        <v>41563</v>
      </c>
      <c r="B3485">
        <v>26.94</v>
      </c>
    </row>
    <row r="3486" spans="1:2" x14ac:dyDescent="0.25">
      <c r="A3486" s="1">
        <v>41564</v>
      </c>
      <c r="B3486">
        <v>26.532800000000002</v>
      </c>
    </row>
    <row r="3487" spans="1:2" x14ac:dyDescent="0.25">
      <c r="A3487" s="1">
        <v>41565</v>
      </c>
      <c r="B3487">
        <v>26.349299999999999</v>
      </c>
    </row>
    <row r="3488" spans="1:2" x14ac:dyDescent="0.25">
      <c r="A3488" s="1">
        <v>41568</v>
      </c>
      <c r="B3488">
        <v>27.1158</v>
      </c>
    </row>
    <row r="3489" spans="1:2" x14ac:dyDescent="0.25">
      <c r="A3489" s="1">
        <v>41569</v>
      </c>
      <c r="B3489">
        <v>27.233799999999999</v>
      </c>
    </row>
    <row r="3490" spans="1:2" x14ac:dyDescent="0.25">
      <c r="A3490" s="1">
        <v>41570</v>
      </c>
      <c r="B3490">
        <v>26.997199999999999</v>
      </c>
    </row>
    <row r="3491" spans="1:2" x14ac:dyDescent="0.25">
      <c r="A3491" s="1">
        <v>41571</v>
      </c>
      <c r="B3491">
        <v>27.180499999999999</v>
      </c>
    </row>
    <row r="3492" spans="1:2" x14ac:dyDescent="0.25">
      <c r="A3492" s="1">
        <v>41572</v>
      </c>
      <c r="B3492">
        <v>26.4497</v>
      </c>
    </row>
    <row r="3493" spans="1:2" x14ac:dyDescent="0.25">
      <c r="A3493" s="1">
        <v>41575</v>
      </c>
      <c r="B3493">
        <v>26.643899999999999</v>
      </c>
    </row>
    <row r="3494" spans="1:2" x14ac:dyDescent="0.25">
      <c r="A3494" s="1">
        <v>41576</v>
      </c>
      <c r="B3494">
        <v>26.997199999999999</v>
      </c>
    </row>
    <row r="3495" spans="1:2" x14ac:dyDescent="0.25">
      <c r="A3495" s="1">
        <v>41577</v>
      </c>
      <c r="B3495">
        <v>26.6568</v>
      </c>
    </row>
    <row r="3496" spans="1:2" x14ac:dyDescent="0.25">
      <c r="A3496" s="1">
        <v>41578</v>
      </c>
      <c r="B3496">
        <v>25.642199999999999</v>
      </c>
    </row>
    <row r="3497" spans="1:2" x14ac:dyDescent="0.25">
      <c r="A3497" s="1">
        <v>41582</v>
      </c>
      <c r="B3497">
        <v>25.936699999999998</v>
      </c>
    </row>
    <row r="3498" spans="1:2" x14ac:dyDescent="0.25">
      <c r="A3498" s="1">
        <v>41583</v>
      </c>
      <c r="B3498">
        <v>26.113299999999999</v>
      </c>
    </row>
    <row r="3499" spans="1:2" x14ac:dyDescent="0.25">
      <c r="A3499" s="1">
        <v>41584</v>
      </c>
      <c r="B3499">
        <v>26.1431</v>
      </c>
    </row>
    <row r="3500" spans="1:2" x14ac:dyDescent="0.25">
      <c r="A3500" s="1">
        <v>41585</v>
      </c>
      <c r="B3500">
        <v>26.0547</v>
      </c>
    </row>
    <row r="3501" spans="1:2" x14ac:dyDescent="0.25">
      <c r="A3501" s="1">
        <v>41586</v>
      </c>
      <c r="B3501">
        <v>25.936699999999998</v>
      </c>
    </row>
    <row r="3502" spans="1:2" x14ac:dyDescent="0.25">
      <c r="A3502" s="1">
        <v>41590</v>
      </c>
      <c r="B3502">
        <v>25.671800000000001</v>
      </c>
    </row>
    <row r="3503" spans="1:2" x14ac:dyDescent="0.25">
      <c r="A3503" s="1">
        <v>41591</v>
      </c>
      <c r="B3503">
        <v>25.377199999999998</v>
      </c>
    </row>
    <row r="3504" spans="1:2" x14ac:dyDescent="0.25">
      <c r="A3504" s="1">
        <v>41592</v>
      </c>
      <c r="B3504">
        <v>25.647500000000001</v>
      </c>
    </row>
    <row r="3505" spans="1:2" x14ac:dyDescent="0.25">
      <c r="A3505" s="1">
        <v>41593</v>
      </c>
      <c r="B3505">
        <v>26.526599999999998</v>
      </c>
    </row>
    <row r="3506" spans="1:2" x14ac:dyDescent="0.25">
      <c r="A3506" s="1">
        <v>41596</v>
      </c>
      <c r="B3506">
        <v>27.290900000000001</v>
      </c>
    </row>
    <row r="3507" spans="1:2" x14ac:dyDescent="0.25">
      <c r="A3507" s="1">
        <v>41597</v>
      </c>
      <c r="B3507">
        <v>27.379899999999999</v>
      </c>
    </row>
    <row r="3508" spans="1:2" x14ac:dyDescent="0.25">
      <c r="A3508" s="1">
        <v>41598</v>
      </c>
      <c r="B3508">
        <v>26.9499</v>
      </c>
    </row>
    <row r="3509" spans="1:2" x14ac:dyDescent="0.25">
      <c r="A3509" s="1">
        <v>41599</v>
      </c>
      <c r="B3509">
        <v>26.4666</v>
      </c>
    </row>
    <row r="3510" spans="1:2" x14ac:dyDescent="0.25">
      <c r="A3510" s="1">
        <v>41600</v>
      </c>
      <c r="B3510">
        <v>27.086200000000002</v>
      </c>
    </row>
    <row r="3511" spans="1:2" x14ac:dyDescent="0.25">
      <c r="A3511" s="1">
        <v>41603</v>
      </c>
      <c r="B3511">
        <v>27.782599999999999</v>
      </c>
    </row>
    <row r="3512" spans="1:2" x14ac:dyDescent="0.25">
      <c r="A3512" s="1">
        <v>41604</v>
      </c>
      <c r="B3512">
        <v>27.1158</v>
      </c>
    </row>
    <row r="3513" spans="1:2" x14ac:dyDescent="0.25">
      <c r="A3513" s="1">
        <v>41605</v>
      </c>
      <c r="B3513">
        <v>27.6981</v>
      </c>
    </row>
    <row r="3514" spans="1:2" x14ac:dyDescent="0.25">
      <c r="A3514" s="1">
        <v>41606</v>
      </c>
      <c r="B3514">
        <v>27.7058</v>
      </c>
    </row>
    <row r="3515" spans="1:2" x14ac:dyDescent="0.25">
      <c r="A3515" s="1">
        <v>41607</v>
      </c>
      <c r="B3515">
        <v>28.235600000000002</v>
      </c>
    </row>
    <row r="3516" spans="1:2" x14ac:dyDescent="0.25">
      <c r="A3516" s="1">
        <v>41610</v>
      </c>
      <c r="B3516">
        <v>27.822199999999999</v>
      </c>
    </row>
    <row r="3517" spans="1:2" x14ac:dyDescent="0.25">
      <c r="A3517" s="1">
        <v>41611</v>
      </c>
      <c r="B3517">
        <v>26.997199999999999</v>
      </c>
    </row>
    <row r="3518" spans="1:2" x14ac:dyDescent="0.25">
      <c r="A3518" s="1">
        <v>41612</v>
      </c>
      <c r="B3518">
        <v>27.01</v>
      </c>
    </row>
    <row r="3519" spans="1:2" x14ac:dyDescent="0.25">
      <c r="A3519" s="1">
        <v>41613</v>
      </c>
      <c r="B3519">
        <v>26.6325</v>
      </c>
    </row>
    <row r="3520" spans="1:2" x14ac:dyDescent="0.25">
      <c r="A3520" s="1">
        <v>41614</v>
      </c>
      <c r="B3520">
        <v>26.773399999999999</v>
      </c>
    </row>
    <row r="3521" spans="1:2" x14ac:dyDescent="0.25">
      <c r="A3521" s="1">
        <v>41617</v>
      </c>
      <c r="B3521">
        <v>26.762699999999999</v>
      </c>
    </row>
    <row r="3522" spans="1:2" x14ac:dyDescent="0.25">
      <c r="A3522" s="1">
        <v>41618</v>
      </c>
      <c r="B3522">
        <v>26.349299999999999</v>
      </c>
    </row>
    <row r="3523" spans="1:2" x14ac:dyDescent="0.25">
      <c r="A3523" s="1">
        <v>41619</v>
      </c>
      <c r="B3523">
        <v>26.3432</v>
      </c>
    </row>
    <row r="3524" spans="1:2" x14ac:dyDescent="0.25">
      <c r="A3524" s="1">
        <v>41620</v>
      </c>
      <c r="B3524">
        <v>26.232099999999999</v>
      </c>
    </row>
    <row r="3525" spans="1:2" x14ac:dyDescent="0.25">
      <c r="A3525" s="1">
        <v>41621</v>
      </c>
      <c r="B3525">
        <v>26.1187</v>
      </c>
    </row>
    <row r="3526" spans="1:2" x14ac:dyDescent="0.25">
      <c r="A3526" s="1">
        <v>41624</v>
      </c>
      <c r="B3526">
        <v>25.8187</v>
      </c>
    </row>
    <row r="3527" spans="1:2" x14ac:dyDescent="0.25">
      <c r="A3527" s="1">
        <v>41625</v>
      </c>
      <c r="B3527">
        <v>24.7394</v>
      </c>
    </row>
    <row r="3528" spans="1:2" x14ac:dyDescent="0.25">
      <c r="A3528" s="1">
        <v>41626</v>
      </c>
      <c r="B3528">
        <v>24.345800000000001</v>
      </c>
    </row>
    <row r="3529" spans="1:2" x14ac:dyDescent="0.25">
      <c r="A3529" s="1">
        <v>41627</v>
      </c>
      <c r="B3529">
        <v>23.885300000000001</v>
      </c>
    </row>
    <row r="3530" spans="1:2" x14ac:dyDescent="0.25">
      <c r="A3530" s="1">
        <v>41628</v>
      </c>
      <c r="B3530">
        <v>23.873799999999999</v>
      </c>
    </row>
    <row r="3531" spans="1:2" x14ac:dyDescent="0.25">
      <c r="A3531" s="1">
        <v>41631</v>
      </c>
      <c r="B3531">
        <v>24.326899999999998</v>
      </c>
    </row>
    <row r="3532" spans="1:2" x14ac:dyDescent="0.25">
      <c r="A3532" s="1">
        <v>41635</v>
      </c>
      <c r="B3532">
        <v>24.18</v>
      </c>
    </row>
    <row r="3533" spans="1:2" x14ac:dyDescent="0.25">
      <c r="A3533" s="1">
        <v>41638</v>
      </c>
      <c r="B3533">
        <v>24.168500000000002</v>
      </c>
    </row>
    <row r="3534" spans="1:2" x14ac:dyDescent="0.25">
      <c r="A3534" s="1">
        <v>41641</v>
      </c>
      <c r="B3534">
        <v>25.4359</v>
      </c>
    </row>
    <row r="3535" spans="1:2" x14ac:dyDescent="0.25">
      <c r="A3535" s="1">
        <v>41642</v>
      </c>
      <c r="B3535">
        <v>25.063700000000001</v>
      </c>
    </row>
    <row r="3536" spans="1:2" x14ac:dyDescent="0.25">
      <c r="A3536" s="1">
        <v>41646</v>
      </c>
      <c r="B3536">
        <v>24.816299999999998</v>
      </c>
    </row>
    <row r="3537" spans="1:2" x14ac:dyDescent="0.25">
      <c r="A3537" s="1">
        <v>41647</v>
      </c>
      <c r="B3537">
        <v>24.756900000000002</v>
      </c>
    </row>
    <row r="3538" spans="1:2" x14ac:dyDescent="0.25">
      <c r="A3538" s="1">
        <v>41648</v>
      </c>
      <c r="B3538">
        <v>24.403700000000001</v>
      </c>
    </row>
    <row r="3539" spans="1:2" x14ac:dyDescent="0.25">
      <c r="A3539" s="1">
        <v>41649</v>
      </c>
      <c r="B3539">
        <v>24.875699999999998</v>
      </c>
    </row>
    <row r="3540" spans="1:2" x14ac:dyDescent="0.25">
      <c r="A3540" s="1">
        <v>41652</v>
      </c>
      <c r="B3540">
        <v>25.082000000000001</v>
      </c>
    </row>
    <row r="3541" spans="1:2" x14ac:dyDescent="0.25">
      <c r="A3541" s="1">
        <v>41653</v>
      </c>
      <c r="B3541">
        <v>24.916799999999999</v>
      </c>
    </row>
    <row r="3542" spans="1:2" x14ac:dyDescent="0.25">
      <c r="A3542" s="1">
        <v>41654</v>
      </c>
      <c r="B3542">
        <v>24.875699999999998</v>
      </c>
    </row>
    <row r="3543" spans="1:2" x14ac:dyDescent="0.25">
      <c r="A3543" s="1">
        <v>41655</v>
      </c>
      <c r="B3543">
        <v>25.094100000000001</v>
      </c>
    </row>
    <row r="3544" spans="1:2" x14ac:dyDescent="0.25">
      <c r="A3544" s="1">
        <v>41656</v>
      </c>
      <c r="B3544">
        <v>24.816299999999998</v>
      </c>
    </row>
    <row r="3545" spans="1:2" x14ac:dyDescent="0.25">
      <c r="A3545" s="1">
        <v>41659</v>
      </c>
      <c r="B3545">
        <v>24.156300000000002</v>
      </c>
    </row>
    <row r="3546" spans="1:2" x14ac:dyDescent="0.25">
      <c r="A3546" s="1">
        <v>41660</v>
      </c>
      <c r="B3546">
        <v>24.1389</v>
      </c>
    </row>
    <row r="3547" spans="1:2" x14ac:dyDescent="0.25">
      <c r="A3547" s="1">
        <v>41661</v>
      </c>
      <c r="B3547">
        <v>23.850300000000001</v>
      </c>
    </row>
    <row r="3548" spans="1:2" x14ac:dyDescent="0.25">
      <c r="A3548" s="1">
        <v>41662</v>
      </c>
      <c r="B3548">
        <v>23.578600000000002</v>
      </c>
    </row>
    <row r="3549" spans="1:2" x14ac:dyDescent="0.25">
      <c r="A3549" s="1">
        <v>41663</v>
      </c>
      <c r="B3549">
        <v>22.9773</v>
      </c>
    </row>
    <row r="3550" spans="1:2" x14ac:dyDescent="0.25">
      <c r="A3550" s="1">
        <v>41666</v>
      </c>
      <c r="B3550">
        <v>22.388100000000001</v>
      </c>
    </row>
    <row r="3551" spans="1:2" x14ac:dyDescent="0.25">
      <c r="A3551" s="1">
        <v>41667</v>
      </c>
      <c r="B3551">
        <v>22.695599999999999</v>
      </c>
    </row>
    <row r="3552" spans="1:2" x14ac:dyDescent="0.25">
      <c r="A3552" s="1">
        <v>41668</v>
      </c>
      <c r="B3552">
        <v>22.518999999999998</v>
      </c>
    </row>
    <row r="3553" spans="1:2" x14ac:dyDescent="0.25">
      <c r="A3553" s="1">
        <v>41669</v>
      </c>
      <c r="B3553">
        <v>22.753499999999999</v>
      </c>
    </row>
    <row r="3554" spans="1:2" x14ac:dyDescent="0.25">
      <c r="A3554" s="1">
        <v>41670</v>
      </c>
      <c r="B3554">
        <v>22.866</v>
      </c>
    </row>
    <row r="3555" spans="1:2" x14ac:dyDescent="0.25">
      <c r="A3555" s="1">
        <v>41673</v>
      </c>
      <c r="B3555">
        <v>22.871400000000001</v>
      </c>
    </row>
    <row r="3556" spans="1:2" x14ac:dyDescent="0.25">
      <c r="A3556" s="1">
        <v>41674</v>
      </c>
      <c r="B3556">
        <v>22.666</v>
      </c>
    </row>
    <row r="3557" spans="1:2" x14ac:dyDescent="0.25">
      <c r="A3557" s="1">
        <v>41675</v>
      </c>
      <c r="B3557">
        <v>22.340900000000001</v>
      </c>
    </row>
    <row r="3558" spans="1:2" x14ac:dyDescent="0.25">
      <c r="A3558" s="1">
        <v>41676</v>
      </c>
      <c r="B3558">
        <v>23.4544</v>
      </c>
    </row>
    <row r="3559" spans="1:2" x14ac:dyDescent="0.25">
      <c r="A3559" s="1">
        <v>41677</v>
      </c>
      <c r="B3559">
        <v>24.055099999999999</v>
      </c>
    </row>
    <row r="3560" spans="1:2" x14ac:dyDescent="0.25">
      <c r="A3560" s="1">
        <v>41680</v>
      </c>
      <c r="B3560">
        <v>24.317</v>
      </c>
    </row>
    <row r="3561" spans="1:2" x14ac:dyDescent="0.25">
      <c r="A3561" s="1">
        <v>41681</v>
      </c>
      <c r="B3561">
        <v>24.875699999999998</v>
      </c>
    </row>
    <row r="3562" spans="1:2" x14ac:dyDescent="0.25">
      <c r="A3562" s="1">
        <v>41682</v>
      </c>
      <c r="B3562">
        <v>24.706600000000002</v>
      </c>
    </row>
    <row r="3563" spans="1:2" x14ac:dyDescent="0.25">
      <c r="A3563" s="1">
        <v>41683</v>
      </c>
      <c r="B3563">
        <v>24.427299999999999</v>
      </c>
    </row>
    <row r="3564" spans="1:2" x14ac:dyDescent="0.25">
      <c r="A3564" s="1">
        <v>41684</v>
      </c>
      <c r="B3564">
        <v>23.997199999999999</v>
      </c>
    </row>
    <row r="3565" spans="1:2" x14ac:dyDescent="0.25">
      <c r="A3565" s="1">
        <v>41687</v>
      </c>
      <c r="B3565">
        <v>24.433399999999999</v>
      </c>
    </row>
    <row r="3566" spans="1:2" x14ac:dyDescent="0.25">
      <c r="A3566" s="1">
        <v>41688</v>
      </c>
      <c r="B3566">
        <v>24.6755</v>
      </c>
    </row>
    <row r="3567" spans="1:2" x14ac:dyDescent="0.25">
      <c r="A3567" s="1">
        <v>41689</v>
      </c>
      <c r="B3567">
        <v>24.7927</v>
      </c>
    </row>
    <row r="3568" spans="1:2" x14ac:dyDescent="0.25">
      <c r="A3568" s="1">
        <v>41690</v>
      </c>
      <c r="B3568">
        <v>24.639800000000001</v>
      </c>
    </row>
    <row r="3569" spans="1:2" x14ac:dyDescent="0.25">
      <c r="A3569" s="1">
        <v>41691</v>
      </c>
      <c r="B3569">
        <v>25.4359</v>
      </c>
    </row>
    <row r="3570" spans="1:2" x14ac:dyDescent="0.25">
      <c r="A3570" s="1">
        <v>41694</v>
      </c>
      <c r="B3570">
        <v>25.759399999999999</v>
      </c>
    </row>
    <row r="3571" spans="1:2" x14ac:dyDescent="0.25">
      <c r="A3571" s="1">
        <v>41695</v>
      </c>
      <c r="B3571">
        <v>25.5243</v>
      </c>
    </row>
    <row r="3572" spans="1:2" x14ac:dyDescent="0.25">
      <c r="A3572" s="1">
        <v>41696</v>
      </c>
      <c r="B3572">
        <v>24.6755</v>
      </c>
    </row>
    <row r="3573" spans="1:2" x14ac:dyDescent="0.25">
      <c r="A3573" s="1">
        <v>41697</v>
      </c>
      <c r="B3573">
        <v>24.581099999999999</v>
      </c>
    </row>
    <row r="3574" spans="1:2" x14ac:dyDescent="0.25">
      <c r="A3574" s="1">
        <v>41698</v>
      </c>
      <c r="B3574">
        <v>25.759399999999999</v>
      </c>
    </row>
    <row r="3575" spans="1:2" x14ac:dyDescent="0.25">
      <c r="A3575" s="1">
        <v>41701</v>
      </c>
      <c r="B3575">
        <v>23.578600000000002</v>
      </c>
    </row>
    <row r="3576" spans="1:2" x14ac:dyDescent="0.25">
      <c r="A3576" s="1">
        <v>41702</v>
      </c>
      <c r="B3576">
        <v>24.168500000000002</v>
      </c>
    </row>
    <row r="3577" spans="1:2" x14ac:dyDescent="0.25">
      <c r="A3577" s="1">
        <v>41703</v>
      </c>
      <c r="B3577">
        <v>24.3748</v>
      </c>
    </row>
    <row r="3578" spans="1:2" x14ac:dyDescent="0.25">
      <c r="A3578" s="1">
        <v>41704</v>
      </c>
      <c r="B3578">
        <v>24.262899999999998</v>
      </c>
    </row>
    <row r="3579" spans="1:2" x14ac:dyDescent="0.25">
      <c r="A3579" s="1">
        <v>41705</v>
      </c>
      <c r="B3579">
        <v>23.997199999999999</v>
      </c>
    </row>
    <row r="3580" spans="1:2" x14ac:dyDescent="0.25">
      <c r="A3580" s="1">
        <v>41708</v>
      </c>
      <c r="B3580">
        <v>23.332000000000001</v>
      </c>
    </row>
    <row r="3581" spans="1:2" x14ac:dyDescent="0.25">
      <c r="A3581" s="1">
        <v>41709</v>
      </c>
      <c r="B3581">
        <v>23.6266</v>
      </c>
    </row>
    <row r="3582" spans="1:2" x14ac:dyDescent="0.25">
      <c r="A3582" s="1">
        <v>41710</v>
      </c>
      <c r="B3582">
        <v>23.914300000000001</v>
      </c>
    </row>
    <row r="3583" spans="1:2" x14ac:dyDescent="0.25">
      <c r="A3583" s="1">
        <v>41711</v>
      </c>
      <c r="B3583">
        <v>23.638000000000002</v>
      </c>
    </row>
    <row r="3584" spans="1:2" x14ac:dyDescent="0.25">
      <c r="A3584" s="1">
        <v>41712</v>
      </c>
      <c r="B3584">
        <v>23.902899999999999</v>
      </c>
    </row>
    <row r="3585" spans="1:2" x14ac:dyDescent="0.25">
      <c r="A3585" s="1">
        <v>41715</v>
      </c>
      <c r="B3585">
        <v>24.947299999999998</v>
      </c>
    </row>
    <row r="3586" spans="1:2" x14ac:dyDescent="0.25">
      <c r="A3586" s="1">
        <v>41716</v>
      </c>
      <c r="B3586">
        <v>24.3566</v>
      </c>
    </row>
    <row r="3587" spans="1:2" x14ac:dyDescent="0.25">
      <c r="A3587" s="1">
        <v>41717</v>
      </c>
      <c r="B3587">
        <v>24.168500000000002</v>
      </c>
    </row>
    <row r="3588" spans="1:2" x14ac:dyDescent="0.25">
      <c r="A3588" s="1">
        <v>41718</v>
      </c>
      <c r="B3588">
        <v>23.991800000000001</v>
      </c>
    </row>
    <row r="3589" spans="1:2" x14ac:dyDescent="0.25">
      <c r="A3589" s="1">
        <v>41719</v>
      </c>
      <c r="B3589">
        <v>23.796199999999999</v>
      </c>
    </row>
    <row r="3590" spans="1:2" x14ac:dyDescent="0.25">
      <c r="A3590" s="1">
        <v>41722</v>
      </c>
      <c r="B3590">
        <v>23.927199999999999</v>
      </c>
    </row>
    <row r="3591" spans="1:2" x14ac:dyDescent="0.25">
      <c r="A3591" s="1">
        <v>41723</v>
      </c>
      <c r="B3591">
        <v>24.092400000000001</v>
      </c>
    </row>
    <row r="3592" spans="1:2" x14ac:dyDescent="0.25">
      <c r="A3592" s="1">
        <v>41724</v>
      </c>
      <c r="B3592">
        <v>24.816299999999998</v>
      </c>
    </row>
    <row r="3593" spans="1:2" x14ac:dyDescent="0.25">
      <c r="A3593" s="1">
        <v>41725</v>
      </c>
      <c r="B3593">
        <v>24.5688</v>
      </c>
    </row>
    <row r="3594" spans="1:2" x14ac:dyDescent="0.25">
      <c r="A3594" s="1">
        <v>41726</v>
      </c>
      <c r="B3594">
        <v>24.810300000000002</v>
      </c>
    </row>
    <row r="3595" spans="1:2" x14ac:dyDescent="0.25">
      <c r="A3595" s="1">
        <v>41729</v>
      </c>
      <c r="B3595">
        <v>25.477</v>
      </c>
    </row>
    <row r="3596" spans="1:2" x14ac:dyDescent="0.25">
      <c r="A3596" s="1">
        <v>41730</v>
      </c>
      <c r="B3596">
        <v>25.229600000000001</v>
      </c>
    </row>
    <row r="3597" spans="1:2" x14ac:dyDescent="0.25">
      <c r="A3597" s="1">
        <v>41731</v>
      </c>
      <c r="B3597">
        <v>25.3994</v>
      </c>
    </row>
    <row r="3598" spans="1:2" x14ac:dyDescent="0.25">
      <c r="A3598" s="1">
        <v>41732</v>
      </c>
      <c r="B3598">
        <v>25.217400000000001</v>
      </c>
    </row>
    <row r="3599" spans="1:2" x14ac:dyDescent="0.25">
      <c r="A3599" s="1">
        <v>41733</v>
      </c>
      <c r="B3599">
        <v>25.583600000000001</v>
      </c>
    </row>
    <row r="3600" spans="1:2" x14ac:dyDescent="0.25">
      <c r="A3600" s="1">
        <v>41736</v>
      </c>
      <c r="B3600">
        <v>25.359000000000002</v>
      </c>
    </row>
    <row r="3601" spans="1:2" x14ac:dyDescent="0.25">
      <c r="A3601" s="1">
        <v>41737</v>
      </c>
      <c r="B3601">
        <v>25.594999999999999</v>
      </c>
    </row>
    <row r="3602" spans="1:2" x14ac:dyDescent="0.25">
      <c r="A3602" s="1">
        <v>41738</v>
      </c>
      <c r="B3602">
        <v>25.346699999999998</v>
      </c>
    </row>
    <row r="3603" spans="1:2" x14ac:dyDescent="0.25">
      <c r="A3603" s="1">
        <v>41739</v>
      </c>
      <c r="B3603">
        <v>26.232099999999999</v>
      </c>
    </row>
    <row r="3604" spans="1:2" x14ac:dyDescent="0.25">
      <c r="A3604" s="1">
        <v>41740</v>
      </c>
      <c r="B3604">
        <v>26.232099999999999</v>
      </c>
    </row>
    <row r="3605" spans="1:2" x14ac:dyDescent="0.25">
      <c r="A3605" s="1">
        <v>41743</v>
      </c>
      <c r="B3605">
        <v>26.113299999999999</v>
      </c>
    </row>
    <row r="3606" spans="1:2" x14ac:dyDescent="0.25">
      <c r="A3606" s="1">
        <v>41744</v>
      </c>
      <c r="B3606">
        <v>25.4359</v>
      </c>
    </row>
    <row r="3607" spans="1:2" x14ac:dyDescent="0.25">
      <c r="A3607" s="1">
        <v>41745</v>
      </c>
      <c r="B3607">
        <v>25.359000000000002</v>
      </c>
    </row>
    <row r="3608" spans="1:2" x14ac:dyDescent="0.25">
      <c r="A3608" s="1">
        <v>41746</v>
      </c>
      <c r="B3608">
        <v>25.671800000000001</v>
      </c>
    </row>
    <row r="3609" spans="1:2" x14ac:dyDescent="0.25">
      <c r="A3609" s="1">
        <v>41751</v>
      </c>
      <c r="B3609">
        <v>25.9893</v>
      </c>
    </row>
    <row r="3610" spans="1:2" x14ac:dyDescent="0.25">
      <c r="A3610" s="1">
        <v>41752</v>
      </c>
      <c r="B3610">
        <v>26.436800000000002</v>
      </c>
    </row>
    <row r="3611" spans="1:2" x14ac:dyDescent="0.25">
      <c r="A3611" s="1">
        <v>41753</v>
      </c>
      <c r="B3611">
        <v>26.879899999999999</v>
      </c>
    </row>
    <row r="3612" spans="1:2" x14ac:dyDescent="0.25">
      <c r="A3612" s="1">
        <v>41754</v>
      </c>
      <c r="B3612">
        <v>26.5853</v>
      </c>
    </row>
    <row r="3613" spans="1:2" x14ac:dyDescent="0.25">
      <c r="A3613" s="1">
        <v>41757</v>
      </c>
      <c r="B3613">
        <v>26.797599999999999</v>
      </c>
    </row>
    <row r="3614" spans="1:2" x14ac:dyDescent="0.25">
      <c r="A3614" s="1">
        <v>41758</v>
      </c>
      <c r="B3614">
        <v>27.1158</v>
      </c>
    </row>
    <row r="3615" spans="1:2" x14ac:dyDescent="0.25">
      <c r="A3615" s="1">
        <v>41759</v>
      </c>
      <c r="B3615">
        <v>26.703299999999999</v>
      </c>
    </row>
    <row r="3616" spans="1:2" x14ac:dyDescent="0.25">
      <c r="A3616" s="1">
        <v>41761</v>
      </c>
      <c r="B3616">
        <v>26.674399999999999</v>
      </c>
    </row>
    <row r="3617" spans="1:2" x14ac:dyDescent="0.25">
      <c r="A3617" s="1">
        <v>41764</v>
      </c>
      <c r="B3617">
        <v>26.165900000000001</v>
      </c>
    </row>
    <row r="3618" spans="1:2" x14ac:dyDescent="0.25">
      <c r="A3618" s="1">
        <v>41765</v>
      </c>
      <c r="B3618">
        <v>26.0837</v>
      </c>
    </row>
    <row r="3619" spans="1:2" x14ac:dyDescent="0.25">
      <c r="A3619" s="1">
        <v>41766</v>
      </c>
      <c r="B3619">
        <v>25.642199999999999</v>
      </c>
    </row>
    <row r="3620" spans="1:2" x14ac:dyDescent="0.25">
      <c r="A3620" s="1">
        <v>41767</v>
      </c>
      <c r="B3620">
        <v>25.642199999999999</v>
      </c>
    </row>
    <row r="3621" spans="1:2" x14ac:dyDescent="0.25">
      <c r="A3621" s="1">
        <v>41768</v>
      </c>
      <c r="B3621">
        <v>25.241</v>
      </c>
    </row>
    <row r="3622" spans="1:2" x14ac:dyDescent="0.25">
      <c r="A3622" s="1">
        <v>41771</v>
      </c>
      <c r="B3622">
        <v>26.0837</v>
      </c>
    </row>
    <row r="3623" spans="1:2" x14ac:dyDescent="0.25">
      <c r="A3623" s="1">
        <v>41772</v>
      </c>
      <c r="B3623">
        <v>26.078399999999998</v>
      </c>
    </row>
    <row r="3624" spans="1:2" x14ac:dyDescent="0.25">
      <c r="A3624" s="1">
        <v>41773</v>
      </c>
      <c r="B3624">
        <v>26.284600000000001</v>
      </c>
    </row>
    <row r="3625" spans="1:2" x14ac:dyDescent="0.25">
      <c r="A3625" s="1">
        <v>41774</v>
      </c>
      <c r="B3625">
        <v>25.642199999999999</v>
      </c>
    </row>
    <row r="3626" spans="1:2" x14ac:dyDescent="0.25">
      <c r="A3626" s="1">
        <v>41775</v>
      </c>
      <c r="B3626">
        <v>26.06</v>
      </c>
    </row>
    <row r="3627" spans="1:2" x14ac:dyDescent="0.25">
      <c r="A3627" s="1">
        <v>41778</v>
      </c>
      <c r="B3627">
        <v>26.113299999999999</v>
      </c>
    </row>
    <row r="3628" spans="1:2" x14ac:dyDescent="0.25">
      <c r="A3628" s="1">
        <v>41779</v>
      </c>
      <c r="B3628">
        <v>26.0137</v>
      </c>
    </row>
    <row r="3629" spans="1:2" x14ac:dyDescent="0.25">
      <c r="A3629" s="1">
        <v>41780</v>
      </c>
      <c r="B3629">
        <v>25.494499999999999</v>
      </c>
    </row>
    <row r="3630" spans="1:2" x14ac:dyDescent="0.25">
      <c r="A3630" s="1">
        <v>41781</v>
      </c>
      <c r="B3630">
        <v>26.3432</v>
      </c>
    </row>
    <row r="3631" spans="1:2" x14ac:dyDescent="0.25">
      <c r="A3631" s="1">
        <v>41782</v>
      </c>
      <c r="B3631">
        <v>26.308299999999999</v>
      </c>
    </row>
    <row r="3632" spans="1:2" x14ac:dyDescent="0.25">
      <c r="A3632" s="1">
        <v>41785</v>
      </c>
      <c r="B3632">
        <v>26.5442</v>
      </c>
    </row>
    <row r="3633" spans="1:2" x14ac:dyDescent="0.25">
      <c r="A3633" s="1">
        <v>41786</v>
      </c>
      <c r="B3633">
        <v>26.072199999999999</v>
      </c>
    </row>
    <row r="3634" spans="1:2" x14ac:dyDescent="0.25">
      <c r="A3634" s="1">
        <v>41787</v>
      </c>
      <c r="B3634">
        <v>25.772200000000002</v>
      </c>
    </row>
    <row r="3635" spans="1:2" x14ac:dyDescent="0.25">
      <c r="A3635" s="1">
        <v>41788</v>
      </c>
      <c r="B3635">
        <v>25.229600000000001</v>
      </c>
    </row>
    <row r="3636" spans="1:2" x14ac:dyDescent="0.25">
      <c r="A3636" s="1">
        <v>41789</v>
      </c>
      <c r="B3636">
        <v>24.863499999999998</v>
      </c>
    </row>
    <row r="3637" spans="1:2" x14ac:dyDescent="0.25">
      <c r="A3637" s="1">
        <v>41792</v>
      </c>
      <c r="B3637">
        <v>24.976099999999999</v>
      </c>
    </row>
    <row r="3638" spans="1:2" x14ac:dyDescent="0.25">
      <c r="A3638" s="1">
        <v>41793</v>
      </c>
      <c r="B3638">
        <v>24.6693</v>
      </c>
    </row>
    <row r="3639" spans="1:2" x14ac:dyDescent="0.25">
      <c r="A3639" s="1">
        <v>41794</v>
      </c>
      <c r="B3639">
        <v>24.7394</v>
      </c>
    </row>
    <row r="3640" spans="1:2" x14ac:dyDescent="0.25">
      <c r="A3640" s="1">
        <v>41795</v>
      </c>
      <c r="B3640">
        <v>25.3005</v>
      </c>
    </row>
    <row r="3641" spans="1:2" x14ac:dyDescent="0.25">
      <c r="A3641" s="1">
        <v>41796</v>
      </c>
      <c r="B3641">
        <v>25.346699999999998</v>
      </c>
    </row>
    <row r="3642" spans="1:2" x14ac:dyDescent="0.25">
      <c r="A3642" s="1">
        <v>41799</v>
      </c>
      <c r="B3642">
        <v>25.170999999999999</v>
      </c>
    </row>
    <row r="3643" spans="1:2" x14ac:dyDescent="0.25">
      <c r="A3643" s="1">
        <v>41800</v>
      </c>
      <c r="B3643">
        <v>25.3005</v>
      </c>
    </row>
    <row r="3644" spans="1:2" x14ac:dyDescent="0.25">
      <c r="A3644" s="1">
        <v>41801</v>
      </c>
      <c r="B3644">
        <v>25.346699999999998</v>
      </c>
    </row>
    <row r="3645" spans="1:2" x14ac:dyDescent="0.25">
      <c r="A3645" s="1">
        <v>41802</v>
      </c>
      <c r="B3645">
        <v>25.0059</v>
      </c>
    </row>
    <row r="3646" spans="1:2" x14ac:dyDescent="0.25">
      <c r="A3646" s="1">
        <v>41803</v>
      </c>
      <c r="B3646">
        <v>24.902999999999999</v>
      </c>
    </row>
    <row r="3647" spans="1:2" x14ac:dyDescent="0.25">
      <c r="A3647" s="1">
        <v>41806</v>
      </c>
      <c r="B3647">
        <v>24.708200000000001</v>
      </c>
    </row>
    <row r="3648" spans="1:2" x14ac:dyDescent="0.25">
      <c r="A3648" s="1">
        <v>41807</v>
      </c>
      <c r="B3648">
        <v>25.128399999999999</v>
      </c>
    </row>
    <row r="3649" spans="1:2" x14ac:dyDescent="0.25">
      <c r="A3649" s="1">
        <v>41808</v>
      </c>
      <c r="B3649">
        <v>25.371200000000002</v>
      </c>
    </row>
    <row r="3650" spans="1:2" x14ac:dyDescent="0.25">
      <c r="A3650" s="1">
        <v>41810</v>
      </c>
      <c r="B3650">
        <v>25.097899999999999</v>
      </c>
    </row>
    <row r="3651" spans="1:2" x14ac:dyDescent="0.25">
      <c r="A3651" s="1">
        <v>41813</v>
      </c>
      <c r="B3651">
        <v>25.409300000000002</v>
      </c>
    </row>
    <row r="3652" spans="1:2" x14ac:dyDescent="0.25">
      <c r="A3652" s="1">
        <v>41814</v>
      </c>
      <c r="B3652">
        <v>25.730399999999999</v>
      </c>
    </row>
    <row r="3653" spans="1:2" x14ac:dyDescent="0.25">
      <c r="A3653" s="1">
        <v>41815</v>
      </c>
      <c r="B3653">
        <v>25.584299999999999</v>
      </c>
    </row>
    <row r="3654" spans="1:2" x14ac:dyDescent="0.25">
      <c r="A3654" s="1">
        <v>41816</v>
      </c>
      <c r="B3654">
        <v>24.931999999999999</v>
      </c>
    </row>
    <row r="3655" spans="1:2" x14ac:dyDescent="0.25">
      <c r="A3655" s="1">
        <v>41817</v>
      </c>
      <c r="B3655">
        <v>24.9755</v>
      </c>
    </row>
    <row r="3656" spans="1:2" x14ac:dyDescent="0.25">
      <c r="A3656" s="1">
        <v>41820</v>
      </c>
      <c r="B3656">
        <v>25.0059</v>
      </c>
    </row>
    <row r="3657" spans="1:2" x14ac:dyDescent="0.25">
      <c r="A3657" s="1">
        <v>41821</v>
      </c>
      <c r="B3657">
        <v>24.931999999999999</v>
      </c>
    </row>
    <row r="3658" spans="1:2" x14ac:dyDescent="0.25">
      <c r="A3658" s="1">
        <v>41822</v>
      </c>
      <c r="B3658">
        <v>24.3352</v>
      </c>
    </row>
    <row r="3659" spans="1:2" x14ac:dyDescent="0.25">
      <c r="A3659" s="1">
        <v>41823</v>
      </c>
      <c r="B3659">
        <v>24.3352</v>
      </c>
    </row>
    <row r="3660" spans="1:2" x14ac:dyDescent="0.25">
      <c r="A3660" s="1">
        <v>41824</v>
      </c>
      <c r="B3660">
        <v>24.518000000000001</v>
      </c>
    </row>
    <row r="3661" spans="1:2" x14ac:dyDescent="0.25">
      <c r="A3661" s="1">
        <v>41827</v>
      </c>
      <c r="B3661">
        <v>25.0059</v>
      </c>
    </row>
    <row r="3662" spans="1:2" x14ac:dyDescent="0.25">
      <c r="A3662" s="1">
        <v>41828</v>
      </c>
      <c r="B3662">
        <v>25.439</v>
      </c>
    </row>
    <row r="3663" spans="1:2" x14ac:dyDescent="0.25">
      <c r="A3663" s="1">
        <v>41829</v>
      </c>
      <c r="B3663">
        <v>25.200600000000001</v>
      </c>
    </row>
    <row r="3664" spans="1:2" x14ac:dyDescent="0.25">
      <c r="A3664" s="1">
        <v>41830</v>
      </c>
      <c r="B3664">
        <v>24.755400000000002</v>
      </c>
    </row>
    <row r="3665" spans="1:2" x14ac:dyDescent="0.25">
      <c r="A3665" s="1">
        <v>41831</v>
      </c>
      <c r="B3665">
        <v>25.488399999999999</v>
      </c>
    </row>
    <row r="3666" spans="1:2" x14ac:dyDescent="0.25">
      <c r="A3666" s="1">
        <v>41834</v>
      </c>
      <c r="B3666">
        <v>25.616199999999999</v>
      </c>
    </row>
    <row r="3667" spans="1:2" x14ac:dyDescent="0.25">
      <c r="A3667" s="1">
        <v>41835</v>
      </c>
      <c r="B3667">
        <v>25.706900000000001</v>
      </c>
    </row>
    <row r="3668" spans="1:2" x14ac:dyDescent="0.25">
      <c r="A3668" s="1">
        <v>41836</v>
      </c>
      <c r="B3668">
        <v>26.134</v>
      </c>
    </row>
    <row r="3669" spans="1:2" x14ac:dyDescent="0.25">
      <c r="A3669" s="1">
        <v>41837</v>
      </c>
      <c r="B3669">
        <v>26.0364</v>
      </c>
    </row>
    <row r="3670" spans="1:2" x14ac:dyDescent="0.25">
      <c r="A3670" s="1">
        <v>41838</v>
      </c>
      <c r="B3670">
        <v>26.0364</v>
      </c>
    </row>
    <row r="3671" spans="1:2" x14ac:dyDescent="0.25">
      <c r="A3671" s="1">
        <v>41841</v>
      </c>
      <c r="B3671">
        <v>26.085100000000001</v>
      </c>
    </row>
    <row r="3672" spans="1:2" x14ac:dyDescent="0.25">
      <c r="A3672" s="1">
        <v>41842</v>
      </c>
      <c r="B3672">
        <v>26.274000000000001</v>
      </c>
    </row>
    <row r="3673" spans="1:2" x14ac:dyDescent="0.25">
      <c r="A3673" s="1">
        <v>41843</v>
      </c>
      <c r="B3673">
        <v>24.75</v>
      </c>
    </row>
    <row r="3674" spans="1:2" x14ac:dyDescent="0.25">
      <c r="A3674" s="1">
        <v>41844</v>
      </c>
      <c r="B3674">
        <v>24.364899999999999</v>
      </c>
    </row>
    <row r="3675" spans="1:2" x14ac:dyDescent="0.25">
      <c r="A3675" s="1">
        <v>41845</v>
      </c>
      <c r="B3675">
        <v>23.712599999999998</v>
      </c>
    </row>
    <row r="3676" spans="1:2" x14ac:dyDescent="0.25">
      <c r="A3676" s="1">
        <v>41848</v>
      </c>
      <c r="B3676">
        <v>23.5291</v>
      </c>
    </row>
    <row r="3677" spans="1:2" x14ac:dyDescent="0.25">
      <c r="A3677" s="1">
        <v>41849</v>
      </c>
      <c r="B3677">
        <v>23.908999999999999</v>
      </c>
    </row>
    <row r="3678" spans="1:2" x14ac:dyDescent="0.25">
      <c r="A3678" s="1">
        <v>41850</v>
      </c>
      <c r="B3678">
        <v>23.449200000000001</v>
      </c>
    </row>
    <row r="3679" spans="1:2" x14ac:dyDescent="0.25">
      <c r="A3679" s="1">
        <v>41851</v>
      </c>
      <c r="B3679">
        <v>22.566199999999998</v>
      </c>
    </row>
    <row r="3680" spans="1:2" x14ac:dyDescent="0.25">
      <c r="A3680" s="1">
        <v>41852</v>
      </c>
      <c r="B3680">
        <v>22.493200000000002</v>
      </c>
    </row>
    <row r="3681" spans="1:2" x14ac:dyDescent="0.25">
      <c r="A3681" s="1">
        <v>41855</v>
      </c>
      <c r="B3681">
        <v>22.566199999999998</v>
      </c>
    </row>
    <row r="3682" spans="1:2" x14ac:dyDescent="0.25">
      <c r="A3682" s="1">
        <v>41856</v>
      </c>
      <c r="B3682">
        <v>22.987200000000001</v>
      </c>
    </row>
    <row r="3683" spans="1:2" x14ac:dyDescent="0.25">
      <c r="A3683" s="1">
        <v>41857</v>
      </c>
      <c r="B3683">
        <v>23.384499999999999</v>
      </c>
    </row>
    <row r="3684" spans="1:2" x14ac:dyDescent="0.25">
      <c r="A3684" s="1">
        <v>41858</v>
      </c>
      <c r="B3684">
        <v>22.993200000000002</v>
      </c>
    </row>
    <row r="3685" spans="1:2" x14ac:dyDescent="0.25">
      <c r="A3685" s="1">
        <v>41859</v>
      </c>
      <c r="B3685">
        <v>22.871400000000001</v>
      </c>
    </row>
    <row r="3686" spans="1:2" x14ac:dyDescent="0.25">
      <c r="A3686" s="1">
        <v>41862</v>
      </c>
      <c r="B3686">
        <v>23.5412</v>
      </c>
    </row>
    <row r="3687" spans="1:2" x14ac:dyDescent="0.25">
      <c r="A3687" s="1">
        <v>41863</v>
      </c>
      <c r="B3687">
        <v>23.6097</v>
      </c>
    </row>
    <row r="3688" spans="1:2" x14ac:dyDescent="0.25">
      <c r="A3688" s="1">
        <v>41864</v>
      </c>
      <c r="B3688">
        <v>23.787199999999999</v>
      </c>
    </row>
    <row r="3689" spans="1:2" x14ac:dyDescent="0.25">
      <c r="A3689" s="1">
        <v>41865</v>
      </c>
      <c r="B3689">
        <v>23.7803</v>
      </c>
    </row>
    <row r="3690" spans="1:2" x14ac:dyDescent="0.25">
      <c r="A3690" s="1">
        <v>41869</v>
      </c>
      <c r="B3690">
        <v>23.938500000000001</v>
      </c>
    </row>
    <row r="3691" spans="1:2" x14ac:dyDescent="0.25">
      <c r="A3691" s="1">
        <v>41870</v>
      </c>
      <c r="B3691">
        <v>23.846599999999999</v>
      </c>
    </row>
    <row r="3692" spans="1:2" x14ac:dyDescent="0.25">
      <c r="A3692" s="1">
        <v>41871</v>
      </c>
      <c r="B3692">
        <v>24.1525</v>
      </c>
    </row>
    <row r="3693" spans="1:2" x14ac:dyDescent="0.25">
      <c r="A3693" s="1">
        <v>41872</v>
      </c>
      <c r="B3693">
        <v>24.139500000000002</v>
      </c>
    </row>
    <row r="3694" spans="1:2" x14ac:dyDescent="0.25">
      <c r="A3694" s="1">
        <v>41873</v>
      </c>
      <c r="B3694">
        <v>23.999500000000001</v>
      </c>
    </row>
    <row r="3695" spans="1:2" x14ac:dyDescent="0.25">
      <c r="A3695" s="1">
        <v>41876</v>
      </c>
      <c r="B3695">
        <v>24.317599999999999</v>
      </c>
    </row>
    <row r="3696" spans="1:2" x14ac:dyDescent="0.25">
      <c r="A3696" s="1">
        <v>41877</v>
      </c>
      <c r="B3696">
        <v>24.8231</v>
      </c>
    </row>
    <row r="3697" spans="1:2" x14ac:dyDescent="0.25">
      <c r="A3697" s="1">
        <v>41878</v>
      </c>
      <c r="B3697">
        <v>24.945</v>
      </c>
    </row>
    <row r="3698" spans="1:2" x14ac:dyDescent="0.25">
      <c r="A3698" s="1">
        <v>41879</v>
      </c>
      <c r="B3698">
        <v>24.2195</v>
      </c>
    </row>
    <row r="3699" spans="1:2" x14ac:dyDescent="0.25">
      <c r="A3699" s="1">
        <v>41880</v>
      </c>
      <c r="B3699">
        <v>24.048200000000001</v>
      </c>
    </row>
    <row r="3700" spans="1:2" x14ac:dyDescent="0.25">
      <c r="A3700" s="1">
        <v>41883</v>
      </c>
      <c r="B3700">
        <v>24.425799999999999</v>
      </c>
    </row>
    <row r="3701" spans="1:2" x14ac:dyDescent="0.25">
      <c r="A3701" s="1">
        <v>41884</v>
      </c>
      <c r="B3701">
        <v>24.3718</v>
      </c>
    </row>
    <row r="3702" spans="1:2" x14ac:dyDescent="0.25">
      <c r="A3702" s="1">
        <v>41885</v>
      </c>
      <c r="B3702">
        <v>25.2319</v>
      </c>
    </row>
    <row r="3703" spans="1:2" x14ac:dyDescent="0.25">
      <c r="A3703" s="1">
        <v>41886</v>
      </c>
      <c r="B3703">
        <v>24.609300000000001</v>
      </c>
    </row>
    <row r="3704" spans="1:2" x14ac:dyDescent="0.25">
      <c r="A3704" s="1">
        <v>41887</v>
      </c>
      <c r="B3704">
        <v>24.8293</v>
      </c>
    </row>
    <row r="3705" spans="1:2" x14ac:dyDescent="0.25">
      <c r="A3705" s="1">
        <v>41890</v>
      </c>
      <c r="B3705">
        <v>25.279800000000002</v>
      </c>
    </row>
    <row r="3706" spans="1:2" x14ac:dyDescent="0.25">
      <c r="A3706" s="1">
        <v>41891</v>
      </c>
      <c r="B3706">
        <v>25.244</v>
      </c>
    </row>
    <row r="3707" spans="1:2" x14ac:dyDescent="0.25">
      <c r="A3707" s="1">
        <v>41892</v>
      </c>
      <c r="B3707">
        <v>25.267700000000001</v>
      </c>
    </row>
    <row r="3708" spans="1:2" x14ac:dyDescent="0.25">
      <c r="A3708" s="1">
        <v>41893</v>
      </c>
      <c r="B3708">
        <v>24.791899999999998</v>
      </c>
    </row>
    <row r="3709" spans="1:2" x14ac:dyDescent="0.25">
      <c r="A3709" s="1">
        <v>41894</v>
      </c>
      <c r="B3709">
        <v>24.810300000000002</v>
      </c>
    </row>
    <row r="3710" spans="1:2" x14ac:dyDescent="0.25">
      <c r="A3710" s="1">
        <v>41897</v>
      </c>
      <c r="B3710">
        <v>24.6587</v>
      </c>
    </row>
    <row r="3711" spans="1:2" x14ac:dyDescent="0.25">
      <c r="A3711" s="1">
        <v>41898</v>
      </c>
      <c r="B3711">
        <v>25.145900000000001</v>
      </c>
    </row>
    <row r="3712" spans="1:2" x14ac:dyDescent="0.25">
      <c r="A3712" s="1">
        <v>41899</v>
      </c>
      <c r="B3712">
        <v>25.1755</v>
      </c>
    </row>
    <row r="3713" spans="1:2" x14ac:dyDescent="0.25">
      <c r="A3713" s="1">
        <v>41900</v>
      </c>
      <c r="B3713">
        <v>25.799800000000001</v>
      </c>
    </row>
    <row r="3714" spans="1:2" x14ac:dyDescent="0.25">
      <c r="A3714" s="1">
        <v>41901</v>
      </c>
      <c r="B3714">
        <v>26.590599999999998</v>
      </c>
    </row>
    <row r="3715" spans="1:2" x14ac:dyDescent="0.25">
      <c r="A3715" s="1">
        <v>41904</v>
      </c>
      <c r="B3715">
        <v>26.225899999999999</v>
      </c>
    </row>
    <row r="3716" spans="1:2" x14ac:dyDescent="0.25">
      <c r="A3716" s="1">
        <v>41905</v>
      </c>
      <c r="B3716">
        <v>25.652799999999999</v>
      </c>
    </row>
    <row r="3717" spans="1:2" x14ac:dyDescent="0.25">
      <c r="A3717" s="1">
        <v>41906</v>
      </c>
      <c r="B3717">
        <v>25.462599999999998</v>
      </c>
    </row>
    <row r="3718" spans="1:2" x14ac:dyDescent="0.25">
      <c r="A3718" s="1">
        <v>41907</v>
      </c>
      <c r="B3718">
        <v>25.3902</v>
      </c>
    </row>
    <row r="3719" spans="1:2" x14ac:dyDescent="0.25">
      <c r="A3719" s="1">
        <v>41908</v>
      </c>
      <c r="B3719">
        <v>25.365100000000002</v>
      </c>
    </row>
    <row r="3720" spans="1:2" x14ac:dyDescent="0.25">
      <c r="A3720" s="1">
        <v>41911</v>
      </c>
      <c r="B3720">
        <v>25.2319</v>
      </c>
    </row>
    <row r="3721" spans="1:2" x14ac:dyDescent="0.25">
      <c r="A3721" s="1">
        <v>41912</v>
      </c>
      <c r="B3721">
        <v>25.158100000000001</v>
      </c>
    </row>
    <row r="3722" spans="1:2" x14ac:dyDescent="0.25">
      <c r="A3722" s="1">
        <v>41913</v>
      </c>
      <c r="B3722">
        <v>24.8049</v>
      </c>
    </row>
    <row r="3723" spans="1:2" x14ac:dyDescent="0.25">
      <c r="A3723" s="1">
        <v>41914</v>
      </c>
      <c r="B3723">
        <v>25.0059</v>
      </c>
    </row>
    <row r="3724" spans="1:2" x14ac:dyDescent="0.25">
      <c r="A3724" s="1">
        <v>41915</v>
      </c>
      <c r="B3724">
        <v>25.139800000000001</v>
      </c>
    </row>
    <row r="3725" spans="1:2" x14ac:dyDescent="0.25">
      <c r="A3725" s="1">
        <v>41918</v>
      </c>
      <c r="B3725">
        <v>25.371200000000002</v>
      </c>
    </row>
    <row r="3726" spans="1:2" x14ac:dyDescent="0.25">
      <c r="A3726" s="1">
        <v>41919</v>
      </c>
      <c r="B3726">
        <v>25.2258</v>
      </c>
    </row>
    <row r="3727" spans="1:2" x14ac:dyDescent="0.25">
      <c r="A3727" s="1">
        <v>41920</v>
      </c>
      <c r="B3727">
        <v>25.030200000000001</v>
      </c>
    </row>
    <row r="3728" spans="1:2" x14ac:dyDescent="0.25">
      <c r="A3728" s="1">
        <v>41921</v>
      </c>
      <c r="B3728">
        <v>25.9147</v>
      </c>
    </row>
    <row r="3729" spans="1:2" x14ac:dyDescent="0.25">
      <c r="A3729" s="1">
        <v>41922</v>
      </c>
      <c r="B3729">
        <v>25.2928</v>
      </c>
    </row>
    <row r="3730" spans="1:2" x14ac:dyDescent="0.25">
      <c r="A3730" s="1">
        <v>41925</v>
      </c>
      <c r="B3730">
        <v>25.579699999999999</v>
      </c>
    </row>
    <row r="3731" spans="1:2" x14ac:dyDescent="0.25">
      <c r="A3731" s="1">
        <v>41926</v>
      </c>
      <c r="B3731">
        <v>25.706900000000001</v>
      </c>
    </row>
    <row r="3732" spans="1:2" x14ac:dyDescent="0.25">
      <c r="A3732" s="1">
        <v>41927</v>
      </c>
      <c r="B3732">
        <v>25.608699999999999</v>
      </c>
    </row>
    <row r="3733" spans="1:2" x14ac:dyDescent="0.25">
      <c r="A3733" s="1">
        <v>41928</v>
      </c>
      <c r="B3733">
        <v>25.3781</v>
      </c>
    </row>
    <row r="3734" spans="1:2" x14ac:dyDescent="0.25">
      <c r="A3734" s="1">
        <v>41929</v>
      </c>
      <c r="B3734">
        <v>25.3962</v>
      </c>
    </row>
    <row r="3735" spans="1:2" x14ac:dyDescent="0.25">
      <c r="A3735" s="1">
        <v>41932</v>
      </c>
      <c r="B3735">
        <v>25.066700000000001</v>
      </c>
    </row>
    <row r="3736" spans="1:2" x14ac:dyDescent="0.25">
      <c r="A3736" s="1">
        <v>41933</v>
      </c>
      <c r="B3736">
        <v>25.311</v>
      </c>
    </row>
    <row r="3737" spans="1:2" x14ac:dyDescent="0.25">
      <c r="A3737" s="1">
        <v>41934</v>
      </c>
      <c r="B3737">
        <v>25.597300000000001</v>
      </c>
    </row>
    <row r="3738" spans="1:2" x14ac:dyDescent="0.25">
      <c r="A3738" s="1">
        <v>41935</v>
      </c>
      <c r="B3738">
        <v>25.652799999999999</v>
      </c>
    </row>
    <row r="3739" spans="1:2" x14ac:dyDescent="0.25">
      <c r="A3739" s="1">
        <v>41936</v>
      </c>
      <c r="B3739">
        <v>25.383400000000002</v>
      </c>
    </row>
    <row r="3740" spans="1:2" x14ac:dyDescent="0.25">
      <c r="A3740" s="1">
        <v>41939</v>
      </c>
      <c r="B3740">
        <v>25.3962</v>
      </c>
    </row>
    <row r="3741" spans="1:2" x14ac:dyDescent="0.25">
      <c r="A3741" s="1">
        <v>41940</v>
      </c>
      <c r="B3741">
        <v>25.616199999999999</v>
      </c>
    </row>
    <row r="3742" spans="1:2" x14ac:dyDescent="0.25">
      <c r="A3742" s="1">
        <v>41941</v>
      </c>
      <c r="B3742">
        <v>25.365100000000002</v>
      </c>
    </row>
    <row r="3743" spans="1:2" x14ac:dyDescent="0.25">
      <c r="A3743" s="1">
        <v>41942</v>
      </c>
      <c r="B3743">
        <v>25.4328</v>
      </c>
    </row>
    <row r="3744" spans="1:2" x14ac:dyDescent="0.25">
      <c r="A3744" s="1">
        <v>41943</v>
      </c>
      <c r="B3744">
        <v>25.572800000000001</v>
      </c>
    </row>
    <row r="3745" spans="1:2" x14ac:dyDescent="0.25">
      <c r="A3745" s="1">
        <v>41946</v>
      </c>
      <c r="B3745">
        <v>25.616199999999999</v>
      </c>
    </row>
    <row r="3746" spans="1:2" x14ac:dyDescent="0.25">
      <c r="A3746" s="1">
        <v>41947</v>
      </c>
      <c r="B3746">
        <v>25.608699999999999</v>
      </c>
    </row>
    <row r="3747" spans="1:2" x14ac:dyDescent="0.25">
      <c r="A3747" s="1">
        <v>41948</v>
      </c>
      <c r="B3747">
        <v>25.859100000000002</v>
      </c>
    </row>
    <row r="3748" spans="1:2" x14ac:dyDescent="0.25">
      <c r="A3748" s="1">
        <v>41949</v>
      </c>
      <c r="B3748">
        <v>25.9755</v>
      </c>
    </row>
    <row r="3749" spans="1:2" x14ac:dyDescent="0.25">
      <c r="A3749" s="1">
        <v>41950</v>
      </c>
      <c r="B3749">
        <v>26.164400000000001</v>
      </c>
    </row>
    <row r="3750" spans="1:2" x14ac:dyDescent="0.25">
      <c r="A3750" s="1">
        <v>41953</v>
      </c>
      <c r="B3750">
        <v>26.756499999999999</v>
      </c>
    </row>
    <row r="3751" spans="1:2" x14ac:dyDescent="0.25">
      <c r="A3751" s="1">
        <v>41955</v>
      </c>
      <c r="B3751">
        <v>27.0793</v>
      </c>
    </row>
    <row r="3752" spans="1:2" x14ac:dyDescent="0.25">
      <c r="A3752" s="1">
        <v>41956</v>
      </c>
      <c r="B3752">
        <v>27.445499999999999</v>
      </c>
    </row>
    <row r="3753" spans="1:2" x14ac:dyDescent="0.25">
      <c r="A3753" s="1">
        <v>41957</v>
      </c>
      <c r="B3753">
        <v>27.7194</v>
      </c>
    </row>
    <row r="3754" spans="1:2" x14ac:dyDescent="0.25">
      <c r="A3754" s="1">
        <v>41960</v>
      </c>
      <c r="B3754">
        <v>27.329699999999999</v>
      </c>
    </row>
    <row r="3755" spans="1:2" x14ac:dyDescent="0.25">
      <c r="A3755" s="1">
        <v>41961</v>
      </c>
      <c r="B3755">
        <v>27.500299999999999</v>
      </c>
    </row>
    <row r="3756" spans="1:2" x14ac:dyDescent="0.25">
      <c r="A3756" s="1">
        <v>41962</v>
      </c>
      <c r="B3756">
        <v>27.305399999999999</v>
      </c>
    </row>
    <row r="3757" spans="1:2" x14ac:dyDescent="0.25">
      <c r="A3757" s="1">
        <v>41963</v>
      </c>
      <c r="B3757">
        <v>27.0626</v>
      </c>
    </row>
    <row r="3758" spans="1:2" x14ac:dyDescent="0.25">
      <c r="A3758" s="1">
        <v>41964</v>
      </c>
      <c r="B3758">
        <v>27.841200000000001</v>
      </c>
    </row>
    <row r="3759" spans="1:2" x14ac:dyDescent="0.25">
      <c r="A3759" s="1">
        <v>41967</v>
      </c>
      <c r="B3759">
        <v>27.048100000000002</v>
      </c>
    </row>
    <row r="3760" spans="1:2" x14ac:dyDescent="0.25">
      <c r="A3760" s="1">
        <v>41968</v>
      </c>
      <c r="B3760">
        <v>26.6523</v>
      </c>
    </row>
    <row r="3761" spans="1:2" x14ac:dyDescent="0.25">
      <c r="A3761" s="1">
        <v>41969</v>
      </c>
      <c r="B3761">
        <v>27.445499999999999</v>
      </c>
    </row>
    <row r="3762" spans="1:2" x14ac:dyDescent="0.25">
      <c r="A3762" s="1">
        <v>41970</v>
      </c>
      <c r="B3762">
        <v>27.554200000000002</v>
      </c>
    </row>
    <row r="3763" spans="1:2" x14ac:dyDescent="0.25">
      <c r="A3763" s="1">
        <v>41971</v>
      </c>
      <c r="B3763">
        <v>27.5489</v>
      </c>
    </row>
    <row r="3764" spans="1:2" x14ac:dyDescent="0.25">
      <c r="A3764" s="1">
        <v>41974</v>
      </c>
      <c r="B3764">
        <v>27.811699999999998</v>
      </c>
    </row>
    <row r="3765" spans="1:2" x14ac:dyDescent="0.25">
      <c r="A3765" s="1">
        <v>41975</v>
      </c>
      <c r="B3765">
        <v>28.7501</v>
      </c>
    </row>
    <row r="3766" spans="1:2" x14ac:dyDescent="0.25">
      <c r="A3766" s="1">
        <v>41976</v>
      </c>
      <c r="B3766">
        <v>28.939699999999998</v>
      </c>
    </row>
    <row r="3767" spans="1:2" x14ac:dyDescent="0.25">
      <c r="A3767" s="1">
        <v>41977</v>
      </c>
      <c r="B3767">
        <v>29.293600000000001</v>
      </c>
    </row>
    <row r="3768" spans="1:2" x14ac:dyDescent="0.25">
      <c r="A3768" s="1">
        <v>41978</v>
      </c>
      <c r="B3768">
        <v>29.915500000000002</v>
      </c>
    </row>
    <row r="3769" spans="1:2" x14ac:dyDescent="0.25">
      <c r="A3769" s="1">
        <v>41981</v>
      </c>
      <c r="B3769">
        <v>30.189499999999999</v>
      </c>
    </row>
    <row r="3770" spans="1:2" x14ac:dyDescent="0.25">
      <c r="A3770" s="1">
        <v>41982</v>
      </c>
      <c r="B3770">
        <v>29.3172</v>
      </c>
    </row>
    <row r="3771" spans="1:2" x14ac:dyDescent="0.25">
      <c r="A3771" s="1">
        <v>41983</v>
      </c>
      <c r="B3771">
        <v>28.848299999999998</v>
      </c>
    </row>
    <row r="3772" spans="1:2" x14ac:dyDescent="0.25">
      <c r="A3772" s="1">
        <v>41984</v>
      </c>
      <c r="B3772">
        <v>29.518899999999999</v>
      </c>
    </row>
    <row r="3773" spans="1:2" x14ac:dyDescent="0.25">
      <c r="A3773" s="1">
        <v>41985</v>
      </c>
      <c r="B3773">
        <v>29.573</v>
      </c>
    </row>
    <row r="3774" spans="1:2" x14ac:dyDescent="0.25">
      <c r="A3774" s="1">
        <v>41988</v>
      </c>
      <c r="B3774">
        <v>29.2746</v>
      </c>
    </row>
    <row r="3775" spans="1:2" x14ac:dyDescent="0.25">
      <c r="A3775" s="1">
        <v>41989</v>
      </c>
      <c r="B3775">
        <v>28.293500000000002</v>
      </c>
    </row>
    <row r="3776" spans="1:2" x14ac:dyDescent="0.25">
      <c r="A3776" s="1">
        <v>41990</v>
      </c>
      <c r="B3776">
        <v>28.769200000000001</v>
      </c>
    </row>
    <row r="3777" spans="1:2" x14ac:dyDescent="0.25">
      <c r="A3777" s="1">
        <v>41991</v>
      </c>
      <c r="B3777">
        <v>29.8249</v>
      </c>
    </row>
    <row r="3778" spans="1:2" x14ac:dyDescent="0.25">
      <c r="A3778" s="1">
        <v>41992</v>
      </c>
      <c r="B3778">
        <v>29.763300000000001</v>
      </c>
    </row>
    <row r="3779" spans="1:2" x14ac:dyDescent="0.25">
      <c r="A3779" s="1">
        <v>41995</v>
      </c>
      <c r="B3779">
        <v>29.885000000000002</v>
      </c>
    </row>
    <row r="3780" spans="1:2" x14ac:dyDescent="0.25">
      <c r="A3780" s="1">
        <v>41996</v>
      </c>
      <c r="B3780">
        <v>29.5806</v>
      </c>
    </row>
    <row r="3781" spans="1:2" x14ac:dyDescent="0.25">
      <c r="A3781" s="1">
        <v>42002</v>
      </c>
      <c r="B3781">
        <v>29.5806</v>
      </c>
    </row>
    <row r="3782" spans="1:2" x14ac:dyDescent="0.25">
      <c r="A3782" s="1">
        <v>42003</v>
      </c>
      <c r="B3782">
        <v>29.8355</v>
      </c>
    </row>
    <row r="3783" spans="1:2" x14ac:dyDescent="0.25">
      <c r="A3783" s="1">
        <v>42006</v>
      </c>
      <c r="B3783">
        <v>29.611000000000001</v>
      </c>
    </row>
    <row r="3784" spans="1:2" x14ac:dyDescent="0.25">
      <c r="A3784" s="1">
        <v>42009</v>
      </c>
      <c r="B3784">
        <v>29.123200000000001</v>
      </c>
    </row>
    <row r="3785" spans="1:2" x14ac:dyDescent="0.25">
      <c r="A3785" s="1">
        <v>42011</v>
      </c>
      <c r="B3785">
        <v>30.458200000000001</v>
      </c>
    </row>
    <row r="3786" spans="1:2" x14ac:dyDescent="0.25">
      <c r="A3786" s="1">
        <v>42012</v>
      </c>
      <c r="B3786">
        <v>31.287199999999999</v>
      </c>
    </row>
    <row r="3787" spans="1:2" x14ac:dyDescent="0.25">
      <c r="A3787" s="1">
        <v>42013</v>
      </c>
      <c r="B3787">
        <v>31.268799999999999</v>
      </c>
    </row>
    <row r="3788" spans="1:2" x14ac:dyDescent="0.25">
      <c r="A3788" s="1">
        <v>42016</v>
      </c>
      <c r="B3788">
        <v>31.38</v>
      </c>
    </row>
    <row r="3789" spans="1:2" x14ac:dyDescent="0.25">
      <c r="A3789" s="1">
        <v>42017</v>
      </c>
      <c r="B3789">
        <v>31.6845</v>
      </c>
    </row>
    <row r="3790" spans="1:2" x14ac:dyDescent="0.25">
      <c r="A3790" s="1">
        <v>42018</v>
      </c>
      <c r="B3790">
        <v>31.227</v>
      </c>
    </row>
    <row r="3791" spans="1:2" x14ac:dyDescent="0.25">
      <c r="A3791" s="1">
        <v>42019</v>
      </c>
      <c r="B3791">
        <v>30.110399999999998</v>
      </c>
    </row>
    <row r="3792" spans="1:2" x14ac:dyDescent="0.25">
      <c r="A3792" s="1">
        <v>42020</v>
      </c>
      <c r="B3792">
        <v>30.775700000000001</v>
      </c>
    </row>
    <row r="3793" spans="1:2" x14ac:dyDescent="0.25">
      <c r="A3793" s="1">
        <v>42023</v>
      </c>
      <c r="B3793">
        <v>30.727</v>
      </c>
    </row>
    <row r="3794" spans="1:2" x14ac:dyDescent="0.25">
      <c r="A3794" s="1">
        <v>42024</v>
      </c>
      <c r="B3794">
        <v>31.104500000000002</v>
      </c>
    </row>
    <row r="3795" spans="1:2" x14ac:dyDescent="0.25">
      <c r="A3795" s="1">
        <v>42025</v>
      </c>
      <c r="B3795">
        <v>32.324599999999997</v>
      </c>
    </row>
    <row r="3796" spans="1:2" x14ac:dyDescent="0.25">
      <c r="A3796" s="1">
        <v>42026</v>
      </c>
      <c r="B3796">
        <v>32.148899999999998</v>
      </c>
    </row>
    <row r="3797" spans="1:2" x14ac:dyDescent="0.25">
      <c r="A3797" s="1">
        <v>42027</v>
      </c>
      <c r="B3797">
        <v>32.513399999999997</v>
      </c>
    </row>
    <row r="3798" spans="1:2" x14ac:dyDescent="0.25">
      <c r="A3798" s="1">
        <v>42030</v>
      </c>
      <c r="B3798">
        <v>31.958400000000001</v>
      </c>
    </row>
    <row r="3799" spans="1:2" x14ac:dyDescent="0.25">
      <c r="A3799" s="1">
        <v>42031</v>
      </c>
      <c r="B3799">
        <v>32.9039</v>
      </c>
    </row>
    <row r="3800" spans="1:2" x14ac:dyDescent="0.25">
      <c r="A3800" s="1">
        <v>42032</v>
      </c>
      <c r="B3800">
        <v>32.196100000000001</v>
      </c>
    </row>
    <row r="3801" spans="1:2" x14ac:dyDescent="0.25">
      <c r="A3801" s="1">
        <v>42033</v>
      </c>
      <c r="B3801">
        <v>33.666600000000003</v>
      </c>
    </row>
    <row r="3802" spans="1:2" x14ac:dyDescent="0.25">
      <c r="A3802" s="1">
        <v>42034</v>
      </c>
      <c r="B3802">
        <v>33.453499999999998</v>
      </c>
    </row>
    <row r="3803" spans="1:2" x14ac:dyDescent="0.25">
      <c r="A3803" s="1">
        <v>42037</v>
      </c>
      <c r="B3803">
        <v>32.196100000000001</v>
      </c>
    </row>
    <row r="3804" spans="1:2" x14ac:dyDescent="0.25">
      <c r="A3804" s="1">
        <v>42038</v>
      </c>
      <c r="B3804">
        <v>33.239600000000003</v>
      </c>
    </row>
    <row r="3805" spans="1:2" x14ac:dyDescent="0.25">
      <c r="A3805" s="1">
        <v>42039</v>
      </c>
      <c r="B3805">
        <v>33.501399999999997</v>
      </c>
    </row>
    <row r="3806" spans="1:2" x14ac:dyDescent="0.25">
      <c r="A3806" s="1">
        <v>42040</v>
      </c>
      <c r="B3806">
        <v>33.177999999999997</v>
      </c>
    </row>
    <row r="3807" spans="1:2" x14ac:dyDescent="0.25">
      <c r="A3807" s="1">
        <v>42041</v>
      </c>
      <c r="B3807">
        <v>33.783200000000001</v>
      </c>
    </row>
    <row r="3808" spans="1:2" x14ac:dyDescent="0.25">
      <c r="A3808" s="1">
        <v>42044</v>
      </c>
      <c r="B3808">
        <v>33.5441</v>
      </c>
    </row>
    <row r="3809" spans="1:2" x14ac:dyDescent="0.25">
      <c r="A3809" s="1">
        <v>42045</v>
      </c>
      <c r="B3809">
        <v>33.5685</v>
      </c>
    </row>
    <row r="3810" spans="1:2" x14ac:dyDescent="0.25">
      <c r="A3810" s="1">
        <v>42046</v>
      </c>
      <c r="B3810">
        <v>33.129199999999997</v>
      </c>
    </row>
    <row r="3811" spans="1:2" x14ac:dyDescent="0.25">
      <c r="A3811" s="1">
        <v>42047</v>
      </c>
      <c r="B3811">
        <v>34.1173</v>
      </c>
    </row>
    <row r="3812" spans="1:2" x14ac:dyDescent="0.25">
      <c r="A3812" s="1">
        <v>42048</v>
      </c>
      <c r="B3812">
        <v>34.391300000000001</v>
      </c>
    </row>
    <row r="3813" spans="1:2" x14ac:dyDescent="0.25">
      <c r="A3813" s="1">
        <v>42051</v>
      </c>
      <c r="B3813">
        <v>34.428600000000003</v>
      </c>
    </row>
    <row r="3814" spans="1:2" x14ac:dyDescent="0.25">
      <c r="A3814" s="1">
        <v>42052</v>
      </c>
      <c r="B3814">
        <v>34.459800000000001</v>
      </c>
    </row>
    <row r="3815" spans="1:2" x14ac:dyDescent="0.25">
      <c r="A3815" s="1">
        <v>42053</v>
      </c>
      <c r="B3815">
        <v>33.794499999999999</v>
      </c>
    </row>
    <row r="3816" spans="1:2" x14ac:dyDescent="0.25">
      <c r="A3816" s="1">
        <v>42054</v>
      </c>
      <c r="B3816">
        <v>33.149000000000001</v>
      </c>
    </row>
    <row r="3817" spans="1:2" x14ac:dyDescent="0.25">
      <c r="A3817" s="1">
        <v>42055</v>
      </c>
      <c r="B3817">
        <v>33.5441</v>
      </c>
    </row>
    <row r="3818" spans="1:2" x14ac:dyDescent="0.25">
      <c r="A3818" s="1">
        <v>42058</v>
      </c>
      <c r="B3818">
        <v>34.459800000000001</v>
      </c>
    </row>
    <row r="3819" spans="1:2" x14ac:dyDescent="0.25">
      <c r="A3819" s="1">
        <v>42059</v>
      </c>
      <c r="B3819">
        <v>34.397300000000001</v>
      </c>
    </row>
    <row r="3820" spans="1:2" x14ac:dyDescent="0.25">
      <c r="A3820" s="1">
        <v>42060</v>
      </c>
      <c r="B3820">
        <v>33.9711</v>
      </c>
    </row>
    <row r="3821" spans="1:2" x14ac:dyDescent="0.25">
      <c r="A3821" s="1">
        <v>42061</v>
      </c>
      <c r="B3821">
        <v>33.758800000000001</v>
      </c>
    </row>
    <row r="3822" spans="1:2" x14ac:dyDescent="0.25">
      <c r="A3822" s="1">
        <v>42062</v>
      </c>
      <c r="B3822">
        <v>33.306600000000003</v>
      </c>
    </row>
    <row r="3823" spans="1:2" x14ac:dyDescent="0.25">
      <c r="A3823" s="1">
        <v>42065</v>
      </c>
      <c r="B3823">
        <v>33.849400000000003</v>
      </c>
    </row>
    <row r="3824" spans="1:2" x14ac:dyDescent="0.25">
      <c r="A3824" s="1">
        <v>42066</v>
      </c>
      <c r="B3824">
        <v>33.373600000000003</v>
      </c>
    </row>
    <row r="3825" spans="1:2" x14ac:dyDescent="0.25">
      <c r="A3825" s="1">
        <v>42067</v>
      </c>
      <c r="B3825">
        <v>33.257100000000001</v>
      </c>
    </row>
    <row r="3826" spans="1:2" x14ac:dyDescent="0.25">
      <c r="A3826" s="1">
        <v>42068</v>
      </c>
      <c r="B3826">
        <v>33.786900000000003</v>
      </c>
    </row>
    <row r="3827" spans="1:2" x14ac:dyDescent="0.25">
      <c r="A3827" s="1">
        <v>42069</v>
      </c>
      <c r="B3827">
        <v>34.0929</v>
      </c>
    </row>
    <row r="3828" spans="1:2" x14ac:dyDescent="0.25">
      <c r="A3828" s="1">
        <v>42072</v>
      </c>
      <c r="B3828">
        <v>34.459800000000001</v>
      </c>
    </row>
    <row r="3829" spans="1:2" x14ac:dyDescent="0.25">
      <c r="A3829" s="1">
        <v>42073</v>
      </c>
      <c r="B3829">
        <v>33.703299999999999</v>
      </c>
    </row>
    <row r="3830" spans="1:2" x14ac:dyDescent="0.25">
      <c r="A3830" s="1">
        <v>42074</v>
      </c>
      <c r="B3830">
        <v>33.0501</v>
      </c>
    </row>
    <row r="3831" spans="1:2" x14ac:dyDescent="0.25">
      <c r="A3831" s="1">
        <v>42075</v>
      </c>
      <c r="B3831">
        <v>32.9465</v>
      </c>
    </row>
    <row r="3832" spans="1:2" x14ac:dyDescent="0.25">
      <c r="A3832" s="1">
        <v>42076</v>
      </c>
      <c r="B3832">
        <v>32.141199999999998</v>
      </c>
    </row>
    <row r="3833" spans="1:2" x14ac:dyDescent="0.25">
      <c r="A3833" s="1">
        <v>42079</v>
      </c>
      <c r="B3833">
        <v>32.324599999999997</v>
      </c>
    </row>
    <row r="3834" spans="1:2" x14ac:dyDescent="0.25">
      <c r="A3834" s="1">
        <v>42080</v>
      </c>
      <c r="B3834">
        <v>33.245800000000003</v>
      </c>
    </row>
    <row r="3835" spans="1:2" x14ac:dyDescent="0.25">
      <c r="A3835" s="1">
        <v>42081</v>
      </c>
      <c r="B3835">
        <v>34.154499999999999</v>
      </c>
    </row>
    <row r="3836" spans="1:2" x14ac:dyDescent="0.25">
      <c r="A3836" s="1">
        <v>42082</v>
      </c>
      <c r="B3836">
        <v>34.428600000000003</v>
      </c>
    </row>
    <row r="3837" spans="1:2" x14ac:dyDescent="0.25">
      <c r="A3837" s="1">
        <v>42083</v>
      </c>
      <c r="B3837">
        <v>34.764200000000002</v>
      </c>
    </row>
    <row r="3838" spans="1:2" x14ac:dyDescent="0.25">
      <c r="A3838" s="1">
        <v>42086</v>
      </c>
      <c r="B3838">
        <v>34.764200000000002</v>
      </c>
    </row>
    <row r="3839" spans="1:2" x14ac:dyDescent="0.25">
      <c r="A3839" s="1">
        <v>42087</v>
      </c>
      <c r="B3839">
        <v>35.069499999999998</v>
      </c>
    </row>
    <row r="3840" spans="1:2" x14ac:dyDescent="0.25">
      <c r="A3840" s="1">
        <v>42088</v>
      </c>
      <c r="B3840">
        <v>36.038499999999999</v>
      </c>
    </row>
    <row r="3841" spans="1:2" x14ac:dyDescent="0.25">
      <c r="A3841" s="1">
        <v>42089</v>
      </c>
      <c r="B3841">
        <v>35.374699999999997</v>
      </c>
    </row>
    <row r="3842" spans="1:2" x14ac:dyDescent="0.25">
      <c r="A3842" s="1">
        <v>42090</v>
      </c>
      <c r="B3842">
        <v>35.447800000000001</v>
      </c>
    </row>
    <row r="3843" spans="1:2" x14ac:dyDescent="0.25">
      <c r="A3843" s="1">
        <v>42093</v>
      </c>
      <c r="B3843">
        <v>36.014899999999997</v>
      </c>
    </row>
    <row r="3844" spans="1:2" x14ac:dyDescent="0.25">
      <c r="A3844" s="1">
        <v>42094</v>
      </c>
      <c r="B3844">
        <v>36.136699999999998</v>
      </c>
    </row>
    <row r="3845" spans="1:2" x14ac:dyDescent="0.25">
      <c r="A3845" s="1">
        <v>42095</v>
      </c>
      <c r="B3845">
        <v>35.770600000000002</v>
      </c>
    </row>
    <row r="3846" spans="1:2" x14ac:dyDescent="0.25">
      <c r="A3846" s="1">
        <v>42096</v>
      </c>
      <c r="B3846">
        <v>36.808</v>
      </c>
    </row>
    <row r="3847" spans="1:2" x14ac:dyDescent="0.25">
      <c r="A3847" s="1">
        <v>42101</v>
      </c>
      <c r="B3847">
        <v>37.356900000000003</v>
      </c>
    </row>
    <row r="3848" spans="1:2" x14ac:dyDescent="0.25">
      <c r="A3848" s="1">
        <v>42102</v>
      </c>
      <c r="B3848">
        <v>37.508299999999998</v>
      </c>
    </row>
    <row r="3849" spans="1:2" x14ac:dyDescent="0.25">
      <c r="A3849" s="1">
        <v>42103</v>
      </c>
      <c r="B3849">
        <v>38.612200000000001</v>
      </c>
    </row>
    <row r="3850" spans="1:2" x14ac:dyDescent="0.25">
      <c r="A3850" s="1">
        <v>42104</v>
      </c>
      <c r="B3850">
        <v>38.422600000000003</v>
      </c>
    </row>
    <row r="3851" spans="1:2" x14ac:dyDescent="0.25">
      <c r="A3851" s="1">
        <v>42107</v>
      </c>
      <c r="B3851">
        <v>38.484099999999998</v>
      </c>
    </row>
    <row r="3852" spans="1:2" x14ac:dyDescent="0.25">
      <c r="A3852" s="1">
        <v>42108</v>
      </c>
      <c r="B3852">
        <v>38.880699999999997</v>
      </c>
    </row>
    <row r="3853" spans="1:2" x14ac:dyDescent="0.25">
      <c r="A3853" s="1">
        <v>42109</v>
      </c>
      <c r="B3853">
        <v>38.313600000000001</v>
      </c>
    </row>
    <row r="3854" spans="1:2" x14ac:dyDescent="0.25">
      <c r="A3854" s="1">
        <v>42110</v>
      </c>
      <c r="B3854">
        <v>37.3309</v>
      </c>
    </row>
    <row r="3855" spans="1:2" x14ac:dyDescent="0.25">
      <c r="A3855" s="1">
        <v>42111</v>
      </c>
      <c r="B3855">
        <v>36.593400000000003</v>
      </c>
    </row>
    <row r="3856" spans="1:2" x14ac:dyDescent="0.25">
      <c r="A3856" s="1">
        <v>42114</v>
      </c>
      <c r="B3856">
        <v>38.032800000000002</v>
      </c>
    </row>
    <row r="3857" spans="1:2" x14ac:dyDescent="0.25">
      <c r="A3857" s="1">
        <v>42115</v>
      </c>
      <c r="B3857">
        <v>38.727800000000002</v>
      </c>
    </row>
    <row r="3858" spans="1:2" x14ac:dyDescent="0.25">
      <c r="A3858" s="1">
        <v>42116</v>
      </c>
      <c r="B3858">
        <v>39.8566</v>
      </c>
    </row>
    <row r="3859" spans="1:2" x14ac:dyDescent="0.25">
      <c r="A3859" s="1">
        <v>42117</v>
      </c>
      <c r="B3859">
        <v>39.654899999999998</v>
      </c>
    </row>
    <row r="3860" spans="1:2" x14ac:dyDescent="0.25">
      <c r="A3860" s="1">
        <v>42118</v>
      </c>
      <c r="B3860">
        <v>40.556899999999999</v>
      </c>
    </row>
    <row r="3861" spans="1:2" x14ac:dyDescent="0.25">
      <c r="A3861" s="1">
        <v>42121</v>
      </c>
      <c r="B3861">
        <v>42.264899999999997</v>
      </c>
    </row>
    <row r="3862" spans="1:2" x14ac:dyDescent="0.25">
      <c r="A3862" s="1">
        <v>42122</v>
      </c>
      <c r="B3862">
        <v>42.540599999999998</v>
      </c>
    </row>
    <row r="3863" spans="1:2" x14ac:dyDescent="0.25">
      <c r="A3863" s="1">
        <v>42123</v>
      </c>
      <c r="B3863">
        <v>41.229100000000003</v>
      </c>
    </row>
    <row r="3864" spans="1:2" x14ac:dyDescent="0.25">
      <c r="A3864" s="1">
        <v>42124</v>
      </c>
      <c r="B3864">
        <v>41.766399999999997</v>
      </c>
    </row>
    <row r="3865" spans="1:2" x14ac:dyDescent="0.25">
      <c r="A3865" s="1">
        <v>42128</v>
      </c>
      <c r="B3865">
        <v>42.5657</v>
      </c>
    </row>
    <row r="3866" spans="1:2" x14ac:dyDescent="0.25">
      <c r="A3866" s="1">
        <v>42129</v>
      </c>
      <c r="B3866">
        <v>41.448999999999998</v>
      </c>
    </row>
    <row r="3867" spans="1:2" x14ac:dyDescent="0.25">
      <c r="A3867" s="1">
        <v>42130</v>
      </c>
      <c r="B3867">
        <v>40.2532</v>
      </c>
    </row>
    <row r="3868" spans="1:2" x14ac:dyDescent="0.25">
      <c r="A3868" s="1">
        <v>42131</v>
      </c>
      <c r="B3868">
        <v>40.497500000000002</v>
      </c>
    </row>
    <row r="3869" spans="1:2" x14ac:dyDescent="0.25">
      <c r="A3869" s="1">
        <v>42132</v>
      </c>
      <c r="B3869">
        <v>41.4726</v>
      </c>
    </row>
    <row r="3870" spans="1:2" x14ac:dyDescent="0.25">
      <c r="A3870" s="1">
        <v>42135</v>
      </c>
      <c r="B3870">
        <v>42.569499999999998</v>
      </c>
    </row>
    <row r="3871" spans="1:2" x14ac:dyDescent="0.25">
      <c r="A3871" s="1">
        <v>42136</v>
      </c>
      <c r="B3871">
        <v>42.569499999999998</v>
      </c>
    </row>
    <row r="3872" spans="1:2" x14ac:dyDescent="0.25">
      <c r="A3872" s="1">
        <v>42137</v>
      </c>
      <c r="B3872">
        <v>42.332799999999999</v>
      </c>
    </row>
    <row r="3873" spans="1:2" x14ac:dyDescent="0.25">
      <c r="A3873" s="1">
        <v>42138</v>
      </c>
      <c r="B3873">
        <v>41.124699999999997</v>
      </c>
    </row>
    <row r="3874" spans="1:2" x14ac:dyDescent="0.25">
      <c r="A3874" s="1">
        <v>42139</v>
      </c>
      <c r="B3874">
        <v>41.746699999999997</v>
      </c>
    </row>
    <row r="3875" spans="1:2" x14ac:dyDescent="0.25">
      <c r="A3875" s="1">
        <v>42142</v>
      </c>
      <c r="B3875">
        <v>42.448399999999999</v>
      </c>
    </row>
    <row r="3876" spans="1:2" x14ac:dyDescent="0.25">
      <c r="A3876" s="1">
        <v>42143</v>
      </c>
      <c r="B3876">
        <v>44.674999999999997</v>
      </c>
    </row>
    <row r="3877" spans="1:2" x14ac:dyDescent="0.25">
      <c r="A3877" s="1">
        <v>42144</v>
      </c>
      <c r="B3877">
        <v>44.8264</v>
      </c>
    </row>
    <row r="3878" spans="1:2" x14ac:dyDescent="0.25">
      <c r="A3878" s="1">
        <v>42145</v>
      </c>
      <c r="B3878">
        <v>44.215899999999998</v>
      </c>
    </row>
    <row r="3879" spans="1:2" x14ac:dyDescent="0.25">
      <c r="A3879" s="1">
        <v>42146</v>
      </c>
      <c r="B3879">
        <v>43.943399999999997</v>
      </c>
    </row>
    <row r="3880" spans="1:2" x14ac:dyDescent="0.25">
      <c r="A3880" s="1">
        <v>42149</v>
      </c>
      <c r="B3880">
        <v>42.997999999999998</v>
      </c>
    </row>
    <row r="3881" spans="1:2" x14ac:dyDescent="0.25">
      <c r="A3881" s="1">
        <v>42150</v>
      </c>
      <c r="B3881">
        <v>43.6374</v>
      </c>
    </row>
    <row r="3882" spans="1:2" x14ac:dyDescent="0.25">
      <c r="A3882" s="1">
        <v>42151</v>
      </c>
      <c r="B3882">
        <v>44.460999999999999</v>
      </c>
    </row>
    <row r="3883" spans="1:2" x14ac:dyDescent="0.25">
      <c r="A3883" s="1">
        <v>42152</v>
      </c>
      <c r="B3883">
        <v>44.338500000000003</v>
      </c>
    </row>
    <row r="3884" spans="1:2" x14ac:dyDescent="0.25">
      <c r="A3884" s="1">
        <v>42153</v>
      </c>
      <c r="B3884">
        <v>43.090200000000003</v>
      </c>
    </row>
    <row r="3885" spans="1:2" x14ac:dyDescent="0.25">
      <c r="A3885" s="1">
        <v>42156</v>
      </c>
      <c r="B3885">
        <v>43.266800000000003</v>
      </c>
    </row>
    <row r="3886" spans="1:2" x14ac:dyDescent="0.25">
      <c r="A3886" s="1">
        <v>42157</v>
      </c>
      <c r="B3886">
        <v>43.284999999999997</v>
      </c>
    </row>
    <row r="3887" spans="1:2" x14ac:dyDescent="0.25">
      <c r="A3887" s="1">
        <v>42158</v>
      </c>
      <c r="B3887">
        <v>43.302500000000002</v>
      </c>
    </row>
    <row r="3888" spans="1:2" x14ac:dyDescent="0.25">
      <c r="A3888" s="1">
        <v>42160</v>
      </c>
      <c r="B3888">
        <v>42.7956</v>
      </c>
    </row>
    <row r="3889" spans="1:2" x14ac:dyDescent="0.25">
      <c r="A3889" s="1">
        <v>42163</v>
      </c>
      <c r="B3889">
        <v>42.314500000000002</v>
      </c>
    </row>
    <row r="3890" spans="1:2" x14ac:dyDescent="0.25">
      <c r="A3890" s="1">
        <v>42164</v>
      </c>
      <c r="B3890">
        <v>42.264899999999997</v>
      </c>
    </row>
    <row r="3891" spans="1:2" x14ac:dyDescent="0.25">
      <c r="A3891" s="1">
        <v>42165</v>
      </c>
      <c r="B3891">
        <v>41.4726</v>
      </c>
    </row>
    <row r="3892" spans="1:2" x14ac:dyDescent="0.25">
      <c r="A3892" s="1">
        <v>42166</v>
      </c>
      <c r="B3892">
        <v>42.344900000000003</v>
      </c>
    </row>
    <row r="3893" spans="1:2" x14ac:dyDescent="0.25">
      <c r="A3893" s="1">
        <v>42167</v>
      </c>
      <c r="B3893">
        <v>41.960599999999999</v>
      </c>
    </row>
    <row r="3894" spans="1:2" x14ac:dyDescent="0.25">
      <c r="A3894" s="1">
        <v>42170</v>
      </c>
      <c r="B3894">
        <v>42.317599999999999</v>
      </c>
    </row>
    <row r="3895" spans="1:2" x14ac:dyDescent="0.25">
      <c r="A3895" s="1">
        <v>42171</v>
      </c>
      <c r="B3895">
        <v>42.7104</v>
      </c>
    </row>
    <row r="3896" spans="1:2" x14ac:dyDescent="0.25">
      <c r="A3896" s="1">
        <v>42172</v>
      </c>
      <c r="B3896">
        <v>42.273400000000002</v>
      </c>
    </row>
    <row r="3897" spans="1:2" x14ac:dyDescent="0.25">
      <c r="A3897" s="1">
        <v>42173</v>
      </c>
      <c r="B3897">
        <v>43.836100000000002</v>
      </c>
    </row>
    <row r="3898" spans="1:2" x14ac:dyDescent="0.25">
      <c r="A3898" s="1">
        <v>42174</v>
      </c>
      <c r="B3898">
        <v>44.085099999999997</v>
      </c>
    </row>
    <row r="3899" spans="1:2" x14ac:dyDescent="0.25">
      <c r="A3899" s="1">
        <v>42177</v>
      </c>
      <c r="B3899">
        <v>45.347799999999999</v>
      </c>
    </row>
    <row r="3900" spans="1:2" x14ac:dyDescent="0.25">
      <c r="A3900" s="1">
        <v>42178</v>
      </c>
      <c r="B3900">
        <v>45.266300000000001</v>
      </c>
    </row>
    <row r="3901" spans="1:2" x14ac:dyDescent="0.25">
      <c r="A3901" s="1">
        <v>42179</v>
      </c>
      <c r="B3901">
        <v>45.304400000000001</v>
      </c>
    </row>
    <row r="3902" spans="1:2" x14ac:dyDescent="0.25">
      <c r="A3902" s="1">
        <v>42180</v>
      </c>
      <c r="B3902">
        <v>45.0792</v>
      </c>
    </row>
    <row r="3903" spans="1:2" x14ac:dyDescent="0.25">
      <c r="A3903" s="1">
        <v>42181</v>
      </c>
      <c r="B3903">
        <v>45.616500000000002</v>
      </c>
    </row>
    <row r="3904" spans="1:2" x14ac:dyDescent="0.25">
      <c r="A3904" s="1">
        <v>42184</v>
      </c>
      <c r="B3904">
        <v>44.991599999999998</v>
      </c>
    </row>
    <row r="3905" spans="1:2" x14ac:dyDescent="0.25">
      <c r="A3905" s="1">
        <v>42185</v>
      </c>
      <c r="B3905">
        <v>46.134999999999998</v>
      </c>
    </row>
    <row r="3906" spans="1:2" x14ac:dyDescent="0.25">
      <c r="A3906" s="1">
        <v>42186</v>
      </c>
      <c r="B3906">
        <v>44.116900000000001</v>
      </c>
    </row>
    <row r="3907" spans="1:2" x14ac:dyDescent="0.25">
      <c r="A3907" s="1">
        <v>42187</v>
      </c>
      <c r="B3907">
        <v>44.459499999999998</v>
      </c>
    </row>
    <row r="3908" spans="1:2" x14ac:dyDescent="0.25">
      <c r="A3908" s="1">
        <v>42188</v>
      </c>
      <c r="B3908">
        <v>44.336199999999998</v>
      </c>
    </row>
    <row r="3909" spans="1:2" x14ac:dyDescent="0.25">
      <c r="A3909" s="1">
        <v>42191</v>
      </c>
      <c r="B3909">
        <v>44.622399999999999</v>
      </c>
    </row>
    <row r="3910" spans="1:2" x14ac:dyDescent="0.25">
      <c r="A3910" s="1">
        <v>42192</v>
      </c>
      <c r="B3910">
        <v>44.423000000000002</v>
      </c>
    </row>
    <row r="3911" spans="1:2" x14ac:dyDescent="0.25">
      <c r="A3911" s="1">
        <v>42193</v>
      </c>
      <c r="B3911">
        <v>44.917000000000002</v>
      </c>
    </row>
    <row r="3912" spans="1:2" x14ac:dyDescent="0.25">
      <c r="A3912" s="1">
        <v>42194</v>
      </c>
      <c r="B3912">
        <v>44.991599999999998</v>
      </c>
    </row>
    <row r="3913" spans="1:2" x14ac:dyDescent="0.25">
      <c r="A3913" s="1">
        <v>42195</v>
      </c>
      <c r="B3913">
        <v>45.497799999999998</v>
      </c>
    </row>
    <row r="3914" spans="1:2" x14ac:dyDescent="0.25">
      <c r="A3914" s="1">
        <v>42198</v>
      </c>
      <c r="B3914">
        <v>45.666699999999999</v>
      </c>
    </row>
    <row r="3915" spans="1:2" x14ac:dyDescent="0.25">
      <c r="A3915" s="1">
        <v>42199</v>
      </c>
      <c r="B3915">
        <v>46.108899999999998</v>
      </c>
    </row>
    <row r="3916" spans="1:2" x14ac:dyDescent="0.25">
      <c r="A3916" s="1">
        <v>42200</v>
      </c>
      <c r="B3916">
        <v>45.866100000000003</v>
      </c>
    </row>
    <row r="3917" spans="1:2" x14ac:dyDescent="0.25">
      <c r="A3917" s="1">
        <v>42201</v>
      </c>
      <c r="B3917">
        <v>45.616500000000002</v>
      </c>
    </row>
    <row r="3918" spans="1:2" x14ac:dyDescent="0.25">
      <c r="A3918" s="1">
        <v>42202</v>
      </c>
      <c r="B3918">
        <v>45.459699999999998</v>
      </c>
    </row>
    <row r="3919" spans="1:2" x14ac:dyDescent="0.25">
      <c r="A3919" s="1">
        <v>42205</v>
      </c>
      <c r="B3919">
        <v>47.084099999999999</v>
      </c>
    </row>
    <row r="3920" spans="1:2" x14ac:dyDescent="0.25">
      <c r="A3920" s="1">
        <v>42206</v>
      </c>
      <c r="B3920">
        <v>49.308999999999997</v>
      </c>
    </row>
    <row r="3921" spans="1:2" x14ac:dyDescent="0.25">
      <c r="A3921" s="1">
        <v>42207</v>
      </c>
      <c r="B3921">
        <v>49.116500000000002</v>
      </c>
    </row>
    <row r="3922" spans="1:2" x14ac:dyDescent="0.25">
      <c r="A3922" s="1">
        <v>42208</v>
      </c>
      <c r="B3922">
        <v>46.865699999999997</v>
      </c>
    </row>
    <row r="3923" spans="1:2" x14ac:dyDescent="0.25">
      <c r="A3923" s="1">
        <v>42209</v>
      </c>
      <c r="B3923">
        <v>48.191600000000001</v>
      </c>
    </row>
    <row r="3924" spans="1:2" x14ac:dyDescent="0.25">
      <c r="A3924" s="1">
        <v>42212</v>
      </c>
      <c r="B3924">
        <v>47.8035</v>
      </c>
    </row>
    <row r="3925" spans="1:2" x14ac:dyDescent="0.25">
      <c r="A3925" s="1">
        <v>42213</v>
      </c>
      <c r="B3925">
        <v>46.8352</v>
      </c>
    </row>
    <row r="3926" spans="1:2" x14ac:dyDescent="0.25">
      <c r="A3926" s="1">
        <v>42214</v>
      </c>
      <c r="B3926">
        <v>48.053800000000003</v>
      </c>
    </row>
    <row r="3927" spans="1:2" x14ac:dyDescent="0.25">
      <c r="A3927" s="1">
        <v>42215</v>
      </c>
      <c r="B3927">
        <v>47.178600000000003</v>
      </c>
    </row>
    <row r="3928" spans="1:2" x14ac:dyDescent="0.25">
      <c r="A3928" s="1">
        <v>42216</v>
      </c>
      <c r="B3928">
        <v>47.578000000000003</v>
      </c>
    </row>
    <row r="3929" spans="1:2" x14ac:dyDescent="0.25">
      <c r="A3929" s="1">
        <v>42219</v>
      </c>
      <c r="B3929">
        <v>47.367199999999997</v>
      </c>
    </row>
    <row r="3930" spans="1:2" x14ac:dyDescent="0.25">
      <c r="A3930" s="1">
        <v>42220</v>
      </c>
      <c r="B3930">
        <v>48.116300000000003</v>
      </c>
    </row>
    <row r="3931" spans="1:2" x14ac:dyDescent="0.25">
      <c r="A3931" s="1">
        <v>42221</v>
      </c>
      <c r="B3931">
        <v>49.4833</v>
      </c>
    </row>
    <row r="3932" spans="1:2" x14ac:dyDescent="0.25">
      <c r="A3932" s="1">
        <v>42222</v>
      </c>
      <c r="B3932">
        <v>51.34</v>
      </c>
    </row>
    <row r="3933" spans="1:2" x14ac:dyDescent="0.25">
      <c r="A3933" s="1">
        <v>42223</v>
      </c>
      <c r="B3933">
        <v>51.9283</v>
      </c>
    </row>
    <row r="3934" spans="1:2" x14ac:dyDescent="0.25">
      <c r="A3934" s="1">
        <v>42226</v>
      </c>
      <c r="B3934">
        <v>51.896299999999997</v>
      </c>
    </row>
    <row r="3935" spans="1:2" x14ac:dyDescent="0.25">
      <c r="A3935" s="1">
        <v>42227</v>
      </c>
      <c r="B3935">
        <v>52.971899999999998</v>
      </c>
    </row>
    <row r="3936" spans="1:2" x14ac:dyDescent="0.25">
      <c r="A3936" s="1">
        <v>42228</v>
      </c>
      <c r="B3936">
        <v>51.9146</v>
      </c>
    </row>
    <row r="3937" spans="1:2" x14ac:dyDescent="0.25">
      <c r="A3937" s="1">
        <v>42229</v>
      </c>
      <c r="B3937">
        <v>50.615299999999998</v>
      </c>
    </row>
    <row r="3938" spans="1:2" x14ac:dyDescent="0.25">
      <c r="A3938" s="1">
        <v>42230</v>
      </c>
      <c r="B3938">
        <v>49.858699999999999</v>
      </c>
    </row>
    <row r="3939" spans="1:2" x14ac:dyDescent="0.25">
      <c r="A3939" s="1">
        <v>42233</v>
      </c>
      <c r="B3939">
        <v>50.771299999999997</v>
      </c>
    </row>
    <row r="3940" spans="1:2" x14ac:dyDescent="0.25">
      <c r="A3940" s="1">
        <v>42234</v>
      </c>
      <c r="B3940">
        <v>51.028599999999997</v>
      </c>
    </row>
    <row r="3941" spans="1:2" x14ac:dyDescent="0.25">
      <c r="A3941" s="1">
        <v>42235</v>
      </c>
      <c r="B3941">
        <v>52.114800000000002</v>
      </c>
    </row>
    <row r="3942" spans="1:2" x14ac:dyDescent="0.25">
      <c r="A3942" s="1">
        <v>42236</v>
      </c>
      <c r="B3942">
        <v>53.270299999999999</v>
      </c>
    </row>
    <row r="3943" spans="1:2" x14ac:dyDescent="0.25">
      <c r="A3943" s="1">
        <v>42237</v>
      </c>
      <c r="B3943">
        <v>52.4893</v>
      </c>
    </row>
    <row r="3944" spans="1:2" x14ac:dyDescent="0.25">
      <c r="A3944" s="1">
        <v>42240</v>
      </c>
      <c r="B3944">
        <v>49.146999999999998</v>
      </c>
    </row>
    <row r="3945" spans="1:2" x14ac:dyDescent="0.25">
      <c r="A3945" s="1">
        <v>42241</v>
      </c>
      <c r="B3945">
        <v>48.56</v>
      </c>
    </row>
    <row r="3946" spans="1:2" x14ac:dyDescent="0.25">
      <c r="A3946" s="1">
        <v>42242</v>
      </c>
      <c r="B3946">
        <v>48.460299999999997</v>
      </c>
    </row>
    <row r="3947" spans="1:2" x14ac:dyDescent="0.25">
      <c r="A3947" s="1">
        <v>42243</v>
      </c>
      <c r="B3947">
        <v>47.178600000000003</v>
      </c>
    </row>
    <row r="3948" spans="1:2" x14ac:dyDescent="0.25">
      <c r="A3948" s="1">
        <v>42244</v>
      </c>
      <c r="B3948">
        <v>45.259500000000003</v>
      </c>
    </row>
    <row r="3949" spans="1:2" x14ac:dyDescent="0.25">
      <c r="A3949" s="1">
        <v>42247</v>
      </c>
      <c r="B3949">
        <v>46.134999999999998</v>
      </c>
    </row>
    <row r="3950" spans="1:2" x14ac:dyDescent="0.25">
      <c r="A3950" s="1">
        <v>42248</v>
      </c>
      <c r="B3950">
        <v>44.672699999999999</v>
      </c>
    </row>
    <row r="3951" spans="1:2" x14ac:dyDescent="0.25">
      <c r="A3951" s="1">
        <v>42249</v>
      </c>
      <c r="B3951">
        <v>43.836100000000002</v>
      </c>
    </row>
    <row r="3952" spans="1:2" x14ac:dyDescent="0.25">
      <c r="A3952" s="1">
        <v>42250</v>
      </c>
      <c r="B3952">
        <v>44.116900000000001</v>
      </c>
    </row>
    <row r="3953" spans="1:2" x14ac:dyDescent="0.25">
      <c r="A3953" s="1">
        <v>42251</v>
      </c>
      <c r="B3953">
        <v>45.936199999999999</v>
      </c>
    </row>
    <row r="3954" spans="1:2" x14ac:dyDescent="0.25">
      <c r="A3954" s="1">
        <v>42254</v>
      </c>
      <c r="B3954">
        <v>45.441499999999998</v>
      </c>
    </row>
    <row r="3955" spans="1:2" x14ac:dyDescent="0.25">
      <c r="A3955" s="1">
        <v>42255</v>
      </c>
      <c r="B3955">
        <v>43.942</v>
      </c>
    </row>
    <row r="3956" spans="1:2" x14ac:dyDescent="0.25">
      <c r="A3956" s="1">
        <v>42256</v>
      </c>
      <c r="B3956">
        <v>44.554600000000001</v>
      </c>
    </row>
    <row r="3957" spans="1:2" x14ac:dyDescent="0.25">
      <c r="A3957" s="1">
        <v>42257</v>
      </c>
      <c r="B3957">
        <v>45.266300000000001</v>
      </c>
    </row>
    <row r="3958" spans="1:2" x14ac:dyDescent="0.25">
      <c r="A3958" s="1">
        <v>42258</v>
      </c>
      <c r="B3958">
        <v>45.0167</v>
      </c>
    </row>
    <row r="3959" spans="1:2" x14ac:dyDescent="0.25">
      <c r="A3959" s="1">
        <v>42261</v>
      </c>
      <c r="B3959">
        <v>45.616500000000002</v>
      </c>
    </row>
    <row r="3960" spans="1:2" x14ac:dyDescent="0.25">
      <c r="A3960" s="1">
        <v>42262</v>
      </c>
      <c r="B3960">
        <v>44.853900000000003</v>
      </c>
    </row>
    <row r="3961" spans="1:2" x14ac:dyDescent="0.25">
      <c r="A3961" s="1">
        <v>42263</v>
      </c>
      <c r="B3961">
        <v>43.804200000000002</v>
      </c>
    </row>
    <row r="3962" spans="1:2" x14ac:dyDescent="0.25">
      <c r="A3962" s="1">
        <v>42264</v>
      </c>
      <c r="B3962">
        <v>44.322499999999998</v>
      </c>
    </row>
    <row r="3963" spans="1:2" x14ac:dyDescent="0.25">
      <c r="A3963" s="1">
        <v>42265</v>
      </c>
      <c r="B3963">
        <v>44.365900000000003</v>
      </c>
    </row>
    <row r="3964" spans="1:2" x14ac:dyDescent="0.25">
      <c r="A3964" s="1">
        <v>42268</v>
      </c>
      <c r="B3964">
        <v>45.0229</v>
      </c>
    </row>
    <row r="3965" spans="1:2" x14ac:dyDescent="0.25">
      <c r="A3965" s="1">
        <v>42269</v>
      </c>
      <c r="B3965">
        <v>43.148800000000001</v>
      </c>
    </row>
    <row r="3966" spans="1:2" x14ac:dyDescent="0.25">
      <c r="A3966" s="1">
        <v>42270</v>
      </c>
      <c r="B3966">
        <v>42.804699999999997</v>
      </c>
    </row>
    <row r="3967" spans="1:2" x14ac:dyDescent="0.25">
      <c r="A3967" s="1">
        <v>42271</v>
      </c>
      <c r="B3967">
        <v>41.773299999999999</v>
      </c>
    </row>
    <row r="3968" spans="1:2" x14ac:dyDescent="0.25">
      <c r="A3968" s="1">
        <v>42272</v>
      </c>
      <c r="B3968">
        <v>41.461300000000001</v>
      </c>
    </row>
    <row r="3969" spans="1:2" x14ac:dyDescent="0.25">
      <c r="A3969" s="1">
        <v>42275</v>
      </c>
      <c r="B3969">
        <v>41.243600000000001</v>
      </c>
    </row>
    <row r="3970" spans="1:2" x14ac:dyDescent="0.25">
      <c r="A3970" s="1">
        <v>42276</v>
      </c>
      <c r="B3970">
        <v>41.398000000000003</v>
      </c>
    </row>
    <row r="3971" spans="1:2" x14ac:dyDescent="0.25">
      <c r="A3971" s="1">
        <v>42277</v>
      </c>
      <c r="B3971">
        <v>41.367600000000003</v>
      </c>
    </row>
    <row r="3972" spans="1:2" x14ac:dyDescent="0.25">
      <c r="A3972" s="1">
        <v>42278</v>
      </c>
      <c r="B3972">
        <v>41.485500000000002</v>
      </c>
    </row>
    <row r="3973" spans="1:2" x14ac:dyDescent="0.25">
      <c r="A3973" s="1">
        <v>42279</v>
      </c>
      <c r="B3973">
        <v>41.710900000000002</v>
      </c>
    </row>
    <row r="3974" spans="1:2" x14ac:dyDescent="0.25">
      <c r="A3974" s="1">
        <v>42282</v>
      </c>
      <c r="B3974">
        <v>42.491900000000001</v>
      </c>
    </row>
    <row r="3975" spans="1:2" x14ac:dyDescent="0.25">
      <c r="A3975" s="1">
        <v>42283</v>
      </c>
      <c r="B3975">
        <v>42.284799999999997</v>
      </c>
    </row>
    <row r="3976" spans="1:2" x14ac:dyDescent="0.25">
      <c r="A3976" s="1">
        <v>42284</v>
      </c>
      <c r="B3976">
        <v>41.310499999999998</v>
      </c>
    </row>
    <row r="3977" spans="1:2" x14ac:dyDescent="0.25">
      <c r="A3977" s="1">
        <v>42285</v>
      </c>
      <c r="B3977">
        <v>40.305</v>
      </c>
    </row>
    <row r="3978" spans="1:2" x14ac:dyDescent="0.25">
      <c r="A3978" s="1">
        <v>42286</v>
      </c>
      <c r="B3978">
        <v>40.493000000000002</v>
      </c>
    </row>
    <row r="3979" spans="1:2" x14ac:dyDescent="0.25">
      <c r="A3979" s="1">
        <v>42289</v>
      </c>
      <c r="B3979">
        <v>40.324100000000001</v>
      </c>
    </row>
    <row r="3980" spans="1:2" x14ac:dyDescent="0.25">
      <c r="A3980" s="1">
        <v>42290</v>
      </c>
      <c r="B3980">
        <v>38.785600000000002</v>
      </c>
    </row>
    <row r="3981" spans="1:2" x14ac:dyDescent="0.25">
      <c r="A3981" s="1">
        <v>42291</v>
      </c>
      <c r="B3981">
        <v>39.368699999999997</v>
      </c>
    </row>
    <row r="3982" spans="1:2" x14ac:dyDescent="0.25">
      <c r="A3982" s="1">
        <v>42292</v>
      </c>
      <c r="B3982">
        <v>40.991500000000002</v>
      </c>
    </row>
    <row r="3983" spans="1:2" x14ac:dyDescent="0.25">
      <c r="A3983" s="1">
        <v>42293</v>
      </c>
      <c r="B3983">
        <v>40.305</v>
      </c>
    </row>
    <row r="3984" spans="1:2" x14ac:dyDescent="0.25">
      <c r="A3984" s="1">
        <v>42296</v>
      </c>
      <c r="B3984">
        <v>40.4617</v>
      </c>
    </row>
    <row r="3985" spans="1:2" x14ac:dyDescent="0.25">
      <c r="A3985" s="1">
        <v>42297</v>
      </c>
      <c r="B3985">
        <v>40.493000000000002</v>
      </c>
    </row>
    <row r="3986" spans="1:2" x14ac:dyDescent="0.25">
      <c r="A3986" s="1">
        <v>42298</v>
      </c>
      <c r="B3986">
        <v>39.574199999999998</v>
      </c>
    </row>
    <row r="3987" spans="1:2" x14ac:dyDescent="0.25">
      <c r="A3987" s="1">
        <v>42299</v>
      </c>
      <c r="B3987">
        <v>39.2423</v>
      </c>
    </row>
    <row r="3988" spans="1:2" x14ac:dyDescent="0.25">
      <c r="A3988" s="1">
        <v>42300</v>
      </c>
      <c r="B3988">
        <v>39.992800000000003</v>
      </c>
    </row>
    <row r="3989" spans="1:2" x14ac:dyDescent="0.25">
      <c r="A3989" s="1">
        <v>42303</v>
      </c>
      <c r="B3989">
        <v>40.454999999999998</v>
      </c>
    </row>
    <row r="3990" spans="1:2" x14ac:dyDescent="0.25">
      <c r="A3990" s="1">
        <v>42304</v>
      </c>
      <c r="B3990">
        <v>40.542499999999997</v>
      </c>
    </row>
    <row r="3991" spans="1:2" x14ac:dyDescent="0.25">
      <c r="A3991" s="1">
        <v>42305</v>
      </c>
      <c r="B3991">
        <v>39.954799999999999</v>
      </c>
    </row>
    <row r="3992" spans="1:2" x14ac:dyDescent="0.25">
      <c r="A3992" s="1">
        <v>42306</v>
      </c>
      <c r="B3992">
        <v>39.436500000000002</v>
      </c>
    </row>
    <row r="3993" spans="1:2" x14ac:dyDescent="0.25">
      <c r="A3993" s="1">
        <v>42307</v>
      </c>
      <c r="B3993">
        <v>39.223300000000002</v>
      </c>
    </row>
    <row r="3994" spans="1:2" x14ac:dyDescent="0.25">
      <c r="A3994" s="1">
        <v>42310</v>
      </c>
      <c r="B3994">
        <v>39.679900000000004</v>
      </c>
    </row>
    <row r="3995" spans="1:2" x14ac:dyDescent="0.25">
      <c r="A3995" s="1">
        <v>42311</v>
      </c>
      <c r="B3995">
        <v>39.368699999999997</v>
      </c>
    </row>
    <row r="3996" spans="1:2" x14ac:dyDescent="0.25">
      <c r="A3996" s="1">
        <v>42312</v>
      </c>
      <c r="B3996">
        <v>39.8673</v>
      </c>
    </row>
    <row r="3997" spans="1:2" x14ac:dyDescent="0.25">
      <c r="A3997" s="1">
        <v>42313</v>
      </c>
      <c r="B3997">
        <v>40.004300000000001</v>
      </c>
    </row>
    <row r="3998" spans="1:2" x14ac:dyDescent="0.25">
      <c r="A3998" s="1">
        <v>42314</v>
      </c>
      <c r="B3998">
        <v>39.9739</v>
      </c>
    </row>
    <row r="3999" spans="1:2" x14ac:dyDescent="0.25">
      <c r="A3999" s="1">
        <v>42317</v>
      </c>
      <c r="B3999">
        <v>40.604199999999999</v>
      </c>
    </row>
    <row r="4000" spans="1:2" x14ac:dyDescent="0.25">
      <c r="A4000" s="1">
        <v>42318</v>
      </c>
      <c r="B4000">
        <v>41.367600000000003</v>
      </c>
    </row>
    <row r="4001" spans="1:2" x14ac:dyDescent="0.25">
      <c r="A4001" s="1">
        <v>42320</v>
      </c>
      <c r="B4001">
        <v>41.149099999999997</v>
      </c>
    </row>
    <row r="4002" spans="1:2" x14ac:dyDescent="0.25">
      <c r="A4002" s="1">
        <v>42321</v>
      </c>
      <c r="B4002">
        <v>40.298099999999998</v>
      </c>
    </row>
    <row r="4003" spans="1:2" x14ac:dyDescent="0.25">
      <c r="A4003" s="1">
        <v>42324</v>
      </c>
      <c r="B4003">
        <v>41.404800000000002</v>
      </c>
    </row>
    <row r="4004" spans="1:2" x14ac:dyDescent="0.25">
      <c r="A4004" s="1">
        <v>42325</v>
      </c>
      <c r="B4004">
        <v>41.167400000000001</v>
      </c>
    </row>
    <row r="4005" spans="1:2" x14ac:dyDescent="0.25">
      <c r="A4005" s="1">
        <v>42326</v>
      </c>
      <c r="B4005">
        <v>42.998800000000003</v>
      </c>
    </row>
    <row r="4006" spans="1:2" x14ac:dyDescent="0.25">
      <c r="A4006" s="1">
        <v>42327</v>
      </c>
      <c r="B4006">
        <v>42.916600000000003</v>
      </c>
    </row>
    <row r="4007" spans="1:2" x14ac:dyDescent="0.25">
      <c r="A4007" s="1">
        <v>42328</v>
      </c>
      <c r="B4007">
        <v>43.048200000000001</v>
      </c>
    </row>
    <row r="4008" spans="1:2" x14ac:dyDescent="0.25">
      <c r="A4008" s="1">
        <v>42331</v>
      </c>
      <c r="B4008">
        <v>43.010199999999998</v>
      </c>
    </row>
    <row r="4009" spans="1:2" x14ac:dyDescent="0.25">
      <c r="A4009" s="1">
        <v>42332</v>
      </c>
      <c r="B4009">
        <v>43.291899999999998</v>
      </c>
    </row>
    <row r="4010" spans="1:2" x14ac:dyDescent="0.25">
      <c r="A4010" s="1">
        <v>42333</v>
      </c>
      <c r="B4010">
        <v>43.036099999999998</v>
      </c>
    </row>
    <row r="4011" spans="1:2" x14ac:dyDescent="0.25">
      <c r="A4011" s="1">
        <v>42334</v>
      </c>
      <c r="B4011">
        <v>43.429699999999997</v>
      </c>
    </row>
    <row r="4012" spans="1:2" x14ac:dyDescent="0.25">
      <c r="A4012" s="1">
        <v>42335</v>
      </c>
      <c r="B4012">
        <v>42.804699999999997</v>
      </c>
    </row>
    <row r="4013" spans="1:2" x14ac:dyDescent="0.25">
      <c r="A4013" s="1">
        <v>42338</v>
      </c>
      <c r="B4013">
        <v>42.447699999999998</v>
      </c>
    </row>
    <row r="4014" spans="1:2" x14ac:dyDescent="0.25">
      <c r="A4014" s="1">
        <v>42339</v>
      </c>
      <c r="B4014">
        <v>42.179000000000002</v>
      </c>
    </row>
    <row r="4015" spans="1:2" x14ac:dyDescent="0.25">
      <c r="A4015" s="1">
        <v>42340</v>
      </c>
      <c r="B4015">
        <v>41.585999999999999</v>
      </c>
    </row>
    <row r="4016" spans="1:2" x14ac:dyDescent="0.25">
      <c r="A4016" s="1">
        <v>42341</v>
      </c>
      <c r="B4016">
        <v>41.205399999999997</v>
      </c>
    </row>
    <row r="4017" spans="1:2" x14ac:dyDescent="0.25">
      <c r="A4017" s="1">
        <v>42342</v>
      </c>
      <c r="B4017">
        <v>41.424599999999998</v>
      </c>
    </row>
    <row r="4018" spans="1:2" x14ac:dyDescent="0.25">
      <c r="A4018" s="1">
        <v>42345</v>
      </c>
      <c r="B4018">
        <v>41.592199999999998</v>
      </c>
    </row>
    <row r="4019" spans="1:2" x14ac:dyDescent="0.25">
      <c r="A4019" s="1">
        <v>42346</v>
      </c>
      <c r="B4019">
        <v>40.991500000000002</v>
      </c>
    </row>
    <row r="4020" spans="1:2" x14ac:dyDescent="0.25">
      <c r="A4020" s="1">
        <v>42347</v>
      </c>
      <c r="B4020">
        <v>39.723300000000002</v>
      </c>
    </row>
    <row r="4021" spans="1:2" x14ac:dyDescent="0.25">
      <c r="A4021" s="1">
        <v>42348</v>
      </c>
      <c r="B4021">
        <v>39.429600000000001</v>
      </c>
    </row>
    <row r="4022" spans="1:2" x14ac:dyDescent="0.25">
      <c r="A4022" s="1">
        <v>42349</v>
      </c>
      <c r="B4022">
        <v>39.548999999999999</v>
      </c>
    </row>
    <row r="4023" spans="1:2" x14ac:dyDescent="0.25">
      <c r="A4023" s="1">
        <v>42352</v>
      </c>
      <c r="B4023">
        <v>39.679900000000004</v>
      </c>
    </row>
    <row r="4024" spans="1:2" x14ac:dyDescent="0.25">
      <c r="A4024" s="1">
        <v>42353</v>
      </c>
      <c r="B4024">
        <v>39.836100000000002</v>
      </c>
    </row>
    <row r="4025" spans="1:2" x14ac:dyDescent="0.25">
      <c r="A4025" s="1">
        <v>42354</v>
      </c>
      <c r="B4025">
        <v>39.836100000000002</v>
      </c>
    </row>
    <row r="4026" spans="1:2" x14ac:dyDescent="0.25">
      <c r="A4026" s="1">
        <v>42355</v>
      </c>
      <c r="B4026">
        <v>41.235900000000001</v>
      </c>
    </row>
    <row r="4027" spans="1:2" x14ac:dyDescent="0.25">
      <c r="A4027" s="1">
        <v>42356</v>
      </c>
      <c r="B4027">
        <v>40.292000000000002</v>
      </c>
    </row>
    <row r="4028" spans="1:2" x14ac:dyDescent="0.25">
      <c r="A4028" s="1">
        <v>42359</v>
      </c>
      <c r="B4028">
        <v>41.243600000000001</v>
      </c>
    </row>
    <row r="4029" spans="1:2" x14ac:dyDescent="0.25">
      <c r="A4029" s="1">
        <v>42360</v>
      </c>
      <c r="B4029">
        <v>42.160699999999999</v>
      </c>
    </row>
    <row r="4030" spans="1:2" x14ac:dyDescent="0.25">
      <c r="A4030" s="1">
        <v>42361</v>
      </c>
      <c r="B4030">
        <v>42.098300000000002</v>
      </c>
    </row>
    <row r="4031" spans="1:2" x14ac:dyDescent="0.25">
      <c r="A4031" s="1">
        <v>42366</v>
      </c>
      <c r="B4031">
        <v>42.385199999999998</v>
      </c>
    </row>
    <row r="4032" spans="1:2" x14ac:dyDescent="0.25">
      <c r="A4032" s="1">
        <v>42367</v>
      </c>
      <c r="B4032">
        <v>42.6357</v>
      </c>
    </row>
    <row r="4033" spans="1:2" x14ac:dyDescent="0.25">
      <c r="A4033" s="1">
        <v>42368</v>
      </c>
      <c r="B4033">
        <v>42.398200000000003</v>
      </c>
    </row>
    <row r="4034" spans="1:2" x14ac:dyDescent="0.25">
      <c r="A4034" s="1">
        <v>42373</v>
      </c>
      <c r="B4034">
        <v>40.585799999999999</v>
      </c>
    </row>
    <row r="4035" spans="1:2" x14ac:dyDescent="0.25">
      <c r="A4035" s="1">
        <v>42374</v>
      </c>
      <c r="B4035">
        <v>40.417700000000004</v>
      </c>
    </row>
    <row r="4036" spans="1:2" x14ac:dyDescent="0.25">
      <c r="A4036" s="1">
        <v>42376</v>
      </c>
      <c r="B4036">
        <v>40.4617</v>
      </c>
    </row>
    <row r="4037" spans="1:2" x14ac:dyDescent="0.25">
      <c r="A4037" s="1">
        <v>42377</v>
      </c>
      <c r="B4037">
        <v>39.492800000000003</v>
      </c>
    </row>
    <row r="4038" spans="1:2" x14ac:dyDescent="0.25">
      <c r="A4038" s="1">
        <v>42380</v>
      </c>
      <c r="B4038">
        <v>40.390999999999998</v>
      </c>
    </row>
    <row r="4039" spans="1:2" x14ac:dyDescent="0.25">
      <c r="A4039" s="1">
        <v>42381</v>
      </c>
      <c r="B4039">
        <v>40.792999999999999</v>
      </c>
    </row>
    <row r="4040" spans="1:2" x14ac:dyDescent="0.25">
      <c r="A4040" s="1">
        <v>42382</v>
      </c>
      <c r="B4040">
        <v>40.991500000000002</v>
      </c>
    </row>
    <row r="4041" spans="1:2" x14ac:dyDescent="0.25">
      <c r="A4041" s="1">
        <v>42383</v>
      </c>
      <c r="B4041">
        <v>40.330800000000004</v>
      </c>
    </row>
    <row r="4042" spans="1:2" x14ac:dyDescent="0.25">
      <c r="A4042" s="1">
        <v>42384</v>
      </c>
      <c r="B4042">
        <v>40.517299999999999</v>
      </c>
    </row>
    <row r="4043" spans="1:2" x14ac:dyDescent="0.25">
      <c r="A4043" s="1">
        <v>42387</v>
      </c>
      <c r="B4043">
        <v>39.699100000000001</v>
      </c>
    </row>
    <row r="4044" spans="1:2" x14ac:dyDescent="0.25">
      <c r="A4044" s="1">
        <v>42388</v>
      </c>
      <c r="B4044">
        <v>40.8675</v>
      </c>
    </row>
    <row r="4045" spans="1:2" x14ac:dyDescent="0.25">
      <c r="A4045" s="1">
        <v>42389</v>
      </c>
      <c r="B4045">
        <v>40.199100000000001</v>
      </c>
    </row>
    <row r="4046" spans="1:2" x14ac:dyDescent="0.25">
      <c r="A4046" s="1">
        <v>42390</v>
      </c>
      <c r="B4046">
        <v>40.892600000000002</v>
      </c>
    </row>
    <row r="4047" spans="1:2" x14ac:dyDescent="0.25">
      <c r="A4047" s="1">
        <v>42391</v>
      </c>
      <c r="B4047">
        <v>40.604199999999999</v>
      </c>
    </row>
    <row r="4048" spans="1:2" x14ac:dyDescent="0.25">
      <c r="A4048" s="1">
        <v>42394</v>
      </c>
      <c r="B4048">
        <v>41.154499999999999</v>
      </c>
    </row>
    <row r="4049" spans="1:2" x14ac:dyDescent="0.25">
      <c r="A4049" s="1">
        <v>42395</v>
      </c>
      <c r="B4049">
        <v>40.579700000000003</v>
      </c>
    </row>
    <row r="4050" spans="1:2" x14ac:dyDescent="0.25">
      <c r="A4050" s="1">
        <v>42396</v>
      </c>
      <c r="B4050">
        <v>39.954799999999999</v>
      </c>
    </row>
    <row r="4051" spans="1:2" x14ac:dyDescent="0.25">
      <c r="A4051" s="1">
        <v>42397</v>
      </c>
      <c r="B4051">
        <v>38.992600000000003</v>
      </c>
    </row>
    <row r="4052" spans="1:2" x14ac:dyDescent="0.25">
      <c r="A4052" s="1">
        <v>42398</v>
      </c>
      <c r="B4052">
        <v>38.899000000000001</v>
      </c>
    </row>
    <row r="4053" spans="1:2" x14ac:dyDescent="0.25">
      <c r="A4053" s="1">
        <v>42401</v>
      </c>
      <c r="B4053">
        <v>38.386099999999999</v>
      </c>
    </row>
    <row r="4054" spans="1:2" x14ac:dyDescent="0.25">
      <c r="A4054" s="1">
        <v>42402</v>
      </c>
      <c r="B4054">
        <v>37.723799999999997</v>
      </c>
    </row>
    <row r="4055" spans="1:2" x14ac:dyDescent="0.25">
      <c r="A4055" s="1">
        <v>42403</v>
      </c>
      <c r="B4055">
        <v>36.623100000000001</v>
      </c>
    </row>
    <row r="4056" spans="1:2" x14ac:dyDescent="0.25">
      <c r="A4056" s="1">
        <v>42404</v>
      </c>
      <c r="B4056">
        <v>36.9938</v>
      </c>
    </row>
    <row r="4057" spans="1:2" x14ac:dyDescent="0.25">
      <c r="A4057" s="1">
        <v>42405</v>
      </c>
      <c r="B4057">
        <v>38.130299999999998</v>
      </c>
    </row>
    <row r="4058" spans="1:2" x14ac:dyDescent="0.25">
      <c r="A4058" s="1">
        <v>42408</v>
      </c>
      <c r="B4058">
        <v>37.961199999999998</v>
      </c>
    </row>
    <row r="4059" spans="1:2" x14ac:dyDescent="0.25">
      <c r="A4059" s="1">
        <v>42409</v>
      </c>
      <c r="B4059">
        <v>37.430700000000002</v>
      </c>
    </row>
    <row r="4060" spans="1:2" x14ac:dyDescent="0.25">
      <c r="A4060" s="1">
        <v>42410</v>
      </c>
      <c r="B4060">
        <v>36.386299999999999</v>
      </c>
    </row>
    <row r="4061" spans="1:2" x14ac:dyDescent="0.25">
      <c r="A4061" s="1">
        <v>42411</v>
      </c>
      <c r="B4061">
        <v>36.180100000000003</v>
      </c>
    </row>
    <row r="4062" spans="1:2" x14ac:dyDescent="0.25">
      <c r="A4062" s="1">
        <v>42412</v>
      </c>
      <c r="B4062">
        <v>36.017899999999997</v>
      </c>
    </row>
    <row r="4063" spans="1:2" x14ac:dyDescent="0.25">
      <c r="A4063" s="1">
        <v>42415</v>
      </c>
      <c r="B4063">
        <v>36.180100000000003</v>
      </c>
    </row>
    <row r="4064" spans="1:2" x14ac:dyDescent="0.25">
      <c r="A4064" s="1">
        <v>42416</v>
      </c>
      <c r="B4064">
        <v>36.811799999999998</v>
      </c>
    </row>
    <row r="4065" spans="1:2" x14ac:dyDescent="0.25">
      <c r="A4065" s="1">
        <v>42417</v>
      </c>
      <c r="B4065">
        <v>39.297800000000002</v>
      </c>
    </row>
    <row r="4066" spans="1:2" x14ac:dyDescent="0.25">
      <c r="A4066" s="1">
        <v>42418</v>
      </c>
      <c r="B4066">
        <v>39.368699999999997</v>
      </c>
    </row>
    <row r="4067" spans="1:2" x14ac:dyDescent="0.25">
      <c r="A4067" s="1">
        <v>42419</v>
      </c>
      <c r="B4067">
        <v>39.886299999999999</v>
      </c>
    </row>
    <row r="4068" spans="1:2" x14ac:dyDescent="0.25">
      <c r="A4068" s="1">
        <v>42422</v>
      </c>
      <c r="B4068">
        <v>40.4617</v>
      </c>
    </row>
    <row r="4069" spans="1:2" x14ac:dyDescent="0.25">
      <c r="A4069" s="1">
        <v>42423</v>
      </c>
      <c r="B4069">
        <v>39.511000000000003</v>
      </c>
    </row>
    <row r="4070" spans="1:2" x14ac:dyDescent="0.25">
      <c r="A4070" s="1">
        <v>42424</v>
      </c>
      <c r="B4070">
        <v>39.054400000000001</v>
      </c>
    </row>
    <row r="4071" spans="1:2" x14ac:dyDescent="0.25">
      <c r="A4071" s="1">
        <v>42425</v>
      </c>
      <c r="B4071">
        <v>39.412100000000002</v>
      </c>
    </row>
    <row r="4072" spans="1:2" x14ac:dyDescent="0.25">
      <c r="A4072" s="1">
        <v>42426</v>
      </c>
      <c r="B4072">
        <v>40.079700000000003</v>
      </c>
    </row>
    <row r="4073" spans="1:2" x14ac:dyDescent="0.25">
      <c r="A4073" s="1">
        <v>42429</v>
      </c>
      <c r="B4073">
        <v>39.942599999999999</v>
      </c>
    </row>
    <row r="4074" spans="1:2" x14ac:dyDescent="0.25">
      <c r="A4074" s="1">
        <v>42430</v>
      </c>
      <c r="B4074">
        <v>39.473700000000001</v>
      </c>
    </row>
    <row r="4075" spans="1:2" x14ac:dyDescent="0.25">
      <c r="A4075" s="1">
        <v>42431</v>
      </c>
      <c r="B4075">
        <v>38.662399999999998</v>
      </c>
    </row>
    <row r="4076" spans="1:2" x14ac:dyDescent="0.25">
      <c r="A4076" s="1">
        <v>42432</v>
      </c>
      <c r="B4076">
        <v>40.448799999999999</v>
      </c>
    </row>
    <row r="4077" spans="1:2" x14ac:dyDescent="0.25">
      <c r="A4077" s="1">
        <v>42433</v>
      </c>
      <c r="B4077">
        <v>40.229599999999998</v>
      </c>
    </row>
    <row r="4078" spans="1:2" x14ac:dyDescent="0.25">
      <c r="A4078" s="1">
        <v>42436</v>
      </c>
      <c r="B4078">
        <v>41.149099999999997</v>
      </c>
    </row>
    <row r="4079" spans="1:2" x14ac:dyDescent="0.25">
      <c r="A4079" s="1">
        <v>42437</v>
      </c>
      <c r="B4079">
        <v>39.992800000000003</v>
      </c>
    </row>
    <row r="4080" spans="1:2" x14ac:dyDescent="0.25">
      <c r="A4080" s="1">
        <v>42438</v>
      </c>
      <c r="B4080">
        <v>39.436500000000002</v>
      </c>
    </row>
    <row r="4081" spans="1:2" x14ac:dyDescent="0.25">
      <c r="A4081" s="1">
        <v>42439</v>
      </c>
      <c r="B4081">
        <v>38.998699999999999</v>
      </c>
    </row>
    <row r="4082" spans="1:2" x14ac:dyDescent="0.25">
      <c r="A4082" s="1">
        <v>42440</v>
      </c>
      <c r="B4082">
        <v>39.992800000000003</v>
      </c>
    </row>
    <row r="4083" spans="1:2" x14ac:dyDescent="0.25">
      <c r="A4083" s="1">
        <v>42443</v>
      </c>
      <c r="B4083">
        <v>39.574199999999998</v>
      </c>
    </row>
    <row r="4084" spans="1:2" x14ac:dyDescent="0.25">
      <c r="A4084" s="1">
        <v>42444</v>
      </c>
      <c r="B4084">
        <v>39.6678</v>
      </c>
    </row>
    <row r="4085" spans="1:2" x14ac:dyDescent="0.25">
      <c r="A4085" s="1">
        <v>42445</v>
      </c>
      <c r="B4085">
        <v>40.068199999999997</v>
      </c>
    </row>
    <row r="4086" spans="1:2" x14ac:dyDescent="0.25">
      <c r="A4086" s="1">
        <v>42446</v>
      </c>
      <c r="B4086">
        <v>41.035699999999999</v>
      </c>
    </row>
    <row r="4087" spans="1:2" x14ac:dyDescent="0.25">
      <c r="A4087" s="1">
        <v>42447</v>
      </c>
      <c r="B4087">
        <v>42.254300000000001</v>
      </c>
    </row>
    <row r="4088" spans="1:2" x14ac:dyDescent="0.25">
      <c r="A4088" s="1">
        <v>42450</v>
      </c>
      <c r="B4088">
        <v>42.491900000000001</v>
      </c>
    </row>
    <row r="4089" spans="1:2" x14ac:dyDescent="0.25">
      <c r="A4089" s="1">
        <v>42451</v>
      </c>
      <c r="B4089">
        <v>42.628900000000002</v>
      </c>
    </row>
    <row r="4090" spans="1:2" x14ac:dyDescent="0.25">
      <c r="A4090" s="1">
        <v>42452</v>
      </c>
      <c r="B4090">
        <v>42.379199999999997</v>
      </c>
    </row>
    <row r="4091" spans="1:2" x14ac:dyDescent="0.25">
      <c r="A4091" s="1">
        <v>42453</v>
      </c>
      <c r="B4091">
        <v>43.61</v>
      </c>
    </row>
    <row r="4092" spans="1:2" x14ac:dyDescent="0.25">
      <c r="A4092" s="1">
        <v>42458</v>
      </c>
      <c r="B4092">
        <v>44.4542</v>
      </c>
    </row>
    <row r="4093" spans="1:2" x14ac:dyDescent="0.25">
      <c r="A4093" s="1">
        <v>42459</v>
      </c>
      <c r="B4093">
        <v>46.1051</v>
      </c>
    </row>
    <row r="4094" spans="1:2" x14ac:dyDescent="0.25">
      <c r="A4094" s="1">
        <v>42460</v>
      </c>
      <c r="B4094">
        <v>46.179900000000004</v>
      </c>
    </row>
    <row r="4095" spans="1:2" x14ac:dyDescent="0.25">
      <c r="A4095" s="1">
        <v>42461</v>
      </c>
      <c r="B4095">
        <v>45.310600000000001</v>
      </c>
    </row>
    <row r="4096" spans="1:2" x14ac:dyDescent="0.25">
      <c r="A4096" s="1">
        <v>42464</v>
      </c>
      <c r="B4096">
        <v>46.023000000000003</v>
      </c>
    </row>
    <row r="4097" spans="1:2" x14ac:dyDescent="0.25">
      <c r="A4097" s="1">
        <v>42465</v>
      </c>
      <c r="B4097">
        <v>45.153799999999997</v>
      </c>
    </row>
    <row r="4098" spans="1:2" x14ac:dyDescent="0.25">
      <c r="A4098" s="1">
        <v>42466</v>
      </c>
      <c r="B4098">
        <v>44.178600000000003</v>
      </c>
    </row>
    <row r="4099" spans="1:2" x14ac:dyDescent="0.25">
      <c r="A4099" s="1">
        <v>42467</v>
      </c>
      <c r="B4099">
        <v>43.7425</v>
      </c>
    </row>
    <row r="4100" spans="1:2" x14ac:dyDescent="0.25">
      <c r="A4100" s="1">
        <v>42468</v>
      </c>
      <c r="B4100">
        <v>44.278300000000002</v>
      </c>
    </row>
    <row r="4101" spans="1:2" x14ac:dyDescent="0.25">
      <c r="A4101" s="1">
        <v>42471</v>
      </c>
      <c r="B4101">
        <v>44.448099999999997</v>
      </c>
    </row>
    <row r="4102" spans="1:2" x14ac:dyDescent="0.25">
      <c r="A4102" s="1">
        <v>42472</v>
      </c>
      <c r="B4102">
        <v>43.929699999999997</v>
      </c>
    </row>
    <row r="4103" spans="1:2" x14ac:dyDescent="0.25">
      <c r="A4103" s="1">
        <v>42473</v>
      </c>
      <c r="B4103">
        <v>44.996899999999997</v>
      </c>
    </row>
    <row r="4104" spans="1:2" x14ac:dyDescent="0.25">
      <c r="A4104" s="1">
        <v>42474</v>
      </c>
      <c r="B4104">
        <v>45.141599999999997</v>
      </c>
    </row>
    <row r="4105" spans="1:2" x14ac:dyDescent="0.25">
      <c r="A4105" s="1">
        <v>42475</v>
      </c>
      <c r="B4105">
        <v>44.973300000000002</v>
      </c>
    </row>
    <row r="4106" spans="1:2" x14ac:dyDescent="0.25">
      <c r="A4106" s="1">
        <v>42478</v>
      </c>
      <c r="B4106">
        <v>44.4801</v>
      </c>
    </row>
    <row r="4107" spans="1:2" x14ac:dyDescent="0.25">
      <c r="A4107" s="1">
        <v>42479</v>
      </c>
      <c r="B4107">
        <v>45.734499999999997</v>
      </c>
    </row>
    <row r="4108" spans="1:2" x14ac:dyDescent="0.25">
      <c r="A4108" s="1">
        <v>42480</v>
      </c>
      <c r="B4108">
        <v>45.916400000000003</v>
      </c>
    </row>
    <row r="4109" spans="1:2" x14ac:dyDescent="0.25">
      <c r="A4109" s="1">
        <v>42481</v>
      </c>
      <c r="B4109">
        <v>44.910200000000003</v>
      </c>
    </row>
    <row r="4110" spans="1:2" x14ac:dyDescent="0.25">
      <c r="A4110" s="1">
        <v>42482</v>
      </c>
      <c r="B4110">
        <v>43.748600000000003</v>
      </c>
    </row>
    <row r="4111" spans="1:2" x14ac:dyDescent="0.25">
      <c r="A4111" s="1">
        <v>42485</v>
      </c>
      <c r="B4111">
        <v>43.7425</v>
      </c>
    </row>
    <row r="4112" spans="1:2" x14ac:dyDescent="0.25">
      <c r="A4112" s="1">
        <v>42486</v>
      </c>
      <c r="B4112">
        <v>43.7425</v>
      </c>
    </row>
    <row r="4113" spans="1:2" x14ac:dyDescent="0.25">
      <c r="A4113" s="1">
        <v>42487</v>
      </c>
      <c r="B4113">
        <v>42.829900000000002</v>
      </c>
    </row>
    <row r="4114" spans="1:2" x14ac:dyDescent="0.25">
      <c r="A4114" s="1">
        <v>42488</v>
      </c>
      <c r="B4114">
        <v>43.604700000000001</v>
      </c>
    </row>
    <row r="4115" spans="1:2" x14ac:dyDescent="0.25">
      <c r="A4115" s="1">
        <v>42489</v>
      </c>
      <c r="B4115">
        <v>42.960799999999999</v>
      </c>
    </row>
    <row r="4116" spans="1:2" x14ac:dyDescent="0.25">
      <c r="A4116" s="1">
        <v>42492</v>
      </c>
      <c r="B4116">
        <v>42.897500000000001</v>
      </c>
    </row>
    <row r="4117" spans="1:2" x14ac:dyDescent="0.25">
      <c r="A4117" s="1">
        <v>42494</v>
      </c>
      <c r="B4117">
        <v>41.992600000000003</v>
      </c>
    </row>
    <row r="4118" spans="1:2" x14ac:dyDescent="0.25">
      <c r="A4118" s="1">
        <v>42495</v>
      </c>
      <c r="B4118">
        <v>41.773299999999999</v>
      </c>
    </row>
    <row r="4119" spans="1:2" x14ac:dyDescent="0.25">
      <c r="A4119" s="1">
        <v>42496</v>
      </c>
      <c r="B4119">
        <v>41.598300000000002</v>
      </c>
    </row>
    <row r="4120" spans="1:2" x14ac:dyDescent="0.25">
      <c r="A4120" s="1">
        <v>42499</v>
      </c>
      <c r="B4120">
        <v>41.648400000000002</v>
      </c>
    </row>
    <row r="4121" spans="1:2" x14ac:dyDescent="0.25">
      <c r="A4121" s="1">
        <v>42500</v>
      </c>
      <c r="B4121">
        <v>41.117100000000001</v>
      </c>
    </row>
    <row r="4122" spans="1:2" x14ac:dyDescent="0.25">
      <c r="A4122" s="1">
        <v>42501</v>
      </c>
      <c r="B4122">
        <v>42.217100000000002</v>
      </c>
    </row>
    <row r="4123" spans="1:2" x14ac:dyDescent="0.25">
      <c r="A4123" s="1">
        <v>42502</v>
      </c>
      <c r="B4123">
        <v>43.148800000000001</v>
      </c>
    </row>
    <row r="4124" spans="1:2" x14ac:dyDescent="0.25">
      <c r="A4124" s="1">
        <v>42503</v>
      </c>
      <c r="B4124">
        <v>42.960799999999999</v>
      </c>
    </row>
    <row r="4125" spans="1:2" x14ac:dyDescent="0.25">
      <c r="A4125" s="1">
        <v>42506</v>
      </c>
      <c r="B4125">
        <v>43.204300000000003</v>
      </c>
    </row>
    <row r="4126" spans="1:2" x14ac:dyDescent="0.25">
      <c r="A4126" s="1">
        <v>42507</v>
      </c>
      <c r="B4126">
        <v>42.523000000000003</v>
      </c>
    </row>
    <row r="4127" spans="1:2" x14ac:dyDescent="0.25">
      <c r="A4127" s="1">
        <v>42508</v>
      </c>
      <c r="B4127">
        <v>42.299199999999999</v>
      </c>
    </row>
    <row r="4128" spans="1:2" x14ac:dyDescent="0.25">
      <c r="A4128" s="1">
        <v>42509</v>
      </c>
      <c r="B4128">
        <v>41.529800000000002</v>
      </c>
    </row>
    <row r="4129" spans="1:2" x14ac:dyDescent="0.25">
      <c r="A4129" s="1">
        <v>42510</v>
      </c>
      <c r="B4129">
        <v>43.016399999999997</v>
      </c>
    </row>
    <row r="4130" spans="1:2" x14ac:dyDescent="0.25">
      <c r="A4130" s="1">
        <v>42513</v>
      </c>
      <c r="B4130">
        <v>42.6357</v>
      </c>
    </row>
    <row r="4131" spans="1:2" x14ac:dyDescent="0.25">
      <c r="A4131" s="1">
        <v>42514</v>
      </c>
      <c r="B4131">
        <v>43.241700000000002</v>
      </c>
    </row>
    <row r="4132" spans="1:2" x14ac:dyDescent="0.25">
      <c r="A4132" s="1">
        <v>42515</v>
      </c>
      <c r="B4132">
        <v>43.7425</v>
      </c>
    </row>
    <row r="4133" spans="1:2" x14ac:dyDescent="0.25">
      <c r="A4133" s="1">
        <v>42517</v>
      </c>
      <c r="B4133">
        <v>43.304099999999998</v>
      </c>
    </row>
    <row r="4134" spans="1:2" x14ac:dyDescent="0.25">
      <c r="A4134" s="1">
        <v>42520</v>
      </c>
      <c r="B4134">
        <v>43.117600000000003</v>
      </c>
    </row>
    <row r="4135" spans="1:2" x14ac:dyDescent="0.25">
      <c r="A4135" s="1">
        <v>42521</v>
      </c>
      <c r="B4135">
        <v>43.228700000000003</v>
      </c>
    </row>
    <row r="4136" spans="1:2" x14ac:dyDescent="0.25">
      <c r="A4136" s="1">
        <v>42522</v>
      </c>
      <c r="B4136">
        <v>43.117600000000003</v>
      </c>
    </row>
    <row r="4137" spans="1:2" x14ac:dyDescent="0.25">
      <c r="A4137" s="1">
        <v>42523</v>
      </c>
      <c r="B4137">
        <v>42.929499999999997</v>
      </c>
    </row>
    <row r="4138" spans="1:2" x14ac:dyDescent="0.25">
      <c r="A4138" s="1">
        <v>42524</v>
      </c>
      <c r="B4138">
        <v>43.392299999999999</v>
      </c>
    </row>
    <row r="4139" spans="1:2" x14ac:dyDescent="0.25">
      <c r="A4139" s="1">
        <v>42527</v>
      </c>
      <c r="B4139">
        <v>42.430100000000003</v>
      </c>
    </row>
    <row r="4140" spans="1:2" x14ac:dyDescent="0.25">
      <c r="A4140" s="1">
        <v>42528</v>
      </c>
      <c r="B4140">
        <v>43.004199999999997</v>
      </c>
    </row>
    <row r="4141" spans="1:2" x14ac:dyDescent="0.25">
      <c r="A4141" s="1">
        <v>42529</v>
      </c>
      <c r="B4141">
        <v>43.322299999999998</v>
      </c>
    </row>
    <row r="4142" spans="1:2" x14ac:dyDescent="0.25">
      <c r="A4142" s="1">
        <v>42530</v>
      </c>
      <c r="B4142">
        <v>42.323599999999999</v>
      </c>
    </row>
    <row r="4143" spans="1:2" x14ac:dyDescent="0.25">
      <c r="A4143" s="1">
        <v>42531</v>
      </c>
      <c r="B4143">
        <v>42.379199999999997</v>
      </c>
    </row>
    <row r="4144" spans="1:2" x14ac:dyDescent="0.25">
      <c r="A4144" s="1">
        <v>42534</v>
      </c>
      <c r="B4144">
        <v>42.960799999999999</v>
      </c>
    </row>
    <row r="4145" spans="1:2" x14ac:dyDescent="0.25">
      <c r="A4145" s="1">
        <v>42535</v>
      </c>
      <c r="B4145">
        <v>42.309899999999999</v>
      </c>
    </row>
    <row r="4146" spans="1:2" x14ac:dyDescent="0.25">
      <c r="A4146" s="1">
        <v>42536</v>
      </c>
      <c r="B4146">
        <v>42.198700000000002</v>
      </c>
    </row>
    <row r="4147" spans="1:2" x14ac:dyDescent="0.25">
      <c r="A4147" s="1">
        <v>42537</v>
      </c>
      <c r="B4147">
        <v>42.379199999999997</v>
      </c>
    </row>
    <row r="4148" spans="1:2" x14ac:dyDescent="0.25">
      <c r="A4148" s="1">
        <v>42538</v>
      </c>
      <c r="B4148">
        <v>42.491900000000001</v>
      </c>
    </row>
    <row r="4149" spans="1:2" x14ac:dyDescent="0.25">
      <c r="A4149" s="1">
        <v>42541</v>
      </c>
      <c r="B4149">
        <v>42.960799999999999</v>
      </c>
    </row>
    <row r="4150" spans="1:2" x14ac:dyDescent="0.25">
      <c r="A4150" s="1">
        <v>42542</v>
      </c>
      <c r="B4150">
        <v>43.129800000000003</v>
      </c>
    </row>
    <row r="4151" spans="1:2" x14ac:dyDescent="0.25">
      <c r="A4151" s="1">
        <v>42543</v>
      </c>
      <c r="B4151">
        <v>43.585700000000003</v>
      </c>
    </row>
    <row r="4152" spans="1:2" x14ac:dyDescent="0.25">
      <c r="A4152" s="1">
        <v>42544</v>
      </c>
      <c r="B4152">
        <v>45.334099999999999</v>
      </c>
    </row>
    <row r="4153" spans="1:2" x14ac:dyDescent="0.25">
      <c r="A4153" s="1">
        <v>42545</v>
      </c>
      <c r="B4153">
        <v>43.148800000000001</v>
      </c>
    </row>
    <row r="4154" spans="1:2" x14ac:dyDescent="0.25">
      <c r="A4154" s="1">
        <v>42548</v>
      </c>
      <c r="B4154">
        <v>43.310899999999997</v>
      </c>
    </row>
    <row r="4155" spans="1:2" x14ac:dyDescent="0.25">
      <c r="A4155" s="1">
        <v>42549</v>
      </c>
      <c r="B4155">
        <v>43.709699999999998</v>
      </c>
    </row>
    <row r="4156" spans="1:2" x14ac:dyDescent="0.25">
      <c r="A4156" s="1">
        <v>42550</v>
      </c>
      <c r="B4156">
        <v>43.585700000000003</v>
      </c>
    </row>
    <row r="4157" spans="1:2" x14ac:dyDescent="0.25">
      <c r="A4157" s="1">
        <v>42551</v>
      </c>
      <c r="B4157">
        <v>43.148800000000001</v>
      </c>
    </row>
    <row r="4158" spans="1:2" x14ac:dyDescent="0.25">
      <c r="A4158" s="1">
        <v>42552</v>
      </c>
      <c r="B4158">
        <v>43.010199999999998</v>
      </c>
    </row>
    <row r="4159" spans="1:2" x14ac:dyDescent="0.25">
      <c r="A4159" s="1">
        <v>42555</v>
      </c>
      <c r="B4159">
        <v>42.366999999999997</v>
      </c>
    </row>
    <row r="4160" spans="1:2" x14ac:dyDescent="0.25">
      <c r="A4160" s="1">
        <v>42556</v>
      </c>
      <c r="B4160">
        <v>41.9544</v>
      </c>
    </row>
    <row r="4161" spans="1:2" x14ac:dyDescent="0.25">
      <c r="A4161" s="1">
        <v>42557</v>
      </c>
      <c r="B4161">
        <v>41.461300000000001</v>
      </c>
    </row>
    <row r="4162" spans="1:2" x14ac:dyDescent="0.25">
      <c r="A4162" s="1">
        <v>42558</v>
      </c>
      <c r="B4162">
        <v>41.567</v>
      </c>
    </row>
    <row r="4163" spans="1:2" x14ac:dyDescent="0.25">
      <c r="A4163" s="1">
        <v>42559</v>
      </c>
      <c r="B4163">
        <v>40.024099999999997</v>
      </c>
    </row>
    <row r="4164" spans="1:2" x14ac:dyDescent="0.25">
      <c r="A4164" s="1">
        <v>42562</v>
      </c>
      <c r="B4164">
        <v>40.349200000000003</v>
      </c>
    </row>
    <row r="4165" spans="1:2" x14ac:dyDescent="0.25">
      <c r="A4165" s="1">
        <v>42563</v>
      </c>
      <c r="B4165">
        <v>41.205399999999997</v>
      </c>
    </row>
    <row r="4166" spans="1:2" x14ac:dyDescent="0.25">
      <c r="A4166" s="1">
        <v>42564</v>
      </c>
      <c r="B4166">
        <v>40.686199999999999</v>
      </c>
    </row>
    <row r="4167" spans="1:2" x14ac:dyDescent="0.25">
      <c r="A4167" s="1">
        <v>42565</v>
      </c>
      <c r="B4167">
        <v>40.099400000000003</v>
      </c>
    </row>
    <row r="4168" spans="1:2" x14ac:dyDescent="0.25">
      <c r="A4168" s="1">
        <v>42566</v>
      </c>
      <c r="B4168">
        <v>40.679499999999997</v>
      </c>
    </row>
    <row r="4169" spans="1:2" x14ac:dyDescent="0.25">
      <c r="A4169" s="1">
        <v>42569</v>
      </c>
      <c r="B4169">
        <v>42.130299999999998</v>
      </c>
    </row>
    <row r="4170" spans="1:2" x14ac:dyDescent="0.25">
      <c r="A4170" s="1">
        <v>42570</v>
      </c>
      <c r="B4170">
        <v>42.737000000000002</v>
      </c>
    </row>
    <row r="4171" spans="1:2" x14ac:dyDescent="0.25">
      <c r="A4171" s="1">
        <v>42571</v>
      </c>
      <c r="B4171">
        <v>41.646900000000002</v>
      </c>
    </row>
    <row r="4172" spans="1:2" x14ac:dyDescent="0.25">
      <c r="A4172" s="1">
        <v>42572</v>
      </c>
      <c r="B4172">
        <v>41.775599999999997</v>
      </c>
    </row>
    <row r="4173" spans="1:2" x14ac:dyDescent="0.25">
      <c r="A4173" s="1">
        <v>42573</v>
      </c>
      <c r="B4173">
        <v>41.1111</v>
      </c>
    </row>
    <row r="4174" spans="1:2" x14ac:dyDescent="0.25">
      <c r="A4174" s="1">
        <v>42576</v>
      </c>
      <c r="B4174">
        <v>41.9559</v>
      </c>
    </row>
    <row r="4175" spans="1:2" x14ac:dyDescent="0.25">
      <c r="A4175" s="1">
        <v>42577</v>
      </c>
      <c r="B4175">
        <v>42.348700000000001</v>
      </c>
    </row>
    <row r="4176" spans="1:2" x14ac:dyDescent="0.25">
      <c r="A4176" s="1">
        <v>42578</v>
      </c>
      <c r="B4176">
        <v>42.162199999999999</v>
      </c>
    </row>
    <row r="4177" spans="1:2" x14ac:dyDescent="0.25">
      <c r="A4177" s="1">
        <v>42579</v>
      </c>
      <c r="B4177">
        <v>40.737299999999998</v>
      </c>
    </row>
    <row r="4178" spans="1:2" x14ac:dyDescent="0.25">
      <c r="A4178" s="1">
        <v>42580</v>
      </c>
      <c r="B4178">
        <v>40.260100000000001</v>
      </c>
    </row>
    <row r="4179" spans="1:2" x14ac:dyDescent="0.25">
      <c r="A4179" s="1">
        <v>42583</v>
      </c>
      <c r="B4179">
        <v>40.493000000000002</v>
      </c>
    </row>
    <row r="4180" spans="1:2" x14ac:dyDescent="0.25">
      <c r="A4180" s="1">
        <v>42584</v>
      </c>
      <c r="B4180">
        <v>40.325499999999998</v>
      </c>
    </row>
    <row r="4181" spans="1:2" x14ac:dyDescent="0.25">
      <c r="A4181" s="1">
        <v>42585</v>
      </c>
      <c r="B4181">
        <v>40.177</v>
      </c>
    </row>
    <row r="4182" spans="1:2" x14ac:dyDescent="0.25">
      <c r="A4182" s="1">
        <v>42586</v>
      </c>
      <c r="B4182">
        <v>41.452800000000003</v>
      </c>
    </row>
    <row r="4183" spans="1:2" x14ac:dyDescent="0.25">
      <c r="A4183" s="1">
        <v>42587</v>
      </c>
      <c r="B4183">
        <v>41.5822</v>
      </c>
    </row>
    <row r="4184" spans="1:2" x14ac:dyDescent="0.25">
      <c r="A4184" s="1">
        <v>42590</v>
      </c>
      <c r="B4184">
        <v>42.013800000000003</v>
      </c>
    </row>
    <row r="4185" spans="1:2" x14ac:dyDescent="0.25">
      <c r="A4185" s="1">
        <v>42591</v>
      </c>
      <c r="B4185">
        <v>42.381399999999999</v>
      </c>
    </row>
    <row r="4186" spans="1:2" x14ac:dyDescent="0.25">
      <c r="A4186" s="1">
        <v>42592</v>
      </c>
      <c r="B4186">
        <v>43.174599999999998</v>
      </c>
    </row>
    <row r="4187" spans="1:2" x14ac:dyDescent="0.25">
      <c r="A4187" s="1">
        <v>42593</v>
      </c>
      <c r="B4187">
        <v>43.270600000000002</v>
      </c>
    </row>
    <row r="4188" spans="1:2" x14ac:dyDescent="0.25">
      <c r="A4188" s="1">
        <v>42594</v>
      </c>
      <c r="B4188">
        <v>42.890799999999999</v>
      </c>
    </row>
    <row r="4189" spans="1:2" x14ac:dyDescent="0.25">
      <c r="A4189" s="1">
        <v>42598</v>
      </c>
      <c r="B4189">
        <v>41.904899999999998</v>
      </c>
    </row>
    <row r="4190" spans="1:2" x14ac:dyDescent="0.25">
      <c r="A4190" s="1">
        <v>42599</v>
      </c>
      <c r="B4190">
        <v>41.324199999999998</v>
      </c>
    </row>
    <row r="4191" spans="1:2" x14ac:dyDescent="0.25">
      <c r="A4191" s="1">
        <v>42600</v>
      </c>
      <c r="B4191">
        <v>41.885800000000003</v>
      </c>
    </row>
    <row r="4192" spans="1:2" x14ac:dyDescent="0.25">
      <c r="A4192" s="1">
        <v>42601</v>
      </c>
      <c r="B4192">
        <v>42.226900000000001</v>
      </c>
    </row>
    <row r="4193" spans="1:2" x14ac:dyDescent="0.25">
      <c r="A4193" s="1">
        <v>42604</v>
      </c>
      <c r="B4193">
        <v>42.7423</v>
      </c>
    </row>
    <row r="4194" spans="1:2" x14ac:dyDescent="0.25">
      <c r="A4194" s="1">
        <v>42605</v>
      </c>
      <c r="B4194">
        <v>42.420299999999997</v>
      </c>
    </row>
    <row r="4195" spans="1:2" x14ac:dyDescent="0.25">
      <c r="A4195" s="1">
        <v>42606</v>
      </c>
      <c r="B4195">
        <v>42.226900000000001</v>
      </c>
    </row>
    <row r="4196" spans="1:2" x14ac:dyDescent="0.25">
      <c r="A4196" s="1">
        <v>42607</v>
      </c>
      <c r="B4196">
        <v>42.0655</v>
      </c>
    </row>
    <row r="4197" spans="1:2" x14ac:dyDescent="0.25">
      <c r="A4197" s="1">
        <v>42608</v>
      </c>
      <c r="B4197">
        <v>41.839399999999998</v>
      </c>
    </row>
    <row r="4198" spans="1:2" x14ac:dyDescent="0.25">
      <c r="A4198" s="1">
        <v>42611</v>
      </c>
      <c r="B4198">
        <v>41.962800000000001</v>
      </c>
    </row>
    <row r="4199" spans="1:2" x14ac:dyDescent="0.25">
      <c r="A4199" s="1">
        <v>42612</v>
      </c>
      <c r="B4199">
        <v>42.452300000000001</v>
      </c>
    </row>
    <row r="4200" spans="1:2" x14ac:dyDescent="0.25">
      <c r="A4200" s="1">
        <v>42613</v>
      </c>
      <c r="B4200">
        <v>41.904899999999998</v>
      </c>
    </row>
    <row r="4201" spans="1:2" x14ac:dyDescent="0.25">
      <c r="A4201" s="1">
        <v>42614</v>
      </c>
      <c r="B4201">
        <v>42.0336</v>
      </c>
    </row>
    <row r="4202" spans="1:2" x14ac:dyDescent="0.25">
      <c r="A4202" s="1">
        <v>42615</v>
      </c>
      <c r="B4202">
        <v>41.710900000000002</v>
      </c>
    </row>
    <row r="4203" spans="1:2" x14ac:dyDescent="0.25">
      <c r="A4203" s="1">
        <v>42618</v>
      </c>
      <c r="B4203">
        <v>41.678899999999999</v>
      </c>
    </row>
    <row r="4204" spans="1:2" x14ac:dyDescent="0.25">
      <c r="A4204" s="1">
        <v>42619</v>
      </c>
      <c r="B4204">
        <v>41.491700000000002</v>
      </c>
    </row>
    <row r="4205" spans="1:2" x14ac:dyDescent="0.25">
      <c r="A4205" s="1">
        <v>42620</v>
      </c>
      <c r="B4205">
        <v>42.135599999999997</v>
      </c>
    </row>
    <row r="4206" spans="1:2" x14ac:dyDescent="0.25">
      <c r="A4206" s="1">
        <v>42621</v>
      </c>
      <c r="B4206">
        <v>41.717799999999997</v>
      </c>
    </row>
    <row r="4207" spans="1:2" x14ac:dyDescent="0.25">
      <c r="A4207" s="1">
        <v>42622</v>
      </c>
      <c r="B4207">
        <v>41.259500000000003</v>
      </c>
    </row>
    <row r="4208" spans="1:2" x14ac:dyDescent="0.25">
      <c r="A4208" s="1">
        <v>42625</v>
      </c>
      <c r="B4208">
        <v>40.576700000000002</v>
      </c>
    </row>
    <row r="4209" spans="1:2" x14ac:dyDescent="0.25">
      <c r="A4209" s="1">
        <v>42626</v>
      </c>
      <c r="B4209">
        <v>40.4221</v>
      </c>
    </row>
    <row r="4210" spans="1:2" x14ac:dyDescent="0.25">
      <c r="A4210" s="1">
        <v>42627</v>
      </c>
      <c r="B4210">
        <v>40.4542</v>
      </c>
    </row>
    <row r="4211" spans="1:2" x14ac:dyDescent="0.25">
      <c r="A4211" s="1">
        <v>42628</v>
      </c>
      <c r="B4211">
        <v>41.079099999999997</v>
      </c>
    </row>
    <row r="4212" spans="1:2" x14ac:dyDescent="0.25">
      <c r="A4212" s="1">
        <v>42629</v>
      </c>
      <c r="B4212">
        <v>41.130899999999997</v>
      </c>
    </row>
    <row r="4213" spans="1:2" x14ac:dyDescent="0.25">
      <c r="A4213" s="1">
        <v>42632</v>
      </c>
      <c r="B4213">
        <v>42.020600000000002</v>
      </c>
    </row>
    <row r="4214" spans="1:2" x14ac:dyDescent="0.25">
      <c r="A4214" s="1">
        <v>42633</v>
      </c>
      <c r="B4214">
        <v>42.484999999999999</v>
      </c>
    </row>
    <row r="4215" spans="1:2" x14ac:dyDescent="0.25">
      <c r="A4215" s="1">
        <v>42634</v>
      </c>
      <c r="B4215">
        <v>42.896799999999999</v>
      </c>
    </row>
    <row r="4216" spans="1:2" x14ac:dyDescent="0.25">
      <c r="A4216" s="1">
        <v>42635</v>
      </c>
      <c r="B4216">
        <v>43.451000000000001</v>
      </c>
    </row>
    <row r="4217" spans="1:2" x14ac:dyDescent="0.25">
      <c r="A4217" s="1">
        <v>42636</v>
      </c>
      <c r="B4217">
        <v>42.427199999999999</v>
      </c>
    </row>
    <row r="4218" spans="1:2" x14ac:dyDescent="0.25">
      <c r="A4218" s="1">
        <v>42639</v>
      </c>
      <c r="B4218">
        <v>41.671999999999997</v>
      </c>
    </row>
    <row r="4219" spans="1:2" x14ac:dyDescent="0.25">
      <c r="A4219" s="1">
        <v>42640</v>
      </c>
      <c r="B4219">
        <v>41.872300000000003</v>
      </c>
    </row>
    <row r="4220" spans="1:2" x14ac:dyDescent="0.25">
      <c r="A4220" s="1">
        <v>42641</v>
      </c>
      <c r="B4220">
        <v>41.646900000000002</v>
      </c>
    </row>
    <row r="4221" spans="1:2" x14ac:dyDescent="0.25">
      <c r="A4221" s="1">
        <v>42642</v>
      </c>
      <c r="B4221">
        <v>42.020600000000002</v>
      </c>
    </row>
    <row r="4222" spans="1:2" x14ac:dyDescent="0.25">
      <c r="A4222" s="1">
        <v>42643</v>
      </c>
      <c r="B4222">
        <v>41.911000000000001</v>
      </c>
    </row>
    <row r="4223" spans="1:2" x14ac:dyDescent="0.25">
      <c r="A4223" s="1">
        <v>42646</v>
      </c>
      <c r="B4223">
        <v>41.775599999999997</v>
      </c>
    </row>
    <row r="4224" spans="1:2" x14ac:dyDescent="0.25">
      <c r="A4224" s="1">
        <v>42647</v>
      </c>
      <c r="B4224">
        <v>42.549700000000001</v>
      </c>
    </row>
    <row r="4225" spans="1:2" x14ac:dyDescent="0.25">
      <c r="A4225" s="1">
        <v>42648</v>
      </c>
      <c r="B4225">
        <v>43.193600000000004</v>
      </c>
    </row>
    <row r="4226" spans="1:2" x14ac:dyDescent="0.25">
      <c r="A4226" s="1">
        <v>42649</v>
      </c>
      <c r="B4226">
        <v>43.354999999999997</v>
      </c>
    </row>
    <row r="4227" spans="1:2" x14ac:dyDescent="0.25">
      <c r="A4227" s="1">
        <v>42650</v>
      </c>
      <c r="B4227">
        <v>43.290300000000002</v>
      </c>
    </row>
    <row r="4228" spans="1:2" x14ac:dyDescent="0.25">
      <c r="A4228" s="1">
        <v>42653</v>
      </c>
      <c r="B4228">
        <v>44.857700000000001</v>
      </c>
    </row>
    <row r="4229" spans="1:2" x14ac:dyDescent="0.25">
      <c r="A4229" s="1">
        <v>42654</v>
      </c>
      <c r="B4229">
        <v>44.857700000000001</v>
      </c>
    </row>
    <row r="4230" spans="1:2" x14ac:dyDescent="0.25">
      <c r="A4230" s="1">
        <v>42655</v>
      </c>
      <c r="B4230">
        <v>44.979399999999998</v>
      </c>
    </row>
    <row r="4231" spans="1:2" x14ac:dyDescent="0.25">
      <c r="A4231" s="1">
        <v>42656</v>
      </c>
      <c r="B4231">
        <v>44.476999999999997</v>
      </c>
    </row>
    <row r="4232" spans="1:2" x14ac:dyDescent="0.25">
      <c r="A4232" s="1">
        <v>42657</v>
      </c>
      <c r="B4232">
        <v>44.483899999999998</v>
      </c>
    </row>
    <row r="4233" spans="1:2" x14ac:dyDescent="0.25">
      <c r="A4233" s="1">
        <v>42660</v>
      </c>
      <c r="B4233">
        <v>43.677</v>
      </c>
    </row>
    <row r="4234" spans="1:2" x14ac:dyDescent="0.25">
      <c r="A4234" s="1">
        <v>42661</v>
      </c>
      <c r="B4234">
        <v>43.6907</v>
      </c>
    </row>
    <row r="4235" spans="1:2" x14ac:dyDescent="0.25">
      <c r="A4235" s="1">
        <v>42662</v>
      </c>
      <c r="B4235">
        <v>44.354599999999998</v>
      </c>
    </row>
    <row r="4236" spans="1:2" x14ac:dyDescent="0.25">
      <c r="A4236" s="1">
        <v>42663</v>
      </c>
      <c r="B4236">
        <v>45.224499999999999</v>
      </c>
    </row>
    <row r="4237" spans="1:2" x14ac:dyDescent="0.25">
      <c r="A4237" s="1">
        <v>42664</v>
      </c>
      <c r="B4237">
        <v>45.160600000000002</v>
      </c>
    </row>
    <row r="4238" spans="1:2" x14ac:dyDescent="0.25">
      <c r="A4238" s="1">
        <v>42667</v>
      </c>
      <c r="B4238">
        <v>45.592199999999998</v>
      </c>
    </row>
    <row r="4239" spans="1:2" x14ac:dyDescent="0.25">
      <c r="A4239" s="1">
        <v>42668</v>
      </c>
      <c r="B4239">
        <v>46.443100000000001</v>
      </c>
    </row>
    <row r="4240" spans="1:2" x14ac:dyDescent="0.25">
      <c r="A4240" s="1">
        <v>42669</v>
      </c>
      <c r="B4240">
        <v>47.577399999999997</v>
      </c>
    </row>
    <row r="4241" spans="1:2" x14ac:dyDescent="0.25">
      <c r="A4241" s="1">
        <v>42670</v>
      </c>
      <c r="B4241">
        <v>48.286799999999999</v>
      </c>
    </row>
    <row r="4242" spans="1:2" x14ac:dyDescent="0.25">
      <c r="A4242" s="1">
        <v>42671</v>
      </c>
      <c r="B4242">
        <v>48.751100000000001</v>
      </c>
    </row>
    <row r="4243" spans="1:2" x14ac:dyDescent="0.25">
      <c r="A4243" s="1">
        <v>42674</v>
      </c>
      <c r="B4243">
        <v>50.156999999999996</v>
      </c>
    </row>
    <row r="4244" spans="1:2" x14ac:dyDescent="0.25">
      <c r="A4244" s="1">
        <v>42676</v>
      </c>
      <c r="B4244">
        <v>48.608800000000002</v>
      </c>
    </row>
    <row r="4245" spans="1:2" x14ac:dyDescent="0.25">
      <c r="A4245" s="1">
        <v>42677</v>
      </c>
      <c r="B4245">
        <v>48.963500000000003</v>
      </c>
    </row>
    <row r="4246" spans="1:2" x14ac:dyDescent="0.25">
      <c r="A4246" s="1">
        <v>42678</v>
      </c>
      <c r="B4246">
        <v>47.152500000000003</v>
      </c>
    </row>
    <row r="4247" spans="1:2" x14ac:dyDescent="0.25">
      <c r="A4247" s="1">
        <v>42681</v>
      </c>
      <c r="B4247">
        <v>47.307000000000002</v>
      </c>
    </row>
    <row r="4248" spans="1:2" x14ac:dyDescent="0.25">
      <c r="A4248" s="1">
        <v>42682</v>
      </c>
      <c r="B4248">
        <v>47.764499999999998</v>
      </c>
    </row>
    <row r="4249" spans="1:2" x14ac:dyDescent="0.25">
      <c r="A4249" s="1">
        <v>42683</v>
      </c>
      <c r="B4249">
        <v>47.229500000000002</v>
      </c>
    </row>
    <row r="4250" spans="1:2" x14ac:dyDescent="0.25">
      <c r="A4250" s="1">
        <v>42684</v>
      </c>
      <c r="B4250">
        <v>47.951900000000002</v>
      </c>
    </row>
    <row r="4251" spans="1:2" x14ac:dyDescent="0.25">
      <c r="A4251" s="1">
        <v>42688</v>
      </c>
      <c r="B4251">
        <v>47.017200000000003</v>
      </c>
    </row>
    <row r="4252" spans="1:2" x14ac:dyDescent="0.25">
      <c r="A4252" s="1">
        <v>42689</v>
      </c>
      <c r="B4252">
        <v>47.616100000000003</v>
      </c>
    </row>
    <row r="4253" spans="1:2" x14ac:dyDescent="0.25">
      <c r="A4253" s="1">
        <v>42690</v>
      </c>
      <c r="B4253">
        <v>48.241900000000001</v>
      </c>
    </row>
    <row r="4254" spans="1:2" x14ac:dyDescent="0.25">
      <c r="A4254" s="1">
        <v>42691</v>
      </c>
      <c r="B4254">
        <v>46.630499999999998</v>
      </c>
    </row>
    <row r="4255" spans="1:2" x14ac:dyDescent="0.25">
      <c r="A4255" s="1">
        <v>42692</v>
      </c>
      <c r="B4255">
        <v>45.991799999999998</v>
      </c>
    </row>
    <row r="4256" spans="1:2" x14ac:dyDescent="0.25">
      <c r="A4256" s="1">
        <v>42695</v>
      </c>
      <c r="B4256">
        <v>48.576799999999999</v>
      </c>
    </row>
    <row r="4257" spans="1:2" x14ac:dyDescent="0.25">
      <c r="A4257" s="1">
        <v>42696</v>
      </c>
      <c r="B4257">
        <v>49.189500000000002</v>
      </c>
    </row>
    <row r="4258" spans="1:2" x14ac:dyDescent="0.25">
      <c r="A4258" s="1">
        <v>42697</v>
      </c>
      <c r="B4258">
        <v>50.510899999999999</v>
      </c>
    </row>
    <row r="4259" spans="1:2" x14ac:dyDescent="0.25">
      <c r="A4259" s="1">
        <v>42698</v>
      </c>
      <c r="B4259">
        <v>49.950099999999999</v>
      </c>
    </row>
    <row r="4260" spans="1:2" x14ac:dyDescent="0.25">
      <c r="A4260" s="1">
        <v>42699</v>
      </c>
      <c r="B4260">
        <v>49.762700000000002</v>
      </c>
    </row>
    <row r="4261" spans="1:2" x14ac:dyDescent="0.25">
      <c r="A4261" s="1">
        <v>42702</v>
      </c>
      <c r="B4261">
        <v>49.414900000000003</v>
      </c>
    </row>
    <row r="4262" spans="1:2" x14ac:dyDescent="0.25">
      <c r="A4262" s="1">
        <v>42703</v>
      </c>
      <c r="B4262">
        <v>49.143900000000002</v>
      </c>
    </row>
    <row r="4263" spans="1:2" x14ac:dyDescent="0.25">
      <c r="A4263" s="1">
        <v>42704</v>
      </c>
      <c r="B4263">
        <v>49.286999999999999</v>
      </c>
    </row>
    <row r="4264" spans="1:2" x14ac:dyDescent="0.25">
      <c r="A4264" s="1">
        <v>42705</v>
      </c>
      <c r="B4264">
        <v>49.512300000000003</v>
      </c>
    </row>
    <row r="4265" spans="1:2" x14ac:dyDescent="0.25">
      <c r="A4265" s="1">
        <v>42706</v>
      </c>
      <c r="B4265">
        <v>48.815800000000003</v>
      </c>
    </row>
    <row r="4266" spans="1:2" x14ac:dyDescent="0.25">
      <c r="A4266" s="1">
        <v>42709</v>
      </c>
      <c r="B4266">
        <v>51.833199999999998</v>
      </c>
    </row>
    <row r="4267" spans="1:2" x14ac:dyDescent="0.25">
      <c r="A4267" s="1">
        <v>42710</v>
      </c>
      <c r="B4267">
        <v>51.897100000000002</v>
      </c>
    </row>
    <row r="4268" spans="1:2" x14ac:dyDescent="0.25">
      <c r="A4268" s="1">
        <v>42711</v>
      </c>
      <c r="B4268">
        <v>52.418500000000002</v>
      </c>
    </row>
    <row r="4269" spans="1:2" x14ac:dyDescent="0.25">
      <c r="A4269" s="1">
        <v>42712</v>
      </c>
      <c r="B4269">
        <v>52.870699999999999</v>
      </c>
    </row>
    <row r="4270" spans="1:2" x14ac:dyDescent="0.25">
      <c r="A4270" s="1">
        <v>42713</v>
      </c>
      <c r="B4270">
        <v>52.484699999999997</v>
      </c>
    </row>
    <row r="4271" spans="1:2" x14ac:dyDescent="0.25">
      <c r="A4271" s="1">
        <v>42716</v>
      </c>
      <c r="B4271">
        <v>51.671799999999998</v>
      </c>
    </row>
    <row r="4272" spans="1:2" x14ac:dyDescent="0.25">
      <c r="A4272" s="1">
        <v>42717</v>
      </c>
      <c r="B4272">
        <v>53.245199999999997</v>
      </c>
    </row>
    <row r="4273" spans="1:2" x14ac:dyDescent="0.25">
      <c r="A4273" s="1">
        <v>42718</v>
      </c>
      <c r="B4273">
        <v>54.908299999999997</v>
      </c>
    </row>
    <row r="4274" spans="1:2" x14ac:dyDescent="0.25">
      <c r="A4274" s="1">
        <v>42719</v>
      </c>
      <c r="B4274">
        <v>53.767400000000002</v>
      </c>
    </row>
    <row r="4275" spans="1:2" x14ac:dyDescent="0.25">
      <c r="A4275" s="1">
        <v>42720</v>
      </c>
      <c r="B4275">
        <v>54.849800000000002</v>
      </c>
    </row>
    <row r="4276" spans="1:2" x14ac:dyDescent="0.25">
      <c r="A4276" s="1">
        <v>42723</v>
      </c>
      <c r="B4276">
        <v>56.197800000000001</v>
      </c>
    </row>
    <row r="4277" spans="1:2" x14ac:dyDescent="0.25">
      <c r="A4277" s="1">
        <v>42724</v>
      </c>
      <c r="B4277">
        <v>54.648800000000001</v>
      </c>
    </row>
    <row r="4278" spans="1:2" x14ac:dyDescent="0.25">
      <c r="A4278" s="1">
        <v>42725</v>
      </c>
      <c r="B4278">
        <v>54.798099999999998</v>
      </c>
    </row>
    <row r="4279" spans="1:2" x14ac:dyDescent="0.25">
      <c r="A4279" s="1">
        <v>42726</v>
      </c>
      <c r="B4279">
        <v>55.733600000000003</v>
      </c>
    </row>
    <row r="4280" spans="1:2" x14ac:dyDescent="0.25">
      <c r="A4280" s="1">
        <v>42727</v>
      </c>
      <c r="B4280">
        <v>55.495199999999997</v>
      </c>
    </row>
    <row r="4281" spans="1:2" x14ac:dyDescent="0.25">
      <c r="A4281" s="1">
        <v>42731</v>
      </c>
      <c r="B4281">
        <v>55.725900000000003</v>
      </c>
    </row>
    <row r="4282" spans="1:2" x14ac:dyDescent="0.25">
      <c r="A4282" s="1">
        <v>42732</v>
      </c>
      <c r="B4282">
        <v>54.927399999999999</v>
      </c>
    </row>
    <row r="4283" spans="1:2" x14ac:dyDescent="0.25">
      <c r="A4283" s="1">
        <v>42733</v>
      </c>
      <c r="B4283">
        <v>54.6693</v>
      </c>
    </row>
    <row r="4284" spans="1:2" x14ac:dyDescent="0.25">
      <c r="A4284" s="1">
        <v>42734</v>
      </c>
      <c r="B4284">
        <v>54.991300000000003</v>
      </c>
    </row>
    <row r="4285" spans="1:2" x14ac:dyDescent="0.25">
      <c r="A4285" s="1">
        <v>42737</v>
      </c>
      <c r="B4285">
        <v>55.178600000000003</v>
      </c>
    </row>
    <row r="4286" spans="1:2" x14ac:dyDescent="0.25">
      <c r="A4286" s="1">
        <v>42738</v>
      </c>
      <c r="B4286">
        <v>54.637300000000003</v>
      </c>
    </row>
    <row r="4287" spans="1:2" x14ac:dyDescent="0.25">
      <c r="A4287" s="1">
        <v>42739</v>
      </c>
      <c r="B4287">
        <v>55.7654</v>
      </c>
    </row>
    <row r="4288" spans="1:2" x14ac:dyDescent="0.25">
      <c r="A4288" s="1">
        <v>42740</v>
      </c>
      <c r="B4288">
        <v>57.5961</v>
      </c>
    </row>
    <row r="4289" spans="1:2" x14ac:dyDescent="0.25">
      <c r="A4289" s="1">
        <v>42744</v>
      </c>
      <c r="B4289">
        <v>57.119599999999998</v>
      </c>
    </row>
    <row r="4290" spans="1:2" x14ac:dyDescent="0.25">
      <c r="A4290" s="1">
        <v>42745</v>
      </c>
      <c r="B4290">
        <v>56.925600000000003</v>
      </c>
    </row>
    <row r="4291" spans="1:2" x14ac:dyDescent="0.25">
      <c r="A4291" s="1">
        <v>42746</v>
      </c>
      <c r="B4291">
        <v>55.094799999999999</v>
      </c>
    </row>
    <row r="4292" spans="1:2" x14ac:dyDescent="0.25">
      <c r="A4292" s="1">
        <v>42747</v>
      </c>
      <c r="B4292">
        <v>55.694600000000001</v>
      </c>
    </row>
    <row r="4293" spans="1:2" x14ac:dyDescent="0.25">
      <c r="A4293" s="1">
        <v>42748</v>
      </c>
      <c r="B4293">
        <v>55.7654</v>
      </c>
    </row>
    <row r="4294" spans="1:2" x14ac:dyDescent="0.25">
      <c r="A4294" s="1">
        <v>42751</v>
      </c>
      <c r="B4294">
        <v>54.823799999999999</v>
      </c>
    </row>
    <row r="4295" spans="1:2" x14ac:dyDescent="0.25">
      <c r="A4295" s="1">
        <v>42752</v>
      </c>
      <c r="B4295">
        <v>55.2502</v>
      </c>
    </row>
    <row r="4296" spans="1:2" x14ac:dyDescent="0.25">
      <c r="A4296" s="1">
        <v>42753</v>
      </c>
      <c r="B4296">
        <v>55.281300000000002</v>
      </c>
    </row>
    <row r="4297" spans="1:2" x14ac:dyDescent="0.25">
      <c r="A4297" s="1">
        <v>42754</v>
      </c>
      <c r="B4297">
        <v>55.7654</v>
      </c>
    </row>
    <row r="4298" spans="1:2" x14ac:dyDescent="0.25">
      <c r="A4298" s="1">
        <v>42755</v>
      </c>
      <c r="B4298">
        <v>53.1873</v>
      </c>
    </row>
    <row r="4299" spans="1:2" x14ac:dyDescent="0.25">
      <c r="A4299" s="1">
        <v>42758</v>
      </c>
      <c r="B4299">
        <v>53.057299999999998</v>
      </c>
    </row>
    <row r="4300" spans="1:2" x14ac:dyDescent="0.25">
      <c r="A4300" s="1">
        <v>42759</v>
      </c>
      <c r="B4300">
        <v>53.064799999999998</v>
      </c>
    </row>
    <row r="4301" spans="1:2" x14ac:dyDescent="0.25">
      <c r="A4301" s="1">
        <v>42760</v>
      </c>
      <c r="B4301">
        <v>53.128700000000002</v>
      </c>
    </row>
    <row r="4302" spans="1:2" x14ac:dyDescent="0.25">
      <c r="A4302" s="1">
        <v>42761</v>
      </c>
      <c r="B4302">
        <v>52.5426</v>
      </c>
    </row>
    <row r="4303" spans="1:2" x14ac:dyDescent="0.25">
      <c r="A4303" s="1">
        <v>42762</v>
      </c>
      <c r="B4303">
        <v>53.7087</v>
      </c>
    </row>
    <row r="4304" spans="1:2" x14ac:dyDescent="0.25">
      <c r="A4304" s="1">
        <v>42765</v>
      </c>
      <c r="B4304">
        <v>52.418500000000002</v>
      </c>
    </row>
    <row r="4305" spans="1:2" x14ac:dyDescent="0.25">
      <c r="A4305" s="1">
        <v>42766</v>
      </c>
      <c r="B4305">
        <v>52.335500000000003</v>
      </c>
    </row>
    <row r="4306" spans="1:2" x14ac:dyDescent="0.25">
      <c r="A4306" s="1">
        <v>42767</v>
      </c>
      <c r="B4306">
        <v>52.735100000000003</v>
      </c>
    </row>
    <row r="4307" spans="1:2" x14ac:dyDescent="0.25">
      <c r="A4307" s="1">
        <v>42768</v>
      </c>
      <c r="B4307">
        <v>52.671199999999999</v>
      </c>
    </row>
    <row r="4308" spans="1:2" x14ac:dyDescent="0.25">
      <c r="A4308" s="1">
        <v>42769</v>
      </c>
      <c r="B4308">
        <v>53.695799999999998</v>
      </c>
    </row>
    <row r="4309" spans="1:2" x14ac:dyDescent="0.25">
      <c r="A4309" s="1">
        <v>42772</v>
      </c>
      <c r="B4309">
        <v>54.572000000000003</v>
      </c>
    </row>
    <row r="4310" spans="1:2" x14ac:dyDescent="0.25">
      <c r="A4310" s="1">
        <v>42773</v>
      </c>
      <c r="B4310">
        <v>54.2759</v>
      </c>
    </row>
    <row r="4311" spans="1:2" x14ac:dyDescent="0.25">
      <c r="A4311" s="1">
        <v>42774</v>
      </c>
      <c r="B4311">
        <v>54.0246</v>
      </c>
    </row>
    <row r="4312" spans="1:2" x14ac:dyDescent="0.25">
      <c r="A4312" s="1">
        <v>42775</v>
      </c>
      <c r="B4312">
        <v>56.023400000000002</v>
      </c>
    </row>
    <row r="4313" spans="1:2" x14ac:dyDescent="0.25">
      <c r="A4313" s="1">
        <v>42776</v>
      </c>
      <c r="B4313">
        <v>55.087299999999999</v>
      </c>
    </row>
    <row r="4314" spans="1:2" x14ac:dyDescent="0.25">
      <c r="A4314" s="1">
        <v>42779</v>
      </c>
      <c r="B4314">
        <v>56.010599999999997</v>
      </c>
    </row>
    <row r="4315" spans="1:2" x14ac:dyDescent="0.25">
      <c r="A4315" s="1">
        <v>42780</v>
      </c>
      <c r="B4315">
        <v>56.339399999999998</v>
      </c>
    </row>
    <row r="4316" spans="1:2" x14ac:dyDescent="0.25">
      <c r="A4316" s="1">
        <v>42781</v>
      </c>
      <c r="B4316">
        <v>57.634300000000003</v>
      </c>
    </row>
    <row r="4317" spans="1:2" x14ac:dyDescent="0.25">
      <c r="A4317" s="1">
        <v>42782</v>
      </c>
      <c r="B4317">
        <v>60.278599999999997</v>
      </c>
    </row>
    <row r="4318" spans="1:2" x14ac:dyDescent="0.25">
      <c r="A4318" s="1">
        <v>42783</v>
      </c>
      <c r="B4318">
        <v>59.633800000000001</v>
      </c>
    </row>
    <row r="4319" spans="1:2" x14ac:dyDescent="0.25">
      <c r="A4319" s="1">
        <v>42786</v>
      </c>
      <c r="B4319">
        <v>59.8264</v>
      </c>
    </row>
    <row r="4320" spans="1:2" x14ac:dyDescent="0.25">
      <c r="A4320" s="1">
        <v>42787</v>
      </c>
      <c r="B4320">
        <v>62.122100000000003</v>
      </c>
    </row>
    <row r="4321" spans="1:2" x14ac:dyDescent="0.25">
      <c r="A4321" s="1">
        <v>42788</v>
      </c>
      <c r="B4321">
        <v>60.600499999999997</v>
      </c>
    </row>
    <row r="4322" spans="1:2" x14ac:dyDescent="0.25">
      <c r="A4322" s="1">
        <v>42789</v>
      </c>
      <c r="B4322">
        <v>62.147300000000001</v>
      </c>
    </row>
    <row r="4323" spans="1:2" x14ac:dyDescent="0.25">
      <c r="A4323" s="1">
        <v>42790</v>
      </c>
      <c r="B4323">
        <v>60.922499999999999</v>
      </c>
    </row>
    <row r="4324" spans="1:2" x14ac:dyDescent="0.25">
      <c r="A4324" s="1">
        <v>42793</v>
      </c>
      <c r="B4324">
        <v>60.825899999999997</v>
      </c>
    </row>
    <row r="4325" spans="1:2" x14ac:dyDescent="0.25">
      <c r="A4325" s="1">
        <v>42794</v>
      </c>
      <c r="B4325">
        <v>60.729199999999999</v>
      </c>
    </row>
    <row r="4326" spans="1:2" x14ac:dyDescent="0.25">
      <c r="A4326" s="1">
        <v>42795</v>
      </c>
      <c r="B4326">
        <v>61.825299999999999</v>
      </c>
    </row>
    <row r="4327" spans="1:2" x14ac:dyDescent="0.25">
      <c r="A4327" s="1">
        <v>42796</v>
      </c>
      <c r="B4327">
        <v>61.503300000000003</v>
      </c>
    </row>
    <row r="4328" spans="1:2" x14ac:dyDescent="0.25">
      <c r="A4328" s="1">
        <v>42797</v>
      </c>
      <c r="B4328">
        <v>62.005800000000001</v>
      </c>
    </row>
    <row r="4329" spans="1:2" x14ac:dyDescent="0.25">
      <c r="A4329" s="1">
        <v>42800</v>
      </c>
      <c r="B4329">
        <v>62.940399999999997</v>
      </c>
    </row>
    <row r="4330" spans="1:2" x14ac:dyDescent="0.25">
      <c r="A4330" s="1">
        <v>42801</v>
      </c>
      <c r="B4330">
        <v>63.302</v>
      </c>
    </row>
    <row r="4331" spans="1:2" x14ac:dyDescent="0.25">
      <c r="A4331" s="1">
        <v>42802</v>
      </c>
      <c r="B4331">
        <v>63.888199999999998</v>
      </c>
    </row>
    <row r="4332" spans="1:2" x14ac:dyDescent="0.25">
      <c r="A4332" s="1">
        <v>42803</v>
      </c>
      <c r="B4332">
        <v>63.5989</v>
      </c>
    </row>
    <row r="4333" spans="1:2" x14ac:dyDescent="0.25">
      <c r="A4333" s="1">
        <v>42804</v>
      </c>
      <c r="B4333">
        <v>64.146100000000004</v>
      </c>
    </row>
    <row r="4334" spans="1:2" x14ac:dyDescent="0.25">
      <c r="A4334" s="1">
        <v>42807</v>
      </c>
      <c r="B4334">
        <v>65.016199999999998</v>
      </c>
    </row>
    <row r="4335" spans="1:2" x14ac:dyDescent="0.25">
      <c r="A4335" s="1">
        <v>42808</v>
      </c>
      <c r="B4335">
        <v>66.533199999999994</v>
      </c>
    </row>
    <row r="4336" spans="1:2" x14ac:dyDescent="0.25">
      <c r="A4336" s="1">
        <v>42809</v>
      </c>
      <c r="B4336">
        <v>66.725899999999996</v>
      </c>
    </row>
    <row r="4337" spans="1:2" x14ac:dyDescent="0.25">
      <c r="A4337" s="1">
        <v>42810</v>
      </c>
      <c r="B4337">
        <v>67.790700000000001</v>
      </c>
    </row>
    <row r="4338" spans="1:2" x14ac:dyDescent="0.25">
      <c r="A4338" s="1">
        <v>42811</v>
      </c>
      <c r="B4338">
        <v>69.723399999999998</v>
      </c>
    </row>
    <row r="4339" spans="1:2" x14ac:dyDescent="0.25">
      <c r="A4339" s="1">
        <v>42814</v>
      </c>
      <c r="B4339">
        <v>69.016300000000001</v>
      </c>
    </row>
    <row r="4340" spans="1:2" x14ac:dyDescent="0.25">
      <c r="A4340" s="1">
        <v>42815</v>
      </c>
      <c r="B4340">
        <v>67.691699999999997</v>
      </c>
    </row>
    <row r="4341" spans="1:2" x14ac:dyDescent="0.25">
      <c r="A4341" s="1">
        <v>42816</v>
      </c>
      <c r="B4341">
        <v>65.533000000000001</v>
      </c>
    </row>
    <row r="4342" spans="1:2" x14ac:dyDescent="0.25">
      <c r="A4342" s="1">
        <v>42817</v>
      </c>
      <c r="B4342">
        <v>68.108900000000006</v>
      </c>
    </row>
    <row r="4343" spans="1:2" x14ac:dyDescent="0.25">
      <c r="A4343" s="1">
        <v>42818</v>
      </c>
      <c r="B4343">
        <v>68.076099999999997</v>
      </c>
    </row>
    <row r="4344" spans="1:2" x14ac:dyDescent="0.25">
      <c r="A4344" s="1">
        <v>42821</v>
      </c>
      <c r="B4344">
        <v>65.692800000000005</v>
      </c>
    </row>
    <row r="4345" spans="1:2" x14ac:dyDescent="0.25">
      <c r="A4345" s="1">
        <v>42822</v>
      </c>
      <c r="B4345">
        <v>66.884200000000007</v>
      </c>
    </row>
    <row r="4346" spans="1:2" x14ac:dyDescent="0.25">
      <c r="A4346" s="1">
        <v>42823</v>
      </c>
      <c r="B4346">
        <v>66.884200000000007</v>
      </c>
    </row>
    <row r="4347" spans="1:2" x14ac:dyDescent="0.25">
      <c r="A4347" s="1">
        <v>42824</v>
      </c>
      <c r="B4347">
        <v>67.208399999999997</v>
      </c>
    </row>
    <row r="4348" spans="1:2" x14ac:dyDescent="0.25">
      <c r="A4348" s="1">
        <v>42825</v>
      </c>
      <c r="B4348">
        <v>64.468900000000005</v>
      </c>
    </row>
    <row r="4349" spans="1:2" x14ac:dyDescent="0.25">
      <c r="A4349" s="1">
        <v>42828</v>
      </c>
      <c r="B4349">
        <v>68.59</v>
      </c>
    </row>
    <row r="4350" spans="1:2" x14ac:dyDescent="0.25">
      <c r="A4350" s="1">
        <v>42829</v>
      </c>
      <c r="B4350">
        <v>69.243099999999998</v>
      </c>
    </row>
    <row r="4351" spans="1:2" x14ac:dyDescent="0.25">
      <c r="A4351" s="1">
        <v>42830</v>
      </c>
      <c r="B4351">
        <v>67.758700000000005</v>
      </c>
    </row>
    <row r="4352" spans="1:2" x14ac:dyDescent="0.25">
      <c r="A4352" s="1">
        <v>42831</v>
      </c>
      <c r="B4352">
        <v>67.175700000000006</v>
      </c>
    </row>
    <row r="4353" spans="1:2" x14ac:dyDescent="0.25">
      <c r="A4353" s="1">
        <v>42832</v>
      </c>
      <c r="B4353">
        <v>66.983099999999993</v>
      </c>
    </row>
    <row r="4354" spans="1:2" x14ac:dyDescent="0.25">
      <c r="A4354" s="1">
        <v>42835</v>
      </c>
      <c r="B4354">
        <v>67.049300000000002</v>
      </c>
    </row>
    <row r="4355" spans="1:2" x14ac:dyDescent="0.25">
      <c r="A4355" s="1">
        <v>42836</v>
      </c>
      <c r="B4355">
        <v>68.624300000000005</v>
      </c>
    </row>
    <row r="4356" spans="1:2" x14ac:dyDescent="0.25">
      <c r="A4356" s="1">
        <v>42837</v>
      </c>
      <c r="B4356">
        <v>69.332099999999997</v>
      </c>
    </row>
    <row r="4357" spans="1:2" x14ac:dyDescent="0.25">
      <c r="A4357" s="1">
        <v>42838</v>
      </c>
      <c r="B4357">
        <v>70.979299999999995</v>
      </c>
    </row>
    <row r="4358" spans="1:2" x14ac:dyDescent="0.25">
      <c r="A4358" s="1">
        <v>42843</v>
      </c>
      <c r="B4358">
        <v>71.885199999999998</v>
      </c>
    </row>
    <row r="4359" spans="1:2" x14ac:dyDescent="0.25">
      <c r="A4359" s="1">
        <v>42844</v>
      </c>
      <c r="B4359">
        <v>71.885199999999998</v>
      </c>
    </row>
    <row r="4360" spans="1:2" x14ac:dyDescent="0.25">
      <c r="A4360" s="1">
        <v>42845</v>
      </c>
      <c r="B4360">
        <v>72.204899999999995</v>
      </c>
    </row>
    <row r="4361" spans="1:2" x14ac:dyDescent="0.25">
      <c r="A4361" s="1">
        <v>42846</v>
      </c>
      <c r="B4361">
        <v>72.908199999999994</v>
      </c>
    </row>
    <row r="4362" spans="1:2" x14ac:dyDescent="0.25">
      <c r="A4362" s="1">
        <v>42849</v>
      </c>
      <c r="B4362">
        <v>76.065600000000003</v>
      </c>
    </row>
    <row r="4363" spans="1:2" x14ac:dyDescent="0.25">
      <c r="A4363" s="1">
        <v>42850</v>
      </c>
      <c r="B4363">
        <v>77.359700000000004</v>
      </c>
    </row>
    <row r="4364" spans="1:2" x14ac:dyDescent="0.25">
      <c r="A4364" s="1">
        <v>42851</v>
      </c>
      <c r="B4364">
        <v>78.364400000000003</v>
      </c>
    </row>
    <row r="4365" spans="1:2" x14ac:dyDescent="0.25">
      <c r="A4365" s="1">
        <v>42852</v>
      </c>
      <c r="B4365">
        <v>74.711500000000001</v>
      </c>
    </row>
    <row r="4366" spans="1:2" x14ac:dyDescent="0.25">
      <c r="A4366" s="1">
        <v>42853</v>
      </c>
      <c r="B4366">
        <v>74.783799999999999</v>
      </c>
    </row>
    <row r="4367" spans="1:2" x14ac:dyDescent="0.25">
      <c r="A4367" s="1">
        <v>42857</v>
      </c>
      <c r="B4367">
        <v>75.203900000000004</v>
      </c>
    </row>
    <row r="4368" spans="1:2" x14ac:dyDescent="0.25">
      <c r="A4368" s="1">
        <v>42859</v>
      </c>
      <c r="B4368">
        <v>75.913399999999996</v>
      </c>
    </row>
    <row r="4369" spans="1:2" x14ac:dyDescent="0.25">
      <c r="A4369" s="1">
        <v>42860</v>
      </c>
      <c r="B4369">
        <v>76.385199999999998</v>
      </c>
    </row>
    <row r="4370" spans="1:2" x14ac:dyDescent="0.25">
      <c r="A4370" s="1">
        <v>42863</v>
      </c>
      <c r="B4370">
        <v>77.496700000000004</v>
      </c>
    </row>
    <row r="4371" spans="1:2" x14ac:dyDescent="0.25">
      <c r="A4371" s="1">
        <v>42864</v>
      </c>
      <c r="B4371">
        <v>76.331999999999994</v>
      </c>
    </row>
    <row r="4372" spans="1:2" x14ac:dyDescent="0.25">
      <c r="A4372" s="1">
        <v>42865</v>
      </c>
      <c r="B4372">
        <v>76.035200000000003</v>
      </c>
    </row>
    <row r="4373" spans="1:2" x14ac:dyDescent="0.25">
      <c r="A4373" s="1">
        <v>42866</v>
      </c>
      <c r="B4373">
        <v>73.176199999999994</v>
      </c>
    </row>
    <row r="4374" spans="1:2" x14ac:dyDescent="0.25">
      <c r="A4374" s="1">
        <v>42867</v>
      </c>
      <c r="B4374">
        <v>73.494299999999996</v>
      </c>
    </row>
    <row r="4375" spans="1:2" x14ac:dyDescent="0.25">
      <c r="A4375" s="1">
        <v>42870</v>
      </c>
      <c r="B4375">
        <v>74.653599999999997</v>
      </c>
    </row>
    <row r="4376" spans="1:2" x14ac:dyDescent="0.25">
      <c r="A4376" s="1">
        <v>42871</v>
      </c>
      <c r="B4376">
        <v>71.493200000000002</v>
      </c>
    </row>
    <row r="4377" spans="1:2" x14ac:dyDescent="0.25">
      <c r="A4377" s="1">
        <v>42872</v>
      </c>
      <c r="B4377">
        <v>68.624300000000005</v>
      </c>
    </row>
    <row r="4378" spans="1:2" x14ac:dyDescent="0.25">
      <c r="A4378" s="1">
        <v>42873</v>
      </c>
      <c r="B4378">
        <v>70.725899999999996</v>
      </c>
    </row>
    <row r="4379" spans="1:2" x14ac:dyDescent="0.25">
      <c r="A4379" s="1">
        <v>42874</v>
      </c>
      <c r="B4379">
        <v>70.951300000000003</v>
      </c>
    </row>
    <row r="4380" spans="1:2" x14ac:dyDescent="0.25">
      <c r="A4380" s="1">
        <v>42877</v>
      </c>
      <c r="B4380">
        <v>71.493200000000002</v>
      </c>
    </row>
    <row r="4381" spans="1:2" x14ac:dyDescent="0.25">
      <c r="A4381" s="1">
        <v>42878</v>
      </c>
      <c r="B4381">
        <v>68.370699999999999</v>
      </c>
    </row>
    <row r="4382" spans="1:2" x14ac:dyDescent="0.25">
      <c r="A4382" s="1">
        <v>42879</v>
      </c>
      <c r="B4382">
        <v>68.274900000000002</v>
      </c>
    </row>
    <row r="4383" spans="1:2" x14ac:dyDescent="0.25">
      <c r="A4383" s="1">
        <v>42880</v>
      </c>
      <c r="B4383">
        <v>69.950199999999995</v>
      </c>
    </row>
    <row r="4384" spans="1:2" x14ac:dyDescent="0.25">
      <c r="A4384" s="1">
        <v>42881</v>
      </c>
      <c r="B4384">
        <v>67.758700000000005</v>
      </c>
    </row>
    <row r="4385" spans="1:2" x14ac:dyDescent="0.25">
      <c r="A4385" s="1">
        <v>42884</v>
      </c>
      <c r="B4385">
        <v>68.274900000000002</v>
      </c>
    </row>
    <row r="4386" spans="1:2" x14ac:dyDescent="0.25">
      <c r="A4386" s="1">
        <v>42885</v>
      </c>
      <c r="B4386">
        <v>69.558899999999994</v>
      </c>
    </row>
    <row r="4387" spans="1:2" x14ac:dyDescent="0.25">
      <c r="A4387" s="1">
        <v>42886</v>
      </c>
      <c r="B4387">
        <v>68.432400000000001</v>
      </c>
    </row>
    <row r="4388" spans="1:2" x14ac:dyDescent="0.25">
      <c r="A4388" s="1">
        <v>42887</v>
      </c>
      <c r="B4388">
        <v>67.432900000000004</v>
      </c>
    </row>
    <row r="4389" spans="1:2" x14ac:dyDescent="0.25">
      <c r="A4389" s="1">
        <v>42888</v>
      </c>
      <c r="B4389">
        <v>68.1751</v>
      </c>
    </row>
    <row r="4390" spans="1:2" x14ac:dyDescent="0.25">
      <c r="A4390" s="1">
        <v>42891</v>
      </c>
      <c r="B4390">
        <v>67.400999999999996</v>
      </c>
    </row>
    <row r="4391" spans="1:2" x14ac:dyDescent="0.25">
      <c r="A4391" s="1">
        <v>42892</v>
      </c>
      <c r="B4391">
        <v>69.6267</v>
      </c>
    </row>
    <row r="4392" spans="1:2" x14ac:dyDescent="0.25">
      <c r="A4392" s="1">
        <v>42893</v>
      </c>
      <c r="B4392">
        <v>70.623900000000006</v>
      </c>
    </row>
    <row r="4393" spans="1:2" x14ac:dyDescent="0.25">
      <c r="A4393" s="1">
        <v>42894</v>
      </c>
      <c r="B4393">
        <v>71.913300000000007</v>
      </c>
    </row>
    <row r="4394" spans="1:2" x14ac:dyDescent="0.25">
      <c r="A4394" s="1">
        <v>42895</v>
      </c>
      <c r="B4394">
        <v>71.720699999999994</v>
      </c>
    </row>
    <row r="4395" spans="1:2" x14ac:dyDescent="0.25">
      <c r="A4395" s="1">
        <v>42898</v>
      </c>
      <c r="B4395">
        <v>71.557100000000005</v>
      </c>
    </row>
    <row r="4396" spans="1:2" x14ac:dyDescent="0.25">
      <c r="A4396" s="1">
        <v>42899</v>
      </c>
      <c r="B4396">
        <v>71.464200000000005</v>
      </c>
    </row>
    <row r="4397" spans="1:2" x14ac:dyDescent="0.25">
      <c r="A4397" s="1">
        <v>42900</v>
      </c>
      <c r="B4397">
        <v>73.147199999999998</v>
      </c>
    </row>
    <row r="4398" spans="1:2" x14ac:dyDescent="0.25">
      <c r="A4398" s="1">
        <v>42902</v>
      </c>
      <c r="B4398">
        <v>73.654200000000003</v>
      </c>
    </row>
    <row r="4399" spans="1:2" x14ac:dyDescent="0.25">
      <c r="A4399" s="1">
        <v>42905</v>
      </c>
      <c r="B4399">
        <v>75.066900000000004</v>
      </c>
    </row>
    <row r="4400" spans="1:2" x14ac:dyDescent="0.25">
      <c r="A4400" s="1">
        <v>42906</v>
      </c>
      <c r="B4400">
        <v>76.331999999999994</v>
      </c>
    </row>
    <row r="4401" spans="1:2" x14ac:dyDescent="0.25">
      <c r="A4401" s="1">
        <v>42907</v>
      </c>
      <c r="B4401">
        <v>77.778300000000002</v>
      </c>
    </row>
    <row r="4402" spans="1:2" x14ac:dyDescent="0.25">
      <c r="A4402" s="1">
        <v>42908</v>
      </c>
      <c r="B4402">
        <v>76.0047</v>
      </c>
    </row>
    <row r="4403" spans="1:2" x14ac:dyDescent="0.25">
      <c r="A4403" s="1">
        <v>42909</v>
      </c>
      <c r="B4403">
        <v>75.913399999999996</v>
      </c>
    </row>
    <row r="4404" spans="1:2" x14ac:dyDescent="0.25">
      <c r="A4404" s="1">
        <v>42912</v>
      </c>
      <c r="B4404">
        <v>75.436099999999996</v>
      </c>
    </row>
    <row r="4405" spans="1:2" x14ac:dyDescent="0.25">
      <c r="A4405" s="1">
        <v>42913</v>
      </c>
      <c r="B4405">
        <v>73.176199999999994</v>
      </c>
    </row>
    <row r="4406" spans="1:2" x14ac:dyDescent="0.25">
      <c r="A4406" s="1">
        <v>42914</v>
      </c>
      <c r="B4406">
        <v>72.077100000000002</v>
      </c>
    </row>
    <row r="4407" spans="1:2" x14ac:dyDescent="0.25">
      <c r="A4407" s="1">
        <v>42915</v>
      </c>
      <c r="B4407">
        <v>74.132199999999997</v>
      </c>
    </row>
    <row r="4408" spans="1:2" x14ac:dyDescent="0.25">
      <c r="A4408" s="1">
        <v>42916</v>
      </c>
      <c r="B4408">
        <v>72.140199999999993</v>
      </c>
    </row>
    <row r="4409" spans="1:2" x14ac:dyDescent="0.25">
      <c r="A4409" s="1">
        <v>42919</v>
      </c>
      <c r="B4409">
        <v>71.784800000000004</v>
      </c>
    </row>
    <row r="4410" spans="1:2" x14ac:dyDescent="0.25">
      <c r="A4410" s="1">
        <v>42920</v>
      </c>
      <c r="B4410">
        <v>71.143699999999995</v>
      </c>
    </row>
    <row r="4411" spans="1:2" x14ac:dyDescent="0.25">
      <c r="A4411" s="1">
        <v>42921</v>
      </c>
      <c r="B4411">
        <v>73.009500000000003</v>
      </c>
    </row>
    <row r="4412" spans="1:2" x14ac:dyDescent="0.25">
      <c r="A4412" s="1">
        <v>42922</v>
      </c>
      <c r="B4412">
        <v>71.557100000000005</v>
      </c>
    </row>
    <row r="4413" spans="1:2" x14ac:dyDescent="0.25">
      <c r="A4413" s="1">
        <v>42923</v>
      </c>
      <c r="B4413">
        <v>71.335599999999999</v>
      </c>
    </row>
    <row r="4414" spans="1:2" x14ac:dyDescent="0.25">
      <c r="A4414" s="1">
        <v>42926</v>
      </c>
      <c r="B4414">
        <v>71.885199999999998</v>
      </c>
    </row>
    <row r="4415" spans="1:2" x14ac:dyDescent="0.25">
      <c r="A4415" s="1">
        <v>42927</v>
      </c>
      <c r="B4415">
        <v>71.079099999999997</v>
      </c>
    </row>
    <row r="4416" spans="1:2" x14ac:dyDescent="0.25">
      <c r="A4416" s="1">
        <v>42928</v>
      </c>
      <c r="B4416">
        <v>72.791700000000006</v>
      </c>
    </row>
    <row r="4417" spans="1:2" x14ac:dyDescent="0.25">
      <c r="A4417" s="1">
        <v>42929</v>
      </c>
      <c r="B4417">
        <v>74.081199999999995</v>
      </c>
    </row>
    <row r="4418" spans="1:2" x14ac:dyDescent="0.25">
      <c r="A4418" s="1">
        <v>42930</v>
      </c>
      <c r="B4418">
        <v>74.842399999999998</v>
      </c>
    </row>
    <row r="4419" spans="1:2" x14ac:dyDescent="0.25">
      <c r="A4419" s="1">
        <v>42933</v>
      </c>
      <c r="B4419">
        <v>74.443399999999997</v>
      </c>
    </row>
    <row r="4420" spans="1:2" x14ac:dyDescent="0.25">
      <c r="A4420" s="1">
        <v>42934</v>
      </c>
      <c r="B4420">
        <v>74.138999999999996</v>
      </c>
    </row>
    <row r="4421" spans="1:2" x14ac:dyDescent="0.25">
      <c r="A4421" s="1">
        <v>42935</v>
      </c>
      <c r="B4421">
        <v>73.516400000000004</v>
      </c>
    </row>
    <row r="4422" spans="1:2" x14ac:dyDescent="0.25">
      <c r="A4422" s="1">
        <v>42936</v>
      </c>
      <c r="B4422">
        <v>72.791700000000006</v>
      </c>
    </row>
    <row r="4423" spans="1:2" x14ac:dyDescent="0.25">
      <c r="A4423" s="1">
        <v>42937</v>
      </c>
      <c r="B4423">
        <v>70.431299999999993</v>
      </c>
    </row>
    <row r="4424" spans="1:2" x14ac:dyDescent="0.25">
      <c r="A4424" s="1">
        <v>42940</v>
      </c>
      <c r="B4424">
        <v>70.135199999999998</v>
      </c>
    </row>
    <row r="4425" spans="1:2" x14ac:dyDescent="0.25">
      <c r="A4425" s="1">
        <v>42941</v>
      </c>
      <c r="B4425">
        <v>70.238</v>
      </c>
    </row>
    <row r="4426" spans="1:2" x14ac:dyDescent="0.25">
      <c r="A4426" s="1">
        <v>42942</v>
      </c>
      <c r="B4426">
        <v>71.656899999999993</v>
      </c>
    </row>
    <row r="4427" spans="1:2" x14ac:dyDescent="0.25">
      <c r="A4427" s="1">
        <v>42943</v>
      </c>
      <c r="B4427">
        <v>69.839799999999997</v>
      </c>
    </row>
    <row r="4428" spans="1:2" x14ac:dyDescent="0.25">
      <c r="A4428" s="1">
        <v>42944</v>
      </c>
      <c r="B4428">
        <v>70.568299999999994</v>
      </c>
    </row>
    <row r="4429" spans="1:2" x14ac:dyDescent="0.25">
      <c r="A4429" s="1">
        <v>42947</v>
      </c>
      <c r="B4429">
        <v>70.431299999999993</v>
      </c>
    </row>
    <row r="4430" spans="1:2" x14ac:dyDescent="0.25">
      <c r="A4430" s="1">
        <v>42948</v>
      </c>
      <c r="B4430">
        <v>71.165000000000006</v>
      </c>
    </row>
    <row r="4431" spans="1:2" x14ac:dyDescent="0.25">
      <c r="A4431" s="1">
        <v>42949</v>
      </c>
      <c r="B4431">
        <v>70.568299999999994</v>
      </c>
    </row>
    <row r="4432" spans="1:2" x14ac:dyDescent="0.25">
      <c r="A4432" s="1">
        <v>42950</v>
      </c>
      <c r="B4432">
        <v>70.602599999999995</v>
      </c>
    </row>
    <row r="4433" spans="1:2" x14ac:dyDescent="0.25">
      <c r="A4433" s="1">
        <v>42951</v>
      </c>
      <c r="B4433">
        <v>70.300299999999993</v>
      </c>
    </row>
    <row r="4434" spans="1:2" x14ac:dyDescent="0.25">
      <c r="A4434" s="1">
        <v>42954</v>
      </c>
      <c r="B4434">
        <v>69.868099999999998</v>
      </c>
    </row>
    <row r="4435" spans="1:2" x14ac:dyDescent="0.25">
      <c r="A4435" s="1">
        <v>42955</v>
      </c>
      <c r="B4435">
        <v>71.528199999999998</v>
      </c>
    </row>
    <row r="4436" spans="1:2" x14ac:dyDescent="0.25">
      <c r="A4436" s="1">
        <v>42956</v>
      </c>
      <c r="B4436">
        <v>71.392700000000005</v>
      </c>
    </row>
    <row r="4437" spans="1:2" x14ac:dyDescent="0.25">
      <c r="A4437" s="1">
        <v>42957</v>
      </c>
      <c r="B4437">
        <v>70.863600000000005</v>
      </c>
    </row>
    <row r="4438" spans="1:2" x14ac:dyDescent="0.25">
      <c r="A4438" s="1">
        <v>42958</v>
      </c>
      <c r="B4438">
        <v>70.368899999999996</v>
      </c>
    </row>
    <row r="4439" spans="1:2" x14ac:dyDescent="0.25">
      <c r="A4439" s="1">
        <v>42961</v>
      </c>
      <c r="B4439">
        <v>70.629199999999997</v>
      </c>
    </row>
    <row r="4440" spans="1:2" x14ac:dyDescent="0.25">
      <c r="A4440" s="1">
        <v>42963</v>
      </c>
      <c r="B4440">
        <v>71.357600000000005</v>
      </c>
    </row>
    <row r="4441" spans="1:2" x14ac:dyDescent="0.25">
      <c r="A4441" s="1">
        <v>42964</v>
      </c>
      <c r="B4441">
        <v>69.936499999999995</v>
      </c>
    </row>
    <row r="4442" spans="1:2" x14ac:dyDescent="0.25">
      <c r="A4442" s="1">
        <v>42965</v>
      </c>
      <c r="B4442">
        <v>71.756600000000006</v>
      </c>
    </row>
    <row r="4443" spans="1:2" x14ac:dyDescent="0.25">
      <c r="A4443" s="1">
        <v>42968</v>
      </c>
      <c r="B4443">
        <v>71.528199999999998</v>
      </c>
    </row>
    <row r="4444" spans="1:2" x14ac:dyDescent="0.25">
      <c r="A4444" s="1">
        <v>42969</v>
      </c>
      <c r="B4444">
        <v>71.328800000000001</v>
      </c>
    </row>
    <row r="4445" spans="1:2" x14ac:dyDescent="0.25">
      <c r="A4445" s="1">
        <v>42970</v>
      </c>
      <c r="B4445">
        <v>72.055700000000002</v>
      </c>
    </row>
    <row r="4446" spans="1:2" x14ac:dyDescent="0.25">
      <c r="A4446" s="1">
        <v>42971</v>
      </c>
      <c r="B4446">
        <v>75.5304</v>
      </c>
    </row>
    <row r="4447" spans="1:2" x14ac:dyDescent="0.25">
      <c r="A4447" s="1">
        <v>42972</v>
      </c>
      <c r="B4447">
        <v>76.331999999999994</v>
      </c>
    </row>
    <row r="4448" spans="1:2" x14ac:dyDescent="0.25">
      <c r="A4448" s="1">
        <v>42975</v>
      </c>
      <c r="B4448">
        <v>79.376800000000003</v>
      </c>
    </row>
    <row r="4449" spans="1:2" x14ac:dyDescent="0.25">
      <c r="A4449" s="1">
        <v>42976</v>
      </c>
      <c r="B4449">
        <v>78.090400000000002</v>
      </c>
    </row>
    <row r="4450" spans="1:2" x14ac:dyDescent="0.25">
      <c r="A4450" s="1">
        <v>42977</v>
      </c>
      <c r="B4450">
        <v>78.608000000000004</v>
      </c>
    </row>
    <row r="4451" spans="1:2" x14ac:dyDescent="0.25">
      <c r="A4451" s="1">
        <v>42978</v>
      </c>
      <c r="B4451">
        <v>78.090400000000002</v>
      </c>
    </row>
    <row r="4452" spans="1:2" x14ac:dyDescent="0.25">
      <c r="A4452" s="1">
        <v>42979</v>
      </c>
      <c r="B4452">
        <v>78.676500000000004</v>
      </c>
    </row>
    <row r="4453" spans="1:2" x14ac:dyDescent="0.25">
      <c r="A4453" s="1">
        <v>42982</v>
      </c>
      <c r="B4453">
        <v>77.626099999999994</v>
      </c>
    </row>
    <row r="4454" spans="1:2" x14ac:dyDescent="0.25">
      <c r="A4454" s="1">
        <v>42983</v>
      </c>
      <c r="B4454">
        <v>77.489099999999993</v>
      </c>
    </row>
    <row r="4455" spans="1:2" x14ac:dyDescent="0.25">
      <c r="A4455" s="1">
        <v>42984</v>
      </c>
      <c r="B4455">
        <v>78.554699999999997</v>
      </c>
    </row>
    <row r="4456" spans="1:2" x14ac:dyDescent="0.25">
      <c r="A4456" s="1">
        <v>42985</v>
      </c>
      <c r="B4456">
        <v>78.676500000000004</v>
      </c>
    </row>
    <row r="4457" spans="1:2" x14ac:dyDescent="0.25">
      <c r="A4457" s="1">
        <v>42986</v>
      </c>
      <c r="B4457">
        <v>79.148399999999995</v>
      </c>
    </row>
    <row r="4458" spans="1:2" x14ac:dyDescent="0.25">
      <c r="A4458" s="1">
        <v>42989</v>
      </c>
      <c r="B4458">
        <v>83.441699999999997</v>
      </c>
    </row>
    <row r="4459" spans="1:2" x14ac:dyDescent="0.25">
      <c r="A4459" s="1">
        <v>42990</v>
      </c>
      <c r="B4459">
        <v>83.609300000000005</v>
      </c>
    </row>
    <row r="4460" spans="1:2" x14ac:dyDescent="0.25">
      <c r="A4460" s="1">
        <v>42991</v>
      </c>
      <c r="B4460">
        <v>82.550700000000006</v>
      </c>
    </row>
    <row r="4461" spans="1:2" x14ac:dyDescent="0.25">
      <c r="A4461" s="1">
        <v>42992</v>
      </c>
      <c r="B4461">
        <v>83.441699999999997</v>
      </c>
    </row>
    <row r="4462" spans="1:2" x14ac:dyDescent="0.25">
      <c r="A4462" s="1">
        <v>42993</v>
      </c>
      <c r="B4462">
        <v>83.715299999999999</v>
      </c>
    </row>
    <row r="4463" spans="1:2" x14ac:dyDescent="0.25">
      <c r="A4463" s="1">
        <v>42996</v>
      </c>
      <c r="B4463">
        <v>84.149299999999997</v>
      </c>
    </row>
    <row r="4464" spans="1:2" x14ac:dyDescent="0.25">
      <c r="A4464" s="1">
        <v>42997</v>
      </c>
      <c r="B4464">
        <v>82.915999999999997</v>
      </c>
    </row>
    <row r="4465" spans="1:2" x14ac:dyDescent="0.25">
      <c r="A4465" s="1">
        <v>42998</v>
      </c>
      <c r="B4465">
        <v>83.586100000000002</v>
      </c>
    </row>
    <row r="4466" spans="1:2" x14ac:dyDescent="0.25">
      <c r="A4466" s="1">
        <v>42999</v>
      </c>
      <c r="B4466">
        <v>79.704099999999997</v>
      </c>
    </row>
    <row r="4467" spans="1:2" x14ac:dyDescent="0.25">
      <c r="A4467" s="1">
        <v>43000</v>
      </c>
      <c r="B4467">
        <v>79.673699999999997</v>
      </c>
    </row>
    <row r="4468" spans="1:2" x14ac:dyDescent="0.25">
      <c r="A4468" s="1">
        <v>43003</v>
      </c>
      <c r="B4468">
        <v>79.574799999999996</v>
      </c>
    </row>
    <row r="4469" spans="1:2" x14ac:dyDescent="0.25">
      <c r="A4469" s="1">
        <v>43004</v>
      </c>
      <c r="B4469">
        <v>80.861099999999993</v>
      </c>
    </row>
    <row r="4470" spans="1:2" x14ac:dyDescent="0.25">
      <c r="A4470" s="1">
        <v>43005</v>
      </c>
      <c r="B4470">
        <v>81.226399999999998</v>
      </c>
    </row>
    <row r="4471" spans="1:2" x14ac:dyDescent="0.25">
      <c r="A4471" s="1">
        <v>43006</v>
      </c>
      <c r="B4471">
        <v>80.465400000000002</v>
      </c>
    </row>
    <row r="4472" spans="1:2" x14ac:dyDescent="0.25">
      <c r="A4472" s="1">
        <v>43007</v>
      </c>
      <c r="B4472">
        <v>80.602699999999999</v>
      </c>
    </row>
    <row r="4473" spans="1:2" x14ac:dyDescent="0.25">
      <c r="A4473" s="1">
        <v>43010</v>
      </c>
      <c r="B4473">
        <v>83.014899999999997</v>
      </c>
    </row>
    <row r="4474" spans="1:2" x14ac:dyDescent="0.25">
      <c r="A4474" s="1">
        <v>43011</v>
      </c>
      <c r="B4474">
        <v>83.319699999999997</v>
      </c>
    </row>
    <row r="4475" spans="1:2" x14ac:dyDescent="0.25">
      <c r="A4475" s="1">
        <v>43012</v>
      </c>
      <c r="B4475">
        <v>82.588999999999999</v>
      </c>
    </row>
    <row r="4476" spans="1:2" x14ac:dyDescent="0.25">
      <c r="A4476" s="1">
        <v>43013</v>
      </c>
      <c r="B4476">
        <v>84.111000000000004</v>
      </c>
    </row>
    <row r="4477" spans="1:2" x14ac:dyDescent="0.25">
      <c r="A4477" s="1">
        <v>43014</v>
      </c>
      <c r="B4477">
        <v>87.095299999999995</v>
      </c>
    </row>
    <row r="4478" spans="1:2" x14ac:dyDescent="0.25">
      <c r="A4478" s="1">
        <v>43017</v>
      </c>
      <c r="B4478">
        <v>86.76</v>
      </c>
    </row>
    <row r="4479" spans="1:2" x14ac:dyDescent="0.25">
      <c r="A4479" s="1">
        <v>43018</v>
      </c>
      <c r="B4479">
        <v>88.016900000000007</v>
      </c>
    </row>
    <row r="4480" spans="1:2" x14ac:dyDescent="0.25">
      <c r="A4480" s="1">
        <v>43019</v>
      </c>
      <c r="B4480">
        <v>88.747200000000007</v>
      </c>
    </row>
    <row r="4481" spans="1:2" x14ac:dyDescent="0.25">
      <c r="A4481" s="1">
        <v>43020</v>
      </c>
      <c r="B4481">
        <v>86.623000000000005</v>
      </c>
    </row>
    <row r="4482" spans="1:2" x14ac:dyDescent="0.25">
      <c r="A4482" s="1">
        <v>43021</v>
      </c>
      <c r="B4482">
        <v>87.414900000000003</v>
      </c>
    </row>
    <row r="4483" spans="1:2" x14ac:dyDescent="0.25">
      <c r="A4483" s="1">
        <v>43024</v>
      </c>
      <c r="B4483">
        <v>86.76</v>
      </c>
    </row>
    <row r="4484" spans="1:2" x14ac:dyDescent="0.25">
      <c r="A4484" s="1">
        <v>43025</v>
      </c>
      <c r="B4484">
        <v>86.425200000000004</v>
      </c>
    </row>
    <row r="4485" spans="1:2" x14ac:dyDescent="0.25">
      <c r="A4485" s="1">
        <v>43026</v>
      </c>
      <c r="B4485">
        <v>86.090199999999996</v>
      </c>
    </row>
    <row r="4486" spans="1:2" x14ac:dyDescent="0.25">
      <c r="A4486" s="1">
        <v>43027</v>
      </c>
      <c r="B4486">
        <v>80.001199999999997</v>
      </c>
    </row>
    <row r="4487" spans="1:2" x14ac:dyDescent="0.25">
      <c r="A4487" s="1">
        <v>43028</v>
      </c>
      <c r="B4487">
        <v>80.602699999999999</v>
      </c>
    </row>
    <row r="4488" spans="1:2" x14ac:dyDescent="0.25">
      <c r="A4488" s="1">
        <v>43031</v>
      </c>
      <c r="B4488">
        <v>81.926900000000003</v>
      </c>
    </row>
    <row r="4489" spans="1:2" x14ac:dyDescent="0.25">
      <c r="A4489" s="1">
        <v>43032</v>
      </c>
      <c r="B4489">
        <v>81.660399999999996</v>
      </c>
    </row>
    <row r="4490" spans="1:2" x14ac:dyDescent="0.25">
      <c r="A4490" s="1">
        <v>43033</v>
      </c>
      <c r="B4490">
        <v>82.855400000000003</v>
      </c>
    </row>
    <row r="4491" spans="1:2" x14ac:dyDescent="0.25">
      <c r="A4491" s="1">
        <v>43034</v>
      </c>
      <c r="B4491">
        <v>84.043199999999999</v>
      </c>
    </row>
    <row r="4492" spans="1:2" x14ac:dyDescent="0.25">
      <c r="A4492" s="1">
        <v>43035</v>
      </c>
      <c r="B4492">
        <v>85.861900000000006</v>
      </c>
    </row>
    <row r="4493" spans="1:2" x14ac:dyDescent="0.25">
      <c r="A4493" s="1">
        <v>43038</v>
      </c>
      <c r="B4493">
        <v>86.889099999999999</v>
      </c>
    </row>
    <row r="4494" spans="1:2" x14ac:dyDescent="0.25">
      <c r="A4494" s="1">
        <v>43039</v>
      </c>
      <c r="B4494">
        <v>85.238200000000006</v>
      </c>
    </row>
    <row r="4495" spans="1:2" x14ac:dyDescent="0.25">
      <c r="A4495" s="1">
        <v>43041</v>
      </c>
      <c r="B4495">
        <v>85.496700000000004</v>
      </c>
    </row>
    <row r="4496" spans="1:2" x14ac:dyDescent="0.25">
      <c r="A4496" s="1">
        <v>43042</v>
      </c>
      <c r="B4496">
        <v>85.238200000000006</v>
      </c>
    </row>
    <row r="4497" spans="1:2" x14ac:dyDescent="0.25">
      <c r="A4497" s="1">
        <v>43045</v>
      </c>
      <c r="B4497">
        <v>83.441699999999997</v>
      </c>
    </row>
    <row r="4498" spans="1:2" x14ac:dyDescent="0.25">
      <c r="A4498" s="1">
        <v>43046</v>
      </c>
      <c r="B4498">
        <v>82.155000000000001</v>
      </c>
    </row>
    <row r="4499" spans="1:2" x14ac:dyDescent="0.25">
      <c r="A4499" s="1">
        <v>43047</v>
      </c>
      <c r="B4499">
        <v>81.630099999999999</v>
      </c>
    </row>
    <row r="4500" spans="1:2" x14ac:dyDescent="0.25">
      <c r="A4500" s="1">
        <v>43048</v>
      </c>
      <c r="B4500">
        <v>81.196200000000005</v>
      </c>
    </row>
    <row r="4501" spans="1:2" x14ac:dyDescent="0.25">
      <c r="A4501" s="1">
        <v>43049</v>
      </c>
      <c r="B4501">
        <v>81.995500000000007</v>
      </c>
    </row>
    <row r="4502" spans="1:2" x14ac:dyDescent="0.25">
      <c r="A4502" s="1">
        <v>43052</v>
      </c>
      <c r="B4502">
        <v>81.926900000000003</v>
      </c>
    </row>
    <row r="4503" spans="1:2" x14ac:dyDescent="0.25">
      <c r="A4503" s="1">
        <v>43053</v>
      </c>
      <c r="B4503">
        <v>84.172399999999996</v>
      </c>
    </row>
    <row r="4504" spans="1:2" x14ac:dyDescent="0.25">
      <c r="A4504" s="1">
        <v>43054</v>
      </c>
      <c r="B4504">
        <v>80.8005</v>
      </c>
    </row>
    <row r="4505" spans="1:2" x14ac:dyDescent="0.25">
      <c r="A4505" s="1">
        <v>43055</v>
      </c>
      <c r="B4505">
        <v>76.788799999999995</v>
      </c>
    </row>
    <row r="4506" spans="1:2" x14ac:dyDescent="0.25">
      <c r="A4506" s="1">
        <v>43056</v>
      </c>
      <c r="B4506">
        <v>79.840800000000002</v>
      </c>
    </row>
    <row r="4507" spans="1:2" x14ac:dyDescent="0.25">
      <c r="A4507" s="1">
        <v>43059</v>
      </c>
      <c r="B4507">
        <v>80.396799999999999</v>
      </c>
    </row>
    <row r="4508" spans="1:2" x14ac:dyDescent="0.25">
      <c r="A4508" s="1">
        <v>43060</v>
      </c>
      <c r="B4508">
        <v>79.879099999999994</v>
      </c>
    </row>
    <row r="4509" spans="1:2" x14ac:dyDescent="0.25">
      <c r="A4509" s="1">
        <v>43061</v>
      </c>
      <c r="B4509">
        <v>79.506299999999996</v>
      </c>
    </row>
    <row r="4510" spans="1:2" x14ac:dyDescent="0.25">
      <c r="A4510" s="1">
        <v>43062</v>
      </c>
      <c r="B4510">
        <v>81.127600000000001</v>
      </c>
    </row>
    <row r="4511" spans="1:2" x14ac:dyDescent="0.25">
      <c r="A4511" s="1">
        <v>43063</v>
      </c>
      <c r="B4511">
        <v>78.912499999999994</v>
      </c>
    </row>
    <row r="4512" spans="1:2" x14ac:dyDescent="0.25">
      <c r="A4512" s="1">
        <v>43066</v>
      </c>
      <c r="B4512">
        <v>81.127600000000001</v>
      </c>
    </row>
    <row r="4513" spans="1:2" x14ac:dyDescent="0.25">
      <c r="A4513" s="1">
        <v>43067</v>
      </c>
      <c r="B4513">
        <v>80.534099999999995</v>
      </c>
    </row>
    <row r="4514" spans="1:2" x14ac:dyDescent="0.25">
      <c r="A4514" s="1">
        <v>43068</v>
      </c>
      <c r="B4514">
        <v>76.819199999999995</v>
      </c>
    </row>
    <row r="4515" spans="1:2" x14ac:dyDescent="0.25">
      <c r="A4515" s="1">
        <v>43069</v>
      </c>
      <c r="B4515">
        <v>73.378600000000006</v>
      </c>
    </row>
    <row r="4516" spans="1:2" x14ac:dyDescent="0.25">
      <c r="A4516" s="1">
        <v>43070</v>
      </c>
      <c r="B4516">
        <v>70.664199999999994</v>
      </c>
    </row>
    <row r="4517" spans="1:2" x14ac:dyDescent="0.25">
      <c r="A4517" s="1">
        <v>43073</v>
      </c>
      <c r="B4517">
        <v>71.464200000000005</v>
      </c>
    </row>
    <row r="4518" spans="1:2" x14ac:dyDescent="0.25">
      <c r="A4518" s="1">
        <v>43074</v>
      </c>
      <c r="B4518">
        <v>73.444100000000006</v>
      </c>
    </row>
    <row r="4519" spans="1:2" x14ac:dyDescent="0.25">
      <c r="A4519" s="1">
        <v>43075</v>
      </c>
      <c r="B4519">
        <v>75.465100000000007</v>
      </c>
    </row>
    <row r="4520" spans="1:2" x14ac:dyDescent="0.25">
      <c r="A4520" s="1">
        <v>43076</v>
      </c>
      <c r="B4520">
        <v>73.973100000000002</v>
      </c>
    </row>
    <row r="4521" spans="1:2" x14ac:dyDescent="0.25">
      <c r="A4521" s="1">
        <v>43077</v>
      </c>
      <c r="B4521">
        <v>73.552899999999994</v>
      </c>
    </row>
    <row r="4522" spans="1:2" x14ac:dyDescent="0.25">
      <c r="A4522" s="1">
        <v>43080</v>
      </c>
      <c r="B4522">
        <v>67.818200000000004</v>
      </c>
    </row>
    <row r="4523" spans="1:2" x14ac:dyDescent="0.25">
      <c r="A4523" s="1">
        <v>43081</v>
      </c>
      <c r="B4523">
        <v>69.503500000000003</v>
      </c>
    </row>
    <row r="4524" spans="1:2" x14ac:dyDescent="0.25">
      <c r="A4524" s="1">
        <v>43082</v>
      </c>
      <c r="B4524">
        <v>69.6755</v>
      </c>
    </row>
    <row r="4525" spans="1:2" x14ac:dyDescent="0.25">
      <c r="A4525" s="1">
        <v>43083</v>
      </c>
      <c r="B4525">
        <v>70.368899999999996</v>
      </c>
    </row>
    <row r="4526" spans="1:2" x14ac:dyDescent="0.25">
      <c r="A4526" s="1">
        <v>43084</v>
      </c>
      <c r="B4526">
        <v>70.334699999999998</v>
      </c>
    </row>
    <row r="4527" spans="1:2" x14ac:dyDescent="0.25">
      <c r="A4527" s="1">
        <v>43087</v>
      </c>
      <c r="B4527">
        <v>71.792299999999997</v>
      </c>
    </row>
    <row r="4528" spans="1:2" x14ac:dyDescent="0.25">
      <c r="A4528" s="1">
        <v>43088</v>
      </c>
      <c r="B4528">
        <v>72.227000000000004</v>
      </c>
    </row>
    <row r="4529" spans="1:2" x14ac:dyDescent="0.25">
      <c r="A4529" s="1">
        <v>43089</v>
      </c>
      <c r="B4529">
        <v>71.328800000000001</v>
      </c>
    </row>
    <row r="4530" spans="1:2" x14ac:dyDescent="0.25">
      <c r="A4530" s="1">
        <v>43090</v>
      </c>
      <c r="B4530">
        <v>73.407499999999999</v>
      </c>
    </row>
    <row r="4531" spans="1:2" x14ac:dyDescent="0.25">
      <c r="A4531" s="1">
        <v>43091</v>
      </c>
      <c r="B4531">
        <v>73.610699999999994</v>
      </c>
    </row>
    <row r="4532" spans="1:2" x14ac:dyDescent="0.25">
      <c r="A4532" s="1">
        <v>43096</v>
      </c>
      <c r="B4532">
        <v>74.842399999999998</v>
      </c>
    </row>
    <row r="4533" spans="1:2" x14ac:dyDescent="0.25">
      <c r="A4533" s="1">
        <v>43097</v>
      </c>
      <c r="B4533">
        <v>72.451400000000007</v>
      </c>
    </row>
    <row r="4534" spans="1:2" x14ac:dyDescent="0.25">
      <c r="A4534" s="1">
        <v>43098</v>
      </c>
      <c r="B4534">
        <v>70.204400000000007</v>
      </c>
    </row>
    <row r="4535" spans="1:2" x14ac:dyDescent="0.25">
      <c r="A4535" s="1">
        <v>43103</v>
      </c>
      <c r="B4535">
        <v>69.868099999999998</v>
      </c>
    </row>
    <row r="4536" spans="1:2" x14ac:dyDescent="0.25">
      <c r="A4536" s="1">
        <v>43104</v>
      </c>
      <c r="B4536">
        <v>70.863600000000005</v>
      </c>
    </row>
    <row r="4537" spans="1:2" x14ac:dyDescent="0.25">
      <c r="A4537" s="1">
        <v>43105</v>
      </c>
      <c r="B4537">
        <v>70.629199999999997</v>
      </c>
    </row>
    <row r="4538" spans="1:2" x14ac:dyDescent="0.25">
      <c r="A4538" s="1">
        <v>43108</v>
      </c>
      <c r="B4538">
        <v>73.118200000000002</v>
      </c>
    </row>
    <row r="4539" spans="1:2" x14ac:dyDescent="0.25">
      <c r="A4539" s="1">
        <v>43109</v>
      </c>
      <c r="B4539">
        <v>70.863600000000005</v>
      </c>
    </row>
    <row r="4540" spans="1:2" x14ac:dyDescent="0.25">
      <c r="A4540" s="1">
        <v>43110</v>
      </c>
      <c r="B4540">
        <v>70.238</v>
      </c>
    </row>
    <row r="4541" spans="1:2" x14ac:dyDescent="0.25">
      <c r="A4541" s="1">
        <v>43111</v>
      </c>
      <c r="B4541">
        <v>70.897099999999995</v>
      </c>
    </row>
    <row r="4542" spans="1:2" x14ac:dyDescent="0.25">
      <c r="A4542" s="1">
        <v>43112</v>
      </c>
      <c r="B4542">
        <v>71.193200000000004</v>
      </c>
    </row>
    <row r="4543" spans="1:2" x14ac:dyDescent="0.25">
      <c r="A4543" s="1">
        <v>43115</v>
      </c>
      <c r="B4543">
        <v>70.664199999999994</v>
      </c>
    </row>
    <row r="4544" spans="1:2" x14ac:dyDescent="0.25">
      <c r="A4544" s="1">
        <v>43116</v>
      </c>
      <c r="B4544">
        <v>72.451400000000007</v>
      </c>
    </row>
    <row r="4545" spans="1:2" x14ac:dyDescent="0.25">
      <c r="A4545" s="1">
        <v>43117</v>
      </c>
      <c r="B4545">
        <v>72.820700000000002</v>
      </c>
    </row>
    <row r="4546" spans="1:2" x14ac:dyDescent="0.25">
      <c r="A4546" s="1">
        <v>43118</v>
      </c>
      <c r="B4546">
        <v>72.026799999999994</v>
      </c>
    </row>
    <row r="4547" spans="1:2" x14ac:dyDescent="0.25">
      <c r="A4547" s="1">
        <v>43119</v>
      </c>
      <c r="B4547">
        <v>72.055700000000002</v>
      </c>
    </row>
    <row r="4548" spans="1:2" x14ac:dyDescent="0.25">
      <c r="A4548" s="1">
        <v>43122</v>
      </c>
      <c r="B4548">
        <v>74.1755</v>
      </c>
    </row>
    <row r="4549" spans="1:2" x14ac:dyDescent="0.25">
      <c r="A4549" s="1">
        <v>43123</v>
      </c>
      <c r="B4549">
        <v>74.842399999999998</v>
      </c>
    </row>
    <row r="4550" spans="1:2" x14ac:dyDescent="0.25">
      <c r="A4550" s="1">
        <v>43124</v>
      </c>
      <c r="B4550">
        <v>73.718900000000005</v>
      </c>
    </row>
    <row r="4551" spans="1:2" x14ac:dyDescent="0.25">
      <c r="A4551" s="1">
        <v>43125</v>
      </c>
      <c r="B4551">
        <v>69.839799999999997</v>
      </c>
    </row>
    <row r="4552" spans="1:2" x14ac:dyDescent="0.25">
      <c r="A4552" s="1">
        <v>43126</v>
      </c>
      <c r="B4552">
        <v>72.480400000000003</v>
      </c>
    </row>
    <row r="4553" spans="1:2" x14ac:dyDescent="0.25">
      <c r="A4553" s="1">
        <v>43129</v>
      </c>
      <c r="B4553">
        <v>72.422600000000003</v>
      </c>
    </row>
    <row r="4554" spans="1:2" x14ac:dyDescent="0.25">
      <c r="A4554" s="1">
        <v>43130</v>
      </c>
      <c r="B4554">
        <v>71.4285</v>
      </c>
    </row>
    <row r="4555" spans="1:2" x14ac:dyDescent="0.25">
      <c r="A4555" s="1">
        <v>43131</v>
      </c>
      <c r="B4555">
        <v>71.856300000000005</v>
      </c>
    </row>
    <row r="4556" spans="1:2" x14ac:dyDescent="0.25">
      <c r="A4556" s="1">
        <v>43132</v>
      </c>
      <c r="B4556">
        <v>71.464200000000005</v>
      </c>
    </row>
    <row r="4557" spans="1:2" x14ac:dyDescent="0.25">
      <c r="A4557" s="1">
        <v>43133</v>
      </c>
      <c r="B4557">
        <v>68.315200000000004</v>
      </c>
    </row>
    <row r="4558" spans="1:2" x14ac:dyDescent="0.25">
      <c r="A4558" s="1">
        <v>43136</v>
      </c>
      <c r="B4558">
        <v>69.407499999999999</v>
      </c>
    </row>
    <row r="4559" spans="1:2" x14ac:dyDescent="0.25">
      <c r="A4559" s="1">
        <v>43137</v>
      </c>
      <c r="B4559">
        <v>65.566599999999994</v>
      </c>
    </row>
    <row r="4560" spans="1:2" x14ac:dyDescent="0.25">
      <c r="A4560" s="1">
        <v>43138</v>
      </c>
      <c r="B4560">
        <v>66.691599999999994</v>
      </c>
    </row>
    <row r="4561" spans="1:2" x14ac:dyDescent="0.25">
      <c r="A4561" s="1">
        <v>43139</v>
      </c>
      <c r="B4561">
        <v>62.9298</v>
      </c>
    </row>
    <row r="4562" spans="1:2" x14ac:dyDescent="0.25">
      <c r="A4562" s="1">
        <v>43140</v>
      </c>
      <c r="B4562">
        <v>61.923499999999997</v>
      </c>
    </row>
    <row r="4563" spans="1:2" x14ac:dyDescent="0.25">
      <c r="A4563" s="1">
        <v>43143</v>
      </c>
      <c r="B4563">
        <v>62.9435</v>
      </c>
    </row>
    <row r="4564" spans="1:2" x14ac:dyDescent="0.25">
      <c r="A4564" s="1">
        <v>43144</v>
      </c>
      <c r="B4564">
        <v>63.804400000000001</v>
      </c>
    </row>
    <row r="4565" spans="1:2" x14ac:dyDescent="0.25">
      <c r="A4565" s="1">
        <v>43145</v>
      </c>
      <c r="B4565">
        <v>64.346999999999994</v>
      </c>
    </row>
    <row r="4566" spans="1:2" x14ac:dyDescent="0.25">
      <c r="A4566" s="1">
        <v>43146</v>
      </c>
      <c r="B4566">
        <v>62.439599999999999</v>
      </c>
    </row>
    <row r="4567" spans="1:2" x14ac:dyDescent="0.25">
      <c r="A4567" s="1">
        <v>43147</v>
      </c>
      <c r="B4567">
        <v>62.387799999999999</v>
      </c>
    </row>
    <row r="4568" spans="1:2" x14ac:dyDescent="0.25">
      <c r="A4568" s="1">
        <v>43150</v>
      </c>
      <c r="B4568">
        <v>62.240900000000003</v>
      </c>
    </row>
    <row r="4569" spans="1:2" x14ac:dyDescent="0.25">
      <c r="A4569" s="1">
        <v>43151</v>
      </c>
      <c r="B4569">
        <v>63.247900000000001</v>
      </c>
    </row>
    <row r="4570" spans="1:2" x14ac:dyDescent="0.25">
      <c r="A4570" s="1">
        <v>43152</v>
      </c>
      <c r="B4570">
        <v>63.247900000000001</v>
      </c>
    </row>
    <row r="4571" spans="1:2" x14ac:dyDescent="0.25">
      <c r="A4571" s="1">
        <v>43153</v>
      </c>
      <c r="B4571">
        <v>61.738599999999998</v>
      </c>
    </row>
    <row r="4572" spans="1:2" x14ac:dyDescent="0.25">
      <c r="A4572" s="1">
        <v>43154</v>
      </c>
      <c r="B4572">
        <v>61.593200000000003</v>
      </c>
    </row>
    <row r="4573" spans="1:2" x14ac:dyDescent="0.25">
      <c r="A4573" s="1">
        <v>43157</v>
      </c>
      <c r="B4573">
        <v>62.188299999999998</v>
      </c>
    </row>
    <row r="4574" spans="1:2" x14ac:dyDescent="0.25">
      <c r="A4574" s="1">
        <v>43158</v>
      </c>
      <c r="B4574">
        <v>65.434100000000001</v>
      </c>
    </row>
    <row r="4575" spans="1:2" x14ac:dyDescent="0.25">
      <c r="A4575" s="1">
        <v>43159</v>
      </c>
      <c r="B4575">
        <v>63.923900000000003</v>
      </c>
    </row>
    <row r="4576" spans="1:2" x14ac:dyDescent="0.25">
      <c r="A4576" s="1">
        <v>43160</v>
      </c>
      <c r="B4576">
        <v>63.486899999999999</v>
      </c>
    </row>
    <row r="4577" spans="1:2" x14ac:dyDescent="0.25">
      <c r="A4577" s="1">
        <v>43161</v>
      </c>
      <c r="B4577">
        <v>63.049300000000002</v>
      </c>
    </row>
    <row r="4578" spans="1:2" x14ac:dyDescent="0.25">
      <c r="A4578" s="1">
        <v>43164</v>
      </c>
      <c r="B4578">
        <v>61.341299999999997</v>
      </c>
    </row>
    <row r="4579" spans="1:2" x14ac:dyDescent="0.25">
      <c r="A4579" s="1">
        <v>43165</v>
      </c>
      <c r="B4579">
        <v>62.254600000000003</v>
      </c>
    </row>
    <row r="4580" spans="1:2" x14ac:dyDescent="0.25">
      <c r="A4580" s="1">
        <v>43166</v>
      </c>
      <c r="B4580">
        <v>62.176200000000001</v>
      </c>
    </row>
    <row r="4581" spans="1:2" x14ac:dyDescent="0.25">
      <c r="A4581" s="1">
        <v>43167</v>
      </c>
      <c r="B4581">
        <v>60.930900000000001</v>
      </c>
    </row>
    <row r="4582" spans="1:2" x14ac:dyDescent="0.25">
      <c r="A4582" s="1">
        <v>43168</v>
      </c>
      <c r="B4582">
        <v>62.254600000000003</v>
      </c>
    </row>
    <row r="4583" spans="1:2" x14ac:dyDescent="0.25">
      <c r="A4583" s="1">
        <v>43171</v>
      </c>
      <c r="B4583">
        <v>63.42</v>
      </c>
    </row>
    <row r="4584" spans="1:2" x14ac:dyDescent="0.25">
      <c r="A4584" s="1">
        <v>43172</v>
      </c>
      <c r="B4584">
        <v>62.731900000000003</v>
      </c>
    </row>
    <row r="4585" spans="1:2" x14ac:dyDescent="0.25">
      <c r="A4585" s="1">
        <v>43173</v>
      </c>
      <c r="B4585">
        <v>60.783200000000001</v>
      </c>
    </row>
    <row r="4586" spans="1:2" x14ac:dyDescent="0.25">
      <c r="A4586" s="1">
        <v>43174</v>
      </c>
      <c r="B4586">
        <v>60.400399999999998</v>
      </c>
    </row>
    <row r="4587" spans="1:2" x14ac:dyDescent="0.25">
      <c r="A4587" s="1">
        <v>43175</v>
      </c>
      <c r="B4587">
        <v>58.572699999999998</v>
      </c>
    </row>
    <row r="4588" spans="1:2" x14ac:dyDescent="0.25">
      <c r="A4588" s="1">
        <v>43178</v>
      </c>
      <c r="B4588">
        <v>58.081800000000001</v>
      </c>
    </row>
    <row r="4589" spans="1:2" x14ac:dyDescent="0.25">
      <c r="A4589" s="1">
        <v>43179</v>
      </c>
      <c r="B4589">
        <v>57.115099999999998</v>
      </c>
    </row>
    <row r="4590" spans="1:2" x14ac:dyDescent="0.25">
      <c r="A4590" s="1">
        <v>43180</v>
      </c>
      <c r="B4590">
        <v>60.0563</v>
      </c>
    </row>
    <row r="4591" spans="1:2" x14ac:dyDescent="0.25">
      <c r="A4591" s="1">
        <v>43181</v>
      </c>
      <c r="B4591">
        <v>58.519500000000001</v>
      </c>
    </row>
    <row r="4592" spans="1:2" x14ac:dyDescent="0.25">
      <c r="A4592" s="1">
        <v>43182</v>
      </c>
      <c r="B4592">
        <v>56.956800000000001</v>
      </c>
    </row>
    <row r="4593" spans="1:2" x14ac:dyDescent="0.25">
      <c r="A4593" s="1">
        <v>43185</v>
      </c>
      <c r="B4593">
        <v>57.619</v>
      </c>
    </row>
    <row r="4594" spans="1:2" x14ac:dyDescent="0.25">
      <c r="A4594" s="1">
        <v>43186</v>
      </c>
      <c r="B4594">
        <v>57.102200000000003</v>
      </c>
    </row>
    <row r="4595" spans="1:2" x14ac:dyDescent="0.25">
      <c r="A4595" s="1">
        <v>43187</v>
      </c>
      <c r="B4595">
        <v>55.365900000000003</v>
      </c>
    </row>
    <row r="4596" spans="1:2" x14ac:dyDescent="0.25">
      <c r="A4596" s="1">
        <v>43188</v>
      </c>
      <c r="B4596">
        <v>55.710799999999999</v>
      </c>
    </row>
    <row r="4597" spans="1:2" x14ac:dyDescent="0.25">
      <c r="A4597" s="1">
        <v>43193</v>
      </c>
      <c r="B4597">
        <v>57.923499999999997</v>
      </c>
    </row>
    <row r="4598" spans="1:2" x14ac:dyDescent="0.25">
      <c r="A4598" s="1">
        <v>43194</v>
      </c>
      <c r="B4598">
        <v>56.850099999999998</v>
      </c>
    </row>
    <row r="4599" spans="1:2" x14ac:dyDescent="0.25">
      <c r="A4599" s="1">
        <v>43195</v>
      </c>
      <c r="B4599">
        <v>59.287500000000001</v>
      </c>
    </row>
    <row r="4600" spans="1:2" x14ac:dyDescent="0.25">
      <c r="A4600" s="1">
        <v>43196</v>
      </c>
      <c r="B4600">
        <v>61.446199999999997</v>
      </c>
    </row>
    <row r="4601" spans="1:2" x14ac:dyDescent="0.25">
      <c r="A4601" s="1">
        <v>43199</v>
      </c>
      <c r="B4601">
        <v>59.843899999999998</v>
      </c>
    </row>
    <row r="4602" spans="1:2" x14ac:dyDescent="0.25">
      <c r="A4602" s="1">
        <v>43200</v>
      </c>
      <c r="B4602">
        <v>58.969200000000001</v>
      </c>
    </row>
    <row r="4603" spans="1:2" x14ac:dyDescent="0.25">
      <c r="A4603" s="1">
        <v>43201</v>
      </c>
      <c r="B4603">
        <v>59.222000000000001</v>
      </c>
    </row>
    <row r="4604" spans="1:2" x14ac:dyDescent="0.25">
      <c r="A4604" s="1">
        <v>43202</v>
      </c>
      <c r="B4604">
        <v>60.467300000000002</v>
      </c>
    </row>
    <row r="4605" spans="1:2" x14ac:dyDescent="0.25">
      <c r="A4605" s="1">
        <v>43203</v>
      </c>
      <c r="B4605">
        <v>60.267800000000001</v>
      </c>
    </row>
    <row r="4606" spans="1:2" x14ac:dyDescent="0.25">
      <c r="A4606" s="1">
        <v>43206</v>
      </c>
      <c r="B4606">
        <v>60.573099999999997</v>
      </c>
    </row>
    <row r="4607" spans="1:2" x14ac:dyDescent="0.25">
      <c r="A4607" s="1">
        <v>43207</v>
      </c>
      <c r="B4607">
        <v>58.2545</v>
      </c>
    </row>
    <row r="4608" spans="1:2" x14ac:dyDescent="0.25">
      <c r="A4608" s="1">
        <v>43208</v>
      </c>
      <c r="B4608">
        <v>58.585700000000003</v>
      </c>
    </row>
    <row r="4609" spans="1:2" x14ac:dyDescent="0.25">
      <c r="A4609" s="1">
        <v>43209</v>
      </c>
      <c r="B4609">
        <v>58.969200000000001</v>
      </c>
    </row>
    <row r="4610" spans="1:2" x14ac:dyDescent="0.25">
      <c r="A4610" s="1">
        <v>43210</v>
      </c>
      <c r="B4610">
        <v>58.215000000000003</v>
      </c>
    </row>
    <row r="4611" spans="1:2" x14ac:dyDescent="0.25">
      <c r="A4611" s="1">
        <v>43213</v>
      </c>
      <c r="B4611">
        <v>58.9039</v>
      </c>
    </row>
    <row r="4612" spans="1:2" x14ac:dyDescent="0.25">
      <c r="A4612" s="1">
        <v>43214</v>
      </c>
      <c r="B4612">
        <v>57.764299999999999</v>
      </c>
    </row>
    <row r="4613" spans="1:2" x14ac:dyDescent="0.25">
      <c r="A4613" s="1">
        <v>43215</v>
      </c>
      <c r="B4613">
        <v>57.420299999999997</v>
      </c>
    </row>
    <row r="4614" spans="1:2" x14ac:dyDescent="0.25">
      <c r="A4614" s="1">
        <v>43216</v>
      </c>
      <c r="B4614">
        <v>59.579099999999997</v>
      </c>
    </row>
    <row r="4615" spans="1:2" x14ac:dyDescent="0.25">
      <c r="A4615" s="1">
        <v>43217</v>
      </c>
      <c r="B4615">
        <v>59.512</v>
      </c>
    </row>
    <row r="4616" spans="1:2" x14ac:dyDescent="0.25">
      <c r="A4616" s="1">
        <v>43220</v>
      </c>
      <c r="B4616">
        <v>59.406999999999996</v>
      </c>
    </row>
    <row r="4617" spans="1:2" x14ac:dyDescent="0.25">
      <c r="A4617" s="1">
        <v>43222</v>
      </c>
      <c r="B4617">
        <v>57.803800000000003</v>
      </c>
    </row>
    <row r="4618" spans="1:2" x14ac:dyDescent="0.25">
      <c r="A4618" s="1">
        <v>43224</v>
      </c>
      <c r="B4618">
        <v>55.4861</v>
      </c>
    </row>
    <row r="4619" spans="1:2" x14ac:dyDescent="0.25">
      <c r="A4619" s="1">
        <v>43227</v>
      </c>
      <c r="B4619">
        <v>53.975900000000003</v>
      </c>
    </row>
    <row r="4620" spans="1:2" x14ac:dyDescent="0.25">
      <c r="A4620" s="1">
        <v>43228</v>
      </c>
      <c r="B4620">
        <v>54.506399999999999</v>
      </c>
    </row>
    <row r="4621" spans="1:2" x14ac:dyDescent="0.25">
      <c r="A4621" s="1">
        <v>43229</v>
      </c>
      <c r="B4621">
        <v>57.287100000000002</v>
      </c>
    </row>
    <row r="4622" spans="1:2" x14ac:dyDescent="0.25">
      <c r="A4622" s="1">
        <v>43230</v>
      </c>
      <c r="B4622">
        <v>56.227600000000002</v>
      </c>
    </row>
    <row r="4623" spans="1:2" x14ac:dyDescent="0.25">
      <c r="A4623" s="1">
        <v>43231</v>
      </c>
      <c r="B4623">
        <v>57.287100000000002</v>
      </c>
    </row>
    <row r="4624" spans="1:2" x14ac:dyDescent="0.25">
      <c r="A4624" s="1">
        <v>43234</v>
      </c>
      <c r="B4624">
        <v>57.884599999999999</v>
      </c>
    </row>
    <row r="4625" spans="1:2" x14ac:dyDescent="0.25">
      <c r="A4625" s="1">
        <v>43235</v>
      </c>
      <c r="B4625">
        <v>56.452800000000003</v>
      </c>
    </row>
    <row r="4626" spans="1:2" x14ac:dyDescent="0.25">
      <c r="A4626" s="1">
        <v>43236</v>
      </c>
      <c r="B4626">
        <v>55.830199999999998</v>
      </c>
    </row>
    <row r="4627" spans="1:2" x14ac:dyDescent="0.25">
      <c r="A4627" s="1">
        <v>43237</v>
      </c>
      <c r="B4627">
        <v>57.234499999999997</v>
      </c>
    </row>
    <row r="4628" spans="1:2" x14ac:dyDescent="0.25">
      <c r="A4628" s="1">
        <v>43238</v>
      </c>
      <c r="B4628">
        <v>55.631500000000003</v>
      </c>
    </row>
    <row r="4629" spans="1:2" x14ac:dyDescent="0.25">
      <c r="A4629" s="1">
        <v>43241</v>
      </c>
      <c r="B4629">
        <v>57.0899</v>
      </c>
    </row>
    <row r="4630" spans="1:2" x14ac:dyDescent="0.25">
      <c r="A4630" s="1">
        <v>43242</v>
      </c>
      <c r="B4630">
        <v>55.128399999999999</v>
      </c>
    </row>
    <row r="4631" spans="1:2" x14ac:dyDescent="0.25">
      <c r="A4631" s="1">
        <v>43243</v>
      </c>
      <c r="B4631">
        <v>54.757599999999996</v>
      </c>
    </row>
    <row r="4632" spans="1:2" x14ac:dyDescent="0.25">
      <c r="A4632" s="1">
        <v>43244</v>
      </c>
      <c r="B4632">
        <v>56.055500000000002</v>
      </c>
    </row>
    <row r="4633" spans="1:2" x14ac:dyDescent="0.25">
      <c r="A4633" s="1">
        <v>43245</v>
      </c>
      <c r="B4633">
        <v>55.750999999999998</v>
      </c>
    </row>
    <row r="4634" spans="1:2" x14ac:dyDescent="0.25">
      <c r="A4634" s="1">
        <v>43248</v>
      </c>
      <c r="B4634">
        <v>56.796900000000001</v>
      </c>
    </row>
    <row r="4635" spans="1:2" x14ac:dyDescent="0.25">
      <c r="A4635" s="1">
        <v>43249</v>
      </c>
      <c r="B4635">
        <v>54.2941</v>
      </c>
    </row>
    <row r="4636" spans="1:2" x14ac:dyDescent="0.25">
      <c r="A4636" s="1">
        <v>43250</v>
      </c>
      <c r="B4636">
        <v>53.975900000000003</v>
      </c>
    </row>
    <row r="4637" spans="1:2" x14ac:dyDescent="0.25">
      <c r="A4637" s="1">
        <v>43252</v>
      </c>
      <c r="B4637">
        <v>54.2941</v>
      </c>
    </row>
    <row r="4638" spans="1:2" x14ac:dyDescent="0.25">
      <c r="A4638" s="1">
        <v>43255</v>
      </c>
      <c r="B4638">
        <v>55.155700000000003</v>
      </c>
    </row>
    <row r="4639" spans="1:2" x14ac:dyDescent="0.25">
      <c r="A4639" s="1">
        <v>43256</v>
      </c>
      <c r="B4639">
        <v>57.459899999999998</v>
      </c>
    </row>
    <row r="4640" spans="1:2" x14ac:dyDescent="0.25">
      <c r="A4640" s="1">
        <v>43257</v>
      </c>
      <c r="B4640">
        <v>58.612200000000001</v>
      </c>
    </row>
    <row r="4641" spans="1:2" x14ac:dyDescent="0.25">
      <c r="A4641" s="1">
        <v>43258</v>
      </c>
      <c r="B4641">
        <v>57.949300000000001</v>
      </c>
    </row>
    <row r="4642" spans="1:2" x14ac:dyDescent="0.25">
      <c r="A4642" s="1">
        <v>43259</v>
      </c>
      <c r="B4642">
        <v>57.856499999999997</v>
      </c>
    </row>
    <row r="4643" spans="1:2" x14ac:dyDescent="0.25">
      <c r="A4643" s="1">
        <v>43262</v>
      </c>
      <c r="B4643">
        <v>56.386600000000001</v>
      </c>
    </row>
    <row r="4644" spans="1:2" x14ac:dyDescent="0.25">
      <c r="A4644" s="1">
        <v>43263</v>
      </c>
      <c r="B4644">
        <v>57.619</v>
      </c>
    </row>
    <row r="4645" spans="1:2" x14ac:dyDescent="0.25">
      <c r="A4645" s="1">
        <v>43264</v>
      </c>
      <c r="B4645">
        <v>56.824300000000001</v>
      </c>
    </row>
    <row r="4646" spans="1:2" x14ac:dyDescent="0.25">
      <c r="A4646" s="1">
        <v>43265</v>
      </c>
      <c r="B4646">
        <v>56.5062</v>
      </c>
    </row>
    <row r="4647" spans="1:2" x14ac:dyDescent="0.25">
      <c r="A4647" s="1">
        <v>43266</v>
      </c>
      <c r="B4647">
        <v>55.750999999999998</v>
      </c>
    </row>
    <row r="4648" spans="1:2" x14ac:dyDescent="0.25">
      <c r="A4648" s="1">
        <v>43269</v>
      </c>
      <c r="B4648">
        <v>54.307000000000002</v>
      </c>
    </row>
    <row r="4649" spans="1:2" x14ac:dyDescent="0.25">
      <c r="A4649" s="1">
        <v>43270</v>
      </c>
      <c r="B4649">
        <v>53.486499999999999</v>
      </c>
    </row>
    <row r="4650" spans="1:2" x14ac:dyDescent="0.25">
      <c r="A4650" s="1">
        <v>43271</v>
      </c>
      <c r="B4650">
        <v>54.506399999999999</v>
      </c>
    </row>
    <row r="4651" spans="1:2" x14ac:dyDescent="0.25">
      <c r="A4651" s="1">
        <v>43272</v>
      </c>
      <c r="B4651">
        <v>54.969299999999997</v>
      </c>
    </row>
    <row r="4652" spans="1:2" x14ac:dyDescent="0.25">
      <c r="A4652" s="1">
        <v>43273</v>
      </c>
      <c r="B4652">
        <v>54.8367</v>
      </c>
    </row>
    <row r="4653" spans="1:2" x14ac:dyDescent="0.25">
      <c r="A4653" s="1">
        <v>43276</v>
      </c>
      <c r="B4653">
        <v>54.6389</v>
      </c>
    </row>
    <row r="4654" spans="1:2" x14ac:dyDescent="0.25">
      <c r="A4654" s="1">
        <v>43277</v>
      </c>
      <c r="B4654">
        <v>55.393099999999997</v>
      </c>
    </row>
    <row r="4655" spans="1:2" x14ac:dyDescent="0.25">
      <c r="A4655" s="1">
        <v>43278</v>
      </c>
      <c r="B4655">
        <v>54.506399999999999</v>
      </c>
    </row>
    <row r="4656" spans="1:2" x14ac:dyDescent="0.25">
      <c r="A4656" s="1">
        <v>43279</v>
      </c>
      <c r="B4656">
        <v>54.6389</v>
      </c>
    </row>
    <row r="4657" spans="1:2" x14ac:dyDescent="0.25">
      <c r="A4657" s="1">
        <v>43280</v>
      </c>
      <c r="B4657">
        <v>55.671100000000003</v>
      </c>
    </row>
    <row r="4658" spans="1:2" x14ac:dyDescent="0.25">
      <c r="A4658" s="1">
        <v>43283</v>
      </c>
      <c r="B4658">
        <v>54.174599999999998</v>
      </c>
    </row>
    <row r="4659" spans="1:2" x14ac:dyDescent="0.25">
      <c r="A4659" s="1">
        <v>43284</v>
      </c>
      <c r="B4659">
        <v>55.618600000000001</v>
      </c>
    </row>
    <row r="4660" spans="1:2" x14ac:dyDescent="0.25">
      <c r="A4660" s="1">
        <v>43285</v>
      </c>
      <c r="B4660">
        <v>57.790999999999997</v>
      </c>
    </row>
    <row r="4661" spans="1:2" x14ac:dyDescent="0.25">
      <c r="A4661" s="1">
        <v>43286</v>
      </c>
      <c r="B4661">
        <v>55.631500000000003</v>
      </c>
    </row>
    <row r="4662" spans="1:2" x14ac:dyDescent="0.25">
      <c r="A4662" s="1">
        <v>43287</v>
      </c>
      <c r="B4662">
        <v>56.161299999999997</v>
      </c>
    </row>
    <row r="4663" spans="1:2" x14ac:dyDescent="0.25">
      <c r="A4663" s="1">
        <v>43290</v>
      </c>
      <c r="B4663">
        <v>55.180799999999998</v>
      </c>
    </row>
    <row r="4664" spans="1:2" x14ac:dyDescent="0.25">
      <c r="A4664" s="1">
        <v>43291</v>
      </c>
      <c r="B4664">
        <v>55.843800000000002</v>
      </c>
    </row>
    <row r="4665" spans="1:2" x14ac:dyDescent="0.25">
      <c r="A4665" s="1">
        <v>43292</v>
      </c>
      <c r="B4665">
        <v>54.6389</v>
      </c>
    </row>
    <row r="4666" spans="1:2" x14ac:dyDescent="0.25">
      <c r="A4666" s="1">
        <v>43293</v>
      </c>
      <c r="B4666">
        <v>53.776499999999999</v>
      </c>
    </row>
    <row r="4667" spans="1:2" x14ac:dyDescent="0.25">
      <c r="A4667" s="1">
        <v>43294</v>
      </c>
      <c r="B4667">
        <v>54.2941</v>
      </c>
    </row>
    <row r="4668" spans="1:2" x14ac:dyDescent="0.25">
      <c r="A4668" s="1">
        <v>43297</v>
      </c>
      <c r="B4668">
        <v>53.724600000000002</v>
      </c>
    </row>
    <row r="4669" spans="1:2" x14ac:dyDescent="0.25">
      <c r="A4669" s="1">
        <v>43298</v>
      </c>
      <c r="B4669">
        <v>55.552399999999999</v>
      </c>
    </row>
    <row r="4670" spans="1:2" x14ac:dyDescent="0.25">
      <c r="A4670" s="1">
        <v>43299</v>
      </c>
      <c r="B4670">
        <v>55.671100000000003</v>
      </c>
    </row>
    <row r="4671" spans="1:2" x14ac:dyDescent="0.25">
      <c r="A4671" s="1">
        <v>43300</v>
      </c>
      <c r="B4671">
        <v>57.484999999999999</v>
      </c>
    </row>
    <row r="4672" spans="1:2" x14ac:dyDescent="0.25">
      <c r="A4672" s="1">
        <v>43301</v>
      </c>
      <c r="B4672">
        <v>59.750999999999998</v>
      </c>
    </row>
    <row r="4673" spans="1:2" x14ac:dyDescent="0.25">
      <c r="A4673" s="1">
        <v>43304</v>
      </c>
      <c r="B4673">
        <v>61.536799999999999</v>
      </c>
    </row>
    <row r="4674" spans="1:2" x14ac:dyDescent="0.25">
      <c r="A4674" s="1">
        <v>43305</v>
      </c>
      <c r="B4674">
        <v>62.278199999999998</v>
      </c>
    </row>
    <row r="4675" spans="1:2" x14ac:dyDescent="0.25">
      <c r="A4675" s="1">
        <v>43306</v>
      </c>
      <c r="B4675">
        <v>63.802900000000001</v>
      </c>
    </row>
    <row r="4676" spans="1:2" x14ac:dyDescent="0.25">
      <c r="A4676" s="1">
        <v>43307</v>
      </c>
      <c r="B4676">
        <v>64.889099999999999</v>
      </c>
    </row>
    <row r="4677" spans="1:2" x14ac:dyDescent="0.25">
      <c r="A4677" s="1">
        <v>43308</v>
      </c>
      <c r="B4677">
        <v>64.051000000000002</v>
      </c>
    </row>
    <row r="4678" spans="1:2" x14ac:dyDescent="0.25">
      <c r="A4678" s="1">
        <v>43311</v>
      </c>
      <c r="B4678">
        <v>65.493399999999994</v>
      </c>
    </row>
    <row r="4679" spans="1:2" x14ac:dyDescent="0.25">
      <c r="A4679" s="1">
        <v>43312</v>
      </c>
      <c r="B4679">
        <v>63.624000000000002</v>
      </c>
    </row>
    <row r="4680" spans="1:2" x14ac:dyDescent="0.25">
      <c r="A4680" s="1">
        <v>43313</v>
      </c>
      <c r="B4680">
        <v>63.913200000000003</v>
      </c>
    </row>
    <row r="4681" spans="1:2" x14ac:dyDescent="0.25">
      <c r="A4681" s="1">
        <v>43314</v>
      </c>
      <c r="B4681">
        <v>63.006700000000002</v>
      </c>
    </row>
    <row r="4682" spans="1:2" x14ac:dyDescent="0.25">
      <c r="A4682" s="1">
        <v>43315</v>
      </c>
      <c r="B4682">
        <v>64.408000000000001</v>
      </c>
    </row>
    <row r="4683" spans="1:2" x14ac:dyDescent="0.25">
      <c r="A4683" s="1">
        <v>43318</v>
      </c>
      <c r="B4683">
        <v>64.077600000000004</v>
      </c>
    </row>
    <row r="4684" spans="1:2" x14ac:dyDescent="0.25">
      <c r="A4684" s="1">
        <v>43319</v>
      </c>
      <c r="B4684">
        <v>63.926900000000003</v>
      </c>
    </row>
    <row r="4685" spans="1:2" x14ac:dyDescent="0.25">
      <c r="A4685" s="1">
        <v>43320</v>
      </c>
      <c r="B4685">
        <v>63.995399999999997</v>
      </c>
    </row>
    <row r="4686" spans="1:2" x14ac:dyDescent="0.25">
      <c r="A4686" s="1">
        <v>43321</v>
      </c>
      <c r="B4686">
        <v>64.819699999999997</v>
      </c>
    </row>
    <row r="4687" spans="1:2" x14ac:dyDescent="0.25">
      <c r="A4687" s="1">
        <v>43322</v>
      </c>
      <c r="B4687">
        <v>63.184800000000003</v>
      </c>
    </row>
    <row r="4688" spans="1:2" x14ac:dyDescent="0.25">
      <c r="A4688" s="1">
        <v>43325</v>
      </c>
      <c r="B4688">
        <v>65.465400000000002</v>
      </c>
    </row>
    <row r="4689" spans="1:2" x14ac:dyDescent="0.25">
      <c r="A4689" s="1">
        <v>43326</v>
      </c>
      <c r="B4689">
        <v>67.168199999999999</v>
      </c>
    </row>
    <row r="4690" spans="1:2" x14ac:dyDescent="0.25">
      <c r="A4690" s="1">
        <v>43328</v>
      </c>
      <c r="B4690">
        <v>67.374300000000005</v>
      </c>
    </row>
    <row r="4691" spans="1:2" x14ac:dyDescent="0.25">
      <c r="A4691" s="1">
        <v>43329</v>
      </c>
      <c r="B4691">
        <v>65.740099999999998</v>
      </c>
    </row>
    <row r="4692" spans="1:2" x14ac:dyDescent="0.25">
      <c r="A4692" s="1">
        <v>43332</v>
      </c>
      <c r="B4692">
        <v>67.031000000000006</v>
      </c>
    </row>
    <row r="4693" spans="1:2" x14ac:dyDescent="0.25">
      <c r="A4693" s="1">
        <v>43333</v>
      </c>
      <c r="B4693">
        <v>66.715100000000007</v>
      </c>
    </row>
    <row r="4694" spans="1:2" x14ac:dyDescent="0.25">
      <c r="A4694" s="1">
        <v>43334</v>
      </c>
      <c r="B4694">
        <v>67.443700000000007</v>
      </c>
    </row>
    <row r="4695" spans="1:2" x14ac:dyDescent="0.25">
      <c r="A4695" s="1">
        <v>43335</v>
      </c>
      <c r="B4695">
        <v>66.384900000000002</v>
      </c>
    </row>
    <row r="4696" spans="1:2" x14ac:dyDescent="0.25">
      <c r="A4696" s="1">
        <v>43336</v>
      </c>
      <c r="B4696">
        <v>67.635400000000004</v>
      </c>
    </row>
    <row r="4697" spans="1:2" x14ac:dyDescent="0.25">
      <c r="A4697" s="1">
        <v>43339</v>
      </c>
      <c r="B4697">
        <v>68.129400000000004</v>
      </c>
    </row>
    <row r="4698" spans="1:2" x14ac:dyDescent="0.25">
      <c r="A4698" s="1">
        <v>43340</v>
      </c>
      <c r="B4698">
        <v>68.679100000000005</v>
      </c>
    </row>
    <row r="4699" spans="1:2" x14ac:dyDescent="0.25">
      <c r="A4699" s="1">
        <v>43341</v>
      </c>
      <c r="B4699">
        <v>69.126499999999993</v>
      </c>
    </row>
    <row r="4700" spans="1:2" x14ac:dyDescent="0.25">
      <c r="A4700" s="1">
        <v>43342</v>
      </c>
      <c r="B4700">
        <v>67.786199999999994</v>
      </c>
    </row>
    <row r="4701" spans="1:2" x14ac:dyDescent="0.25">
      <c r="A4701" s="1">
        <v>43343</v>
      </c>
      <c r="B4701">
        <v>67.4709</v>
      </c>
    </row>
    <row r="4702" spans="1:2" x14ac:dyDescent="0.25">
      <c r="A4702" s="1">
        <v>43346</v>
      </c>
      <c r="B4702">
        <v>68.405000000000001</v>
      </c>
    </row>
    <row r="4703" spans="1:2" x14ac:dyDescent="0.25">
      <c r="A4703" s="1">
        <v>43347</v>
      </c>
      <c r="B4703">
        <v>67.388000000000005</v>
      </c>
    </row>
    <row r="4704" spans="1:2" x14ac:dyDescent="0.25">
      <c r="A4704" s="1">
        <v>43348</v>
      </c>
      <c r="B4704">
        <v>70.053799999999995</v>
      </c>
    </row>
    <row r="4705" spans="1:2" x14ac:dyDescent="0.25">
      <c r="A4705" s="1">
        <v>43349</v>
      </c>
      <c r="B4705">
        <v>69.469899999999996</v>
      </c>
    </row>
    <row r="4706" spans="1:2" x14ac:dyDescent="0.25">
      <c r="A4706" s="1">
        <v>43350</v>
      </c>
      <c r="B4706">
        <v>70.293599999999998</v>
      </c>
    </row>
    <row r="4707" spans="1:2" x14ac:dyDescent="0.25">
      <c r="A4707" s="1">
        <v>43353</v>
      </c>
      <c r="B4707">
        <v>69.881</v>
      </c>
    </row>
    <row r="4708" spans="1:2" x14ac:dyDescent="0.25">
      <c r="A4708" s="1">
        <v>43354</v>
      </c>
      <c r="B4708">
        <v>72.013000000000005</v>
      </c>
    </row>
    <row r="4709" spans="1:2" x14ac:dyDescent="0.25">
      <c r="A4709" s="1">
        <v>43355</v>
      </c>
      <c r="B4709">
        <v>71.599699999999999</v>
      </c>
    </row>
    <row r="4710" spans="1:2" x14ac:dyDescent="0.25">
      <c r="A4710" s="1">
        <v>43356</v>
      </c>
      <c r="B4710">
        <v>71.015900000000002</v>
      </c>
    </row>
    <row r="4711" spans="1:2" x14ac:dyDescent="0.25">
      <c r="A4711" s="1">
        <v>43357</v>
      </c>
      <c r="B4711">
        <v>68.280900000000003</v>
      </c>
    </row>
    <row r="4712" spans="1:2" x14ac:dyDescent="0.25">
      <c r="A4712" s="1">
        <v>43360</v>
      </c>
      <c r="B4712">
        <v>68.988799999999998</v>
      </c>
    </row>
    <row r="4713" spans="1:2" x14ac:dyDescent="0.25">
      <c r="A4713" s="1">
        <v>43361</v>
      </c>
      <c r="B4713">
        <v>68.7483</v>
      </c>
    </row>
    <row r="4714" spans="1:2" x14ac:dyDescent="0.25">
      <c r="A4714" s="1">
        <v>43362</v>
      </c>
      <c r="B4714">
        <v>67.649100000000004</v>
      </c>
    </row>
    <row r="4715" spans="1:2" x14ac:dyDescent="0.25">
      <c r="A4715" s="1">
        <v>43363</v>
      </c>
      <c r="B4715">
        <v>66.619200000000006</v>
      </c>
    </row>
    <row r="4716" spans="1:2" x14ac:dyDescent="0.25">
      <c r="A4716" s="1">
        <v>43364</v>
      </c>
      <c r="B4716">
        <v>67.058599999999998</v>
      </c>
    </row>
    <row r="4717" spans="1:2" x14ac:dyDescent="0.25">
      <c r="A4717" s="1">
        <v>43367</v>
      </c>
      <c r="B4717">
        <v>69.126499999999993</v>
      </c>
    </row>
    <row r="4718" spans="1:2" x14ac:dyDescent="0.25">
      <c r="A4718" s="1">
        <v>43368</v>
      </c>
      <c r="B4718">
        <v>68.782499999999999</v>
      </c>
    </row>
    <row r="4719" spans="1:2" x14ac:dyDescent="0.25">
      <c r="A4719" s="1">
        <v>43369</v>
      </c>
      <c r="B4719">
        <v>68.782499999999999</v>
      </c>
    </row>
    <row r="4720" spans="1:2" x14ac:dyDescent="0.25">
      <c r="A4720" s="1">
        <v>43370</v>
      </c>
      <c r="B4720">
        <v>70.155799999999999</v>
      </c>
    </row>
    <row r="4721" spans="1:2" x14ac:dyDescent="0.25">
      <c r="A4721" s="1">
        <v>43371</v>
      </c>
      <c r="B4721">
        <v>69.366399999999999</v>
      </c>
    </row>
    <row r="4722" spans="1:2" x14ac:dyDescent="0.25">
      <c r="A4722" s="1">
        <v>43374</v>
      </c>
      <c r="B4722">
        <v>70.534099999999995</v>
      </c>
    </row>
    <row r="4723" spans="1:2" x14ac:dyDescent="0.25">
      <c r="A4723" s="1">
        <v>43375</v>
      </c>
      <c r="B4723">
        <v>67.9649</v>
      </c>
    </row>
    <row r="4724" spans="1:2" x14ac:dyDescent="0.25">
      <c r="A4724" s="1">
        <v>43376</v>
      </c>
      <c r="B4724">
        <v>67.773200000000003</v>
      </c>
    </row>
    <row r="4725" spans="1:2" x14ac:dyDescent="0.25">
      <c r="A4725" s="1">
        <v>43377</v>
      </c>
      <c r="B4725">
        <v>68.184200000000004</v>
      </c>
    </row>
    <row r="4726" spans="1:2" x14ac:dyDescent="0.25">
      <c r="A4726" s="1">
        <v>43378</v>
      </c>
      <c r="B4726">
        <v>66.839200000000005</v>
      </c>
    </row>
    <row r="4727" spans="1:2" x14ac:dyDescent="0.25">
      <c r="A4727" s="1">
        <v>43381</v>
      </c>
      <c r="B4727">
        <v>65.561199999999999</v>
      </c>
    </row>
    <row r="4728" spans="1:2" x14ac:dyDescent="0.25">
      <c r="A4728" s="1">
        <v>43382</v>
      </c>
      <c r="B4728">
        <v>67.196200000000005</v>
      </c>
    </row>
    <row r="4729" spans="1:2" x14ac:dyDescent="0.25">
      <c r="A4729" s="1">
        <v>43383</v>
      </c>
      <c r="B4729">
        <v>64.915700000000001</v>
      </c>
    </row>
    <row r="4730" spans="1:2" x14ac:dyDescent="0.25">
      <c r="A4730" s="1">
        <v>43384</v>
      </c>
      <c r="B4730">
        <v>64.297600000000003</v>
      </c>
    </row>
    <row r="4731" spans="1:2" x14ac:dyDescent="0.25">
      <c r="A4731" s="1">
        <v>43385</v>
      </c>
      <c r="B4731">
        <v>66.138999999999996</v>
      </c>
    </row>
    <row r="4732" spans="1:2" x14ac:dyDescent="0.25">
      <c r="A4732" s="1">
        <v>43388</v>
      </c>
      <c r="B4732">
        <v>65.5749</v>
      </c>
    </row>
    <row r="4733" spans="1:2" x14ac:dyDescent="0.25">
      <c r="A4733" s="1">
        <v>43389</v>
      </c>
      <c r="B4733">
        <v>67.058599999999998</v>
      </c>
    </row>
    <row r="4734" spans="1:2" x14ac:dyDescent="0.25">
      <c r="A4734" s="1">
        <v>43390</v>
      </c>
      <c r="B4734">
        <v>65.341999999999999</v>
      </c>
    </row>
    <row r="4735" spans="1:2" x14ac:dyDescent="0.25">
      <c r="A4735" s="1">
        <v>43391</v>
      </c>
      <c r="B4735">
        <v>64.558700000000002</v>
      </c>
    </row>
    <row r="4736" spans="1:2" x14ac:dyDescent="0.25">
      <c r="A4736" s="1">
        <v>43392</v>
      </c>
      <c r="B4736">
        <v>64.449100000000001</v>
      </c>
    </row>
    <row r="4737" spans="1:2" x14ac:dyDescent="0.25">
      <c r="A4737" s="1">
        <v>43395</v>
      </c>
      <c r="B4737">
        <v>64.159899999999993</v>
      </c>
    </row>
    <row r="4738" spans="1:2" x14ac:dyDescent="0.25">
      <c r="A4738" s="1">
        <v>43396</v>
      </c>
      <c r="B4738">
        <v>62.498199999999997</v>
      </c>
    </row>
    <row r="4739" spans="1:2" x14ac:dyDescent="0.25">
      <c r="A4739" s="1">
        <v>43397</v>
      </c>
      <c r="B4739">
        <v>62.841500000000003</v>
      </c>
    </row>
    <row r="4740" spans="1:2" x14ac:dyDescent="0.25">
      <c r="A4740" s="1">
        <v>43398</v>
      </c>
      <c r="B4740">
        <v>60.657699999999998</v>
      </c>
    </row>
    <row r="4741" spans="1:2" x14ac:dyDescent="0.25">
      <c r="A4741" s="1">
        <v>43399</v>
      </c>
      <c r="B4741">
        <v>58.267499999999998</v>
      </c>
    </row>
    <row r="4742" spans="1:2" x14ac:dyDescent="0.25">
      <c r="A4742" s="1">
        <v>43402</v>
      </c>
      <c r="B4742">
        <v>60.933100000000003</v>
      </c>
    </row>
    <row r="4743" spans="1:2" x14ac:dyDescent="0.25">
      <c r="A4743" s="1">
        <v>43403</v>
      </c>
      <c r="B4743">
        <v>62.415999999999997</v>
      </c>
    </row>
    <row r="4744" spans="1:2" x14ac:dyDescent="0.25">
      <c r="A4744" s="1">
        <v>43404</v>
      </c>
      <c r="B4744">
        <v>63.349899999999998</v>
      </c>
    </row>
    <row r="4745" spans="1:2" x14ac:dyDescent="0.25">
      <c r="A4745" s="1">
        <v>43406</v>
      </c>
      <c r="B4745">
        <v>64.215500000000006</v>
      </c>
    </row>
    <row r="4746" spans="1:2" x14ac:dyDescent="0.25">
      <c r="A4746" s="1">
        <v>43409</v>
      </c>
      <c r="B4746">
        <v>66.055999999999997</v>
      </c>
    </row>
    <row r="4747" spans="1:2" x14ac:dyDescent="0.25">
      <c r="A4747" s="1">
        <v>43410</v>
      </c>
      <c r="B4747">
        <v>66.275199999999998</v>
      </c>
    </row>
    <row r="4748" spans="1:2" x14ac:dyDescent="0.25">
      <c r="A4748" s="1">
        <v>43411</v>
      </c>
      <c r="B4748">
        <v>67.044799999999995</v>
      </c>
    </row>
    <row r="4749" spans="1:2" x14ac:dyDescent="0.25">
      <c r="A4749" s="1">
        <v>43412</v>
      </c>
      <c r="B4749">
        <v>64.558700000000002</v>
      </c>
    </row>
    <row r="4750" spans="1:2" x14ac:dyDescent="0.25">
      <c r="A4750" s="1">
        <v>43413</v>
      </c>
      <c r="B4750">
        <v>66.234099999999998</v>
      </c>
    </row>
    <row r="4751" spans="1:2" x14ac:dyDescent="0.25">
      <c r="A4751" s="1">
        <v>43417</v>
      </c>
      <c r="B4751">
        <v>65.671499999999995</v>
      </c>
    </row>
    <row r="4752" spans="1:2" x14ac:dyDescent="0.25">
      <c r="A4752" s="1">
        <v>43418</v>
      </c>
      <c r="B4752">
        <v>67.168199999999999</v>
      </c>
    </row>
    <row r="4753" spans="1:2" x14ac:dyDescent="0.25">
      <c r="A4753" s="1">
        <v>43419</v>
      </c>
      <c r="B4753">
        <v>67.044799999999995</v>
      </c>
    </row>
    <row r="4754" spans="1:2" x14ac:dyDescent="0.25">
      <c r="A4754" s="1">
        <v>43420</v>
      </c>
      <c r="B4754">
        <v>67.993200000000002</v>
      </c>
    </row>
    <row r="4755" spans="1:2" x14ac:dyDescent="0.25">
      <c r="A4755" s="1">
        <v>43423</v>
      </c>
      <c r="B4755">
        <v>69.915899999999993</v>
      </c>
    </row>
    <row r="4756" spans="1:2" x14ac:dyDescent="0.25">
      <c r="A4756" s="1">
        <v>43424</v>
      </c>
      <c r="B4756">
        <v>69.435000000000002</v>
      </c>
    </row>
    <row r="4757" spans="1:2" x14ac:dyDescent="0.25">
      <c r="A4757" s="1">
        <v>43425</v>
      </c>
      <c r="B4757">
        <v>70.3613</v>
      </c>
    </row>
    <row r="4758" spans="1:2" x14ac:dyDescent="0.25">
      <c r="A4758" s="1">
        <v>43426</v>
      </c>
      <c r="B4758">
        <v>71.842500000000001</v>
      </c>
    </row>
    <row r="4759" spans="1:2" x14ac:dyDescent="0.25">
      <c r="A4759" s="1">
        <v>43427</v>
      </c>
      <c r="B4759">
        <v>70.155799999999999</v>
      </c>
    </row>
    <row r="4760" spans="1:2" x14ac:dyDescent="0.25">
      <c r="A4760" s="1">
        <v>43430</v>
      </c>
      <c r="B4760">
        <v>69.503500000000003</v>
      </c>
    </row>
    <row r="4761" spans="1:2" x14ac:dyDescent="0.25">
      <c r="A4761" s="1">
        <v>43431</v>
      </c>
      <c r="B4761">
        <v>72.596199999999996</v>
      </c>
    </row>
    <row r="4762" spans="1:2" x14ac:dyDescent="0.25">
      <c r="A4762" s="1">
        <v>43432</v>
      </c>
      <c r="B4762">
        <v>75.479500000000002</v>
      </c>
    </row>
    <row r="4763" spans="1:2" x14ac:dyDescent="0.25">
      <c r="A4763" s="1">
        <v>43433</v>
      </c>
      <c r="B4763">
        <v>77.504300000000001</v>
      </c>
    </row>
    <row r="4764" spans="1:2" x14ac:dyDescent="0.25">
      <c r="A4764" s="1">
        <v>43434</v>
      </c>
      <c r="B4764">
        <v>75.6173</v>
      </c>
    </row>
    <row r="4765" spans="1:2" x14ac:dyDescent="0.25">
      <c r="A4765" s="1">
        <v>43437</v>
      </c>
      <c r="B4765">
        <v>74.929100000000005</v>
      </c>
    </row>
    <row r="4766" spans="1:2" x14ac:dyDescent="0.25">
      <c r="A4766" s="1">
        <v>43438</v>
      </c>
      <c r="B4766">
        <v>74.791399999999996</v>
      </c>
    </row>
    <row r="4767" spans="1:2" x14ac:dyDescent="0.25">
      <c r="A4767" s="1">
        <v>43439</v>
      </c>
      <c r="B4767">
        <v>75.890600000000006</v>
      </c>
    </row>
    <row r="4768" spans="1:2" x14ac:dyDescent="0.25">
      <c r="A4768" s="1">
        <v>43440</v>
      </c>
      <c r="B4768">
        <v>73.827699999999993</v>
      </c>
    </row>
    <row r="4769" spans="1:2" x14ac:dyDescent="0.25">
      <c r="A4769" s="1">
        <v>43441</v>
      </c>
      <c r="B4769">
        <v>73.378600000000006</v>
      </c>
    </row>
    <row r="4770" spans="1:2" x14ac:dyDescent="0.25">
      <c r="A4770" s="1">
        <v>43444</v>
      </c>
      <c r="B4770">
        <v>72.284800000000004</v>
      </c>
    </row>
    <row r="4771" spans="1:2" x14ac:dyDescent="0.25">
      <c r="A4771" s="1">
        <v>43445</v>
      </c>
      <c r="B4771">
        <v>72.799300000000002</v>
      </c>
    </row>
    <row r="4772" spans="1:2" x14ac:dyDescent="0.25">
      <c r="A4772" s="1">
        <v>43446</v>
      </c>
      <c r="B4772">
        <v>76.233000000000004</v>
      </c>
    </row>
    <row r="4773" spans="1:2" x14ac:dyDescent="0.25">
      <c r="A4773" s="1">
        <v>43447</v>
      </c>
      <c r="B4773">
        <v>77.953400000000002</v>
      </c>
    </row>
    <row r="4774" spans="1:2" x14ac:dyDescent="0.25">
      <c r="A4774" s="1">
        <v>43448</v>
      </c>
      <c r="B4774">
        <v>76.758300000000006</v>
      </c>
    </row>
    <row r="4775" spans="1:2" x14ac:dyDescent="0.25">
      <c r="A4775" s="1">
        <v>43451</v>
      </c>
      <c r="B4775">
        <v>73.697500000000005</v>
      </c>
    </row>
    <row r="4776" spans="1:2" x14ac:dyDescent="0.25">
      <c r="A4776" s="1">
        <v>43452</v>
      </c>
      <c r="B4776">
        <v>73.248500000000007</v>
      </c>
    </row>
    <row r="4777" spans="1:2" x14ac:dyDescent="0.25">
      <c r="A4777" s="1">
        <v>43453</v>
      </c>
      <c r="B4777">
        <v>74.276899999999998</v>
      </c>
    </row>
    <row r="4778" spans="1:2" x14ac:dyDescent="0.25">
      <c r="A4778" s="1">
        <v>43454</v>
      </c>
      <c r="B4778">
        <v>73.965599999999995</v>
      </c>
    </row>
    <row r="4779" spans="1:2" x14ac:dyDescent="0.25">
      <c r="A4779" s="1">
        <v>43455</v>
      </c>
      <c r="B4779">
        <v>71.493200000000002</v>
      </c>
    </row>
    <row r="4780" spans="1:2" x14ac:dyDescent="0.25">
      <c r="A4780" s="1">
        <v>43461</v>
      </c>
      <c r="B4780">
        <v>73.001800000000003</v>
      </c>
    </row>
    <row r="4781" spans="1:2" x14ac:dyDescent="0.25">
      <c r="A4781" s="1">
        <v>43462</v>
      </c>
      <c r="B4781">
        <v>74.276899999999998</v>
      </c>
    </row>
    <row r="4782" spans="1:2" x14ac:dyDescent="0.25">
      <c r="A4782" s="1">
        <v>43467</v>
      </c>
      <c r="B4782">
        <v>72.900599999999997</v>
      </c>
    </row>
    <row r="4783" spans="1:2" x14ac:dyDescent="0.25">
      <c r="A4783" s="1">
        <v>43468</v>
      </c>
      <c r="B4783">
        <v>69.881</v>
      </c>
    </row>
    <row r="4784" spans="1:2" x14ac:dyDescent="0.25">
      <c r="A4784" s="1">
        <v>43469</v>
      </c>
      <c r="B4784">
        <v>71.186400000000006</v>
      </c>
    </row>
    <row r="4785" spans="1:2" x14ac:dyDescent="0.25">
      <c r="A4785" s="1">
        <v>43472</v>
      </c>
      <c r="B4785">
        <v>73.827699999999993</v>
      </c>
    </row>
    <row r="4786" spans="1:2" x14ac:dyDescent="0.25">
      <c r="A4786" s="1">
        <v>43473</v>
      </c>
      <c r="B4786">
        <v>74.515900000000002</v>
      </c>
    </row>
    <row r="4787" spans="1:2" x14ac:dyDescent="0.25">
      <c r="A4787" s="1">
        <v>43474</v>
      </c>
      <c r="B4787">
        <v>74.791399999999996</v>
      </c>
    </row>
    <row r="4788" spans="1:2" x14ac:dyDescent="0.25">
      <c r="A4788" s="1">
        <v>43475</v>
      </c>
      <c r="B4788">
        <v>74.863699999999994</v>
      </c>
    </row>
    <row r="4789" spans="1:2" x14ac:dyDescent="0.25">
      <c r="A4789" s="1">
        <v>43476</v>
      </c>
      <c r="B4789">
        <v>75.829700000000003</v>
      </c>
    </row>
    <row r="4790" spans="1:2" x14ac:dyDescent="0.25">
      <c r="A4790" s="1">
        <v>43479</v>
      </c>
      <c r="B4790">
        <v>75.545000000000002</v>
      </c>
    </row>
    <row r="4791" spans="1:2" x14ac:dyDescent="0.25">
      <c r="A4791" s="1">
        <v>43480</v>
      </c>
      <c r="B4791">
        <v>76.309200000000004</v>
      </c>
    </row>
    <row r="4792" spans="1:2" x14ac:dyDescent="0.25">
      <c r="A4792" s="1">
        <v>43481</v>
      </c>
      <c r="B4792">
        <v>76.918199999999999</v>
      </c>
    </row>
    <row r="4793" spans="1:2" x14ac:dyDescent="0.25">
      <c r="A4793" s="1">
        <v>43482</v>
      </c>
      <c r="B4793">
        <v>75.718500000000006</v>
      </c>
    </row>
    <row r="4794" spans="1:2" x14ac:dyDescent="0.25">
      <c r="A4794" s="1">
        <v>43483</v>
      </c>
      <c r="B4794">
        <v>76.682199999999995</v>
      </c>
    </row>
    <row r="4795" spans="1:2" x14ac:dyDescent="0.25">
      <c r="A4795" s="1">
        <v>43486</v>
      </c>
      <c r="B4795">
        <v>75.829700000000003</v>
      </c>
    </row>
    <row r="4796" spans="1:2" x14ac:dyDescent="0.25">
      <c r="A4796" s="1">
        <v>43487</v>
      </c>
      <c r="B4796">
        <v>76.271199999999993</v>
      </c>
    </row>
    <row r="4797" spans="1:2" x14ac:dyDescent="0.25">
      <c r="A4797" s="1">
        <v>43488</v>
      </c>
      <c r="B4797">
        <v>78.120800000000003</v>
      </c>
    </row>
    <row r="4798" spans="1:2" x14ac:dyDescent="0.25">
      <c r="A4798" s="1">
        <v>43489</v>
      </c>
      <c r="B4798">
        <v>74.138999999999996</v>
      </c>
    </row>
    <row r="4799" spans="1:2" x14ac:dyDescent="0.25">
      <c r="A4799" s="1">
        <v>43490</v>
      </c>
      <c r="B4799">
        <v>73.929000000000002</v>
      </c>
    </row>
    <row r="4800" spans="1:2" x14ac:dyDescent="0.25">
      <c r="A4800" s="1">
        <v>43493</v>
      </c>
      <c r="B4800">
        <v>72.219399999999993</v>
      </c>
    </row>
    <row r="4801" spans="1:2" x14ac:dyDescent="0.25">
      <c r="A4801" s="1">
        <v>43494</v>
      </c>
      <c r="B4801">
        <v>72.698099999999997</v>
      </c>
    </row>
    <row r="4802" spans="1:2" x14ac:dyDescent="0.25">
      <c r="A4802" s="1">
        <v>43495</v>
      </c>
      <c r="B4802">
        <v>72.1113</v>
      </c>
    </row>
    <row r="4803" spans="1:2" x14ac:dyDescent="0.25">
      <c r="A4803" s="1">
        <v>43496</v>
      </c>
      <c r="B4803">
        <v>71.905699999999996</v>
      </c>
    </row>
    <row r="4804" spans="1:2" x14ac:dyDescent="0.25">
      <c r="A4804" s="1">
        <v>43497</v>
      </c>
      <c r="B4804">
        <v>72.1113</v>
      </c>
    </row>
    <row r="4805" spans="1:2" x14ac:dyDescent="0.25">
      <c r="A4805" s="1">
        <v>43500</v>
      </c>
      <c r="B4805">
        <v>71.286100000000005</v>
      </c>
    </row>
    <row r="4806" spans="1:2" x14ac:dyDescent="0.25">
      <c r="A4806" s="1">
        <v>43501</v>
      </c>
      <c r="B4806">
        <v>71.770200000000003</v>
      </c>
    </row>
    <row r="4807" spans="1:2" x14ac:dyDescent="0.25">
      <c r="A4807" s="1">
        <v>43502</v>
      </c>
      <c r="B4807">
        <v>72.937100000000001</v>
      </c>
    </row>
    <row r="4808" spans="1:2" x14ac:dyDescent="0.25">
      <c r="A4808" s="1">
        <v>43503</v>
      </c>
      <c r="B4808">
        <v>71.770200000000003</v>
      </c>
    </row>
    <row r="4809" spans="1:2" x14ac:dyDescent="0.25">
      <c r="A4809" s="1">
        <v>43504</v>
      </c>
      <c r="B4809">
        <v>70.943600000000004</v>
      </c>
    </row>
    <row r="4810" spans="1:2" x14ac:dyDescent="0.25">
      <c r="A4810" s="1">
        <v>43507</v>
      </c>
      <c r="B4810">
        <v>70.602599999999995</v>
      </c>
    </row>
    <row r="4811" spans="1:2" x14ac:dyDescent="0.25">
      <c r="A4811" s="1">
        <v>43508</v>
      </c>
      <c r="B4811">
        <v>71.663600000000002</v>
      </c>
    </row>
    <row r="4812" spans="1:2" x14ac:dyDescent="0.25">
      <c r="A4812" s="1">
        <v>43509</v>
      </c>
      <c r="B4812">
        <v>70.121499999999997</v>
      </c>
    </row>
    <row r="4813" spans="1:2" x14ac:dyDescent="0.25">
      <c r="A4813" s="1">
        <v>43510</v>
      </c>
      <c r="B4813">
        <v>71.392700000000005</v>
      </c>
    </row>
    <row r="4814" spans="1:2" x14ac:dyDescent="0.25">
      <c r="A4814" s="1">
        <v>43511</v>
      </c>
      <c r="B4814">
        <v>70.979299999999995</v>
      </c>
    </row>
    <row r="4815" spans="1:2" x14ac:dyDescent="0.25">
      <c r="A4815" s="1">
        <v>43514</v>
      </c>
      <c r="B4815">
        <v>69.915899999999993</v>
      </c>
    </row>
    <row r="4816" spans="1:2" x14ac:dyDescent="0.25">
      <c r="A4816" s="1">
        <v>43515</v>
      </c>
      <c r="B4816">
        <v>69.297799999999995</v>
      </c>
    </row>
    <row r="4817" spans="1:2" x14ac:dyDescent="0.25">
      <c r="A4817" s="1">
        <v>43516</v>
      </c>
      <c r="B4817">
        <v>72.1113</v>
      </c>
    </row>
    <row r="4818" spans="1:2" x14ac:dyDescent="0.25">
      <c r="A4818" s="1">
        <v>43517</v>
      </c>
      <c r="B4818">
        <v>71.870699999999999</v>
      </c>
    </row>
    <row r="4819" spans="1:2" x14ac:dyDescent="0.25">
      <c r="A4819" s="1">
        <v>43518</v>
      </c>
      <c r="B4819">
        <v>72.523799999999994</v>
      </c>
    </row>
    <row r="4820" spans="1:2" x14ac:dyDescent="0.25">
      <c r="A4820" s="1">
        <v>43521</v>
      </c>
      <c r="B4820">
        <v>72.937100000000001</v>
      </c>
    </row>
    <row r="4821" spans="1:2" x14ac:dyDescent="0.25">
      <c r="A4821" s="1">
        <v>43522</v>
      </c>
      <c r="B4821">
        <v>72.733900000000006</v>
      </c>
    </row>
    <row r="4822" spans="1:2" x14ac:dyDescent="0.25">
      <c r="A4822" s="1">
        <v>43523</v>
      </c>
      <c r="B4822">
        <v>70.568299999999994</v>
      </c>
    </row>
    <row r="4823" spans="1:2" x14ac:dyDescent="0.25">
      <c r="A4823" s="1">
        <v>43524</v>
      </c>
      <c r="B4823">
        <v>69.983699999999999</v>
      </c>
    </row>
    <row r="4824" spans="1:2" x14ac:dyDescent="0.25">
      <c r="A4824" s="1">
        <v>43525</v>
      </c>
      <c r="B4824">
        <v>69.1601</v>
      </c>
    </row>
    <row r="4825" spans="1:2" x14ac:dyDescent="0.25">
      <c r="A4825" s="1">
        <v>43528</v>
      </c>
      <c r="B4825">
        <v>69.709800000000001</v>
      </c>
    </row>
    <row r="4826" spans="1:2" x14ac:dyDescent="0.25">
      <c r="A4826" s="1">
        <v>43529</v>
      </c>
      <c r="B4826">
        <v>69.641099999999994</v>
      </c>
    </row>
    <row r="4827" spans="1:2" x14ac:dyDescent="0.25">
      <c r="A4827" s="1">
        <v>43530</v>
      </c>
      <c r="B4827">
        <v>70.739500000000007</v>
      </c>
    </row>
    <row r="4828" spans="1:2" x14ac:dyDescent="0.25">
      <c r="A4828" s="1">
        <v>43531</v>
      </c>
      <c r="B4828">
        <v>70.155799999999999</v>
      </c>
    </row>
    <row r="4829" spans="1:2" x14ac:dyDescent="0.25">
      <c r="A4829" s="1">
        <v>43532</v>
      </c>
      <c r="B4829">
        <v>70.739500000000007</v>
      </c>
    </row>
    <row r="4830" spans="1:2" x14ac:dyDescent="0.25">
      <c r="A4830" s="1">
        <v>43535</v>
      </c>
      <c r="B4830">
        <v>70.534099999999995</v>
      </c>
    </row>
    <row r="4831" spans="1:2" x14ac:dyDescent="0.25">
      <c r="A4831" s="1">
        <v>43536</v>
      </c>
      <c r="B4831">
        <v>70.326999999999998</v>
      </c>
    </row>
    <row r="4832" spans="1:2" x14ac:dyDescent="0.25">
      <c r="A4832" s="1">
        <v>43537</v>
      </c>
      <c r="B4832">
        <v>69.983699999999999</v>
      </c>
    </row>
    <row r="4833" spans="1:2" x14ac:dyDescent="0.25">
      <c r="A4833" s="1">
        <v>43538</v>
      </c>
      <c r="B4833">
        <v>69.950199999999995</v>
      </c>
    </row>
    <row r="4834" spans="1:2" x14ac:dyDescent="0.25">
      <c r="A4834" s="1">
        <v>43539</v>
      </c>
      <c r="B4834">
        <v>70.087199999999996</v>
      </c>
    </row>
    <row r="4835" spans="1:2" x14ac:dyDescent="0.25">
      <c r="A4835" s="1">
        <v>43542</v>
      </c>
      <c r="B4835">
        <v>69.572599999999994</v>
      </c>
    </row>
    <row r="4836" spans="1:2" x14ac:dyDescent="0.25">
      <c r="A4836" s="1">
        <v>43543</v>
      </c>
      <c r="B4836">
        <v>70.053799999999995</v>
      </c>
    </row>
    <row r="4837" spans="1:2" x14ac:dyDescent="0.25">
      <c r="A4837" s="1">
        <v>43544</v>
      </c>
      <c r="B4837">
        <v>69.366399999999999</v>
      </c>
    </row>
    <row r="4838" spans="1:2" x14ac:dyDescent="0.25">
      <c r="A4838" s="1">
        <v>43545</v>
      </c>
      <c r="B4838">
        <v>69.537700000000001</v>
      </c>
    </row>
    <row r="4839" spans="1:2" x14ac:dyDescent="0.25">
      <c r="A4839" s="1">
        <v>43546</v>
      </c>
      <c r="B4839">
        <v>68.679100000000005</v>
      </c>
    </row>
    <row r="4840" spans="1:2" x14ac:dyDescent="0.25">
      <c r="A4840" s="1">
        <v>43549</v>
      </c>
      <c r="B4840">
        <v>67.443700000000007</v>
      </c>
    </row>
    <row r="4841" spans="1:2" x14ac:dyDescent="0.25">
      <c r="A4841" s="1">
        <v>43550</v>
      </c>
      <c r="B4841">
        <v>68.075500000000005</v>
      </c>
    </row>
    <row r="4842" spans="1:2" x14ac:dyDescent="0.25">
      <c r="A4842" s="1">
        <v>43551</v>
      </c>
      <c r="B4842">
        <v>67.457400000000007</v>
      </c>
    </row>
    <row r="4843" spans="1:2" x14ac:dyDescent="0.25">
      <c r="A4843" s="1">
        <v>43552</v>
      </c>
      <c r="B4843">
        <v>67.621799999999993</v>
      </c>
    </row>
    <row r="4844" spans="1:2" x14ac:dyDescent="0.25">
      <c r="A4844" s="1">
        <v>43553</v>
      </c>
      <c r="B4844">
        <v>67.058599999999998</v>
      </c>
    </row>
    <row r="4845" spans="1:2" x14ac:dyDescent="0.25">
      <c r="A4845" s="1">
        <v>43556</v>
      </c>
      <c r="B4845">
        <v>68.637900000000002</v>
      </c>
    </row>
    <row r="4846" spans="1:2" x14ac:dyDescent="0.25">
      <c r="A4846" s="1">
        <v>43557</v>
      </c>
      <c r="B4846">
        <v>68.322000000000003</v>
      </c>
    </row>
    <row r="4847" spans="1:2" x14ac:dyDescent="0.25">
      <c r="A4847" s="1">
        <v>43558</v>
      </c>
      <c r="B4847">
        <v>71.114900000000006</v>
      </c>
    </row>
    <row r="4848" spans="1:2" x14ac:dyDescent="0.25">
      <c r="A4848" s="1">
        <v>43559</v>
      </c>
      <c r="B4848">
        <v>69.572599999999994</v>
      </c>
    </row>
    <row r="4849" spans="1:2" x14ac:dyDescent="0.25">
      <c r="A4849" s="1">
        <v>43560</v>
      </c>
      <c r="B4849">
        <v>67.429199999999994</v>
      </c>
    </row>
    <row r="4850" spans="1:2" x14ac:dyDescent="0.25">
      <c r="A4850" s="1">
        <v>43563</v>
      </c>
      <c r="B4850">
        <v>68.157600000000002</v>
      </c>
    </row>
    <row r="4851" spans="1:2" x14ac:dyDescent="0.25">
      <c r="A4851" s="1">
        <v>43564</v>
      </c>
      <c r="B4851">
        <v>68.816800000000001</v>
      </c>
    </row>
    <row r="4852" spans="1:2" x14ac:dyDescent="0.25">
      <c r="A4852" s="1">
        <v>43565</v>
      </c>
      <c r="B4852">
        <v>70.087199999999996</v>
      </c>
    </row>
    <row r="4853" spans="1:2" x14ac:dyDescent="0.25">
      <c r="A4853" s="1">
        <v>43566</v>
      </c>
      <c r="B4853">
        <v>69.022300000000001</v>
      </c>
    </row>
    <row r="4854" spans="1:2" x14ac:dyDescent="0.25">
      <c r="A4854" s="1">
        <v>43567</v>
      </c>
      <c r="B4854">
        <v>69.846699999999998</v>
      </c>
    </row>
    <row r="4855" spans="1:2" x14ac:dyDescent="0.25">
      <c r="A4855" s="1">
        <v>43570</v>
      </c>
      <c r="B4855">
        <v>69.022300000000001</v>
      </c>
    </row>
    <row r="4856" spans="1:2" x14ac:dyDescent="0.25">
      <c r="A4856" s="1">
        <v>43571</v>
      </c>
      <c r="B4856">
        <v>69.778300000000002</v>
      </c>
    </row>
    <row r="4857" spans="1:2" x14ac:dyDescent="0.25">
      <c r="A4857" s="1">
        <v>43572</v>
      </c>
      <c r="B4857">
        <v>70.671000000000006</v>
      </c>
    </row>
    <row r="4858" spans="1:2" x14ac:dyDescent="0.25">
      <c r="A4858" s="1">
        <v>43573</v>
      </c>
      <c r="B4858">
        <v>69.469899999999996</v>
      </c>
    </row>
    <row r="4859" spans="1:2" x14ac:dyDescent="0.25">
      <c r="A4859" s="1">
        <v>43578</v>
      </c>
      <c r="B4859">
        <v>69.778300000000002</v>
      </c>
    </row>
    <row r="4860" spans="1:2" x14ac:dyDescent="0.25">
      <c r="A4860" s="1">
        <v>43579</v>
      </c>
      <c r="B4860">
        <v>69.606899999999996</v>
      </c>
    </row>
    <row r="4861" spans="1:2" x14ac:dyDescent="0.25">
      <c r="A4861" s="1">
        <v>43580</v>
      </c>
      <c r="B4861">
        <v>69.2286</v>
      </c>
    </row>
    <row r="4862" spans="1:2" x14ac:dyDescent="0.25">
      <c r="A4862" s="1">
        <v>43581</v>
      </c>
      <c r="B4862">
        <v>68.144000000000005</v>
      </c>
    </row>
    <row r="4863" spans="1:2" x14ac:dyDescent="0.25">
      <c r="A4863" s="1">
        <v>43584</v>
      </c>
      <c r="B4863">
        <v>68.295299999999997</v>
      </c>
    </row>
    <row r="4864" spans="1:2" x14ac:dyDescent="0.25">
      <c r="A4864" s="1">
        <v>43585</v>
      </c>
      <c r="B4864">
        <v>67.251099999999994</v>
      </c>
    </row>
    <row r="4865" spans="1:2" x14ac:dyDescent="0.25">
      <c r="A4865" s="1">
        <v>43587</v>
      </c>
      <c r="B4865">
        <v>67.196200000000005</v>
      </c>
    </row>
    <row r="4866" spans="1:2" x14ac:dyDescent="0.25">
      <c r="A4866" s="1">
        <v>43591</v>
      </c>
      <c r="B4866">
        <v>66.495900000000006</v>
      </c>
    </row>
    <row r="4867" spans="1:2" x14ac:dyDescent="0.25">
      <c r="A4867" s="1">
        <v>43592</v>
      </c>
      <c r="B4867">
        <v>64.105000000000004</v>
      </c>
    </row>
    <row r="4868" spans="1:2" x14ac:dyDescent="0.25">
      <c r="A4868" s="1">
        <v>43593</v>
      </c>
      <c r="B4868">
        <v>62.7181</v>
      </c>
    </row>
    <row r="4869" spans="1:2" x14ac:dyDescent="0.25">
      <c r="A4869" s="1">
        <v>43594</v>
      </c>
      <c r="B4869">
        <v>60.217599999999997</v>
      </c>
    </row>
    <row r="4870" spans="1:2" x14ac:dyDescent="0.25">
      <c r="A4870" s="1">
        <v>43595</v>
      </c>
      <c r="B4870">
        <v>60.287700000000001</v>
      </c>
    </row>
    <row r="4871" spans="1:2" x14ac:dyDescent="0.25">
      <c r="A4871" s="1">
        <v>43598</v>
      </c>
      <c r="B4871">
        <v>60.053199999999997</v>
      </c>
    </row>
    <row r="4872" spans="1:2" x14ac:dyDescent="0.25">
      <c r="A4872" s="1">
        <v>43599</v>
      </c>
      <c r="B4872">
        <v>59.915500000000002</v>
      </c>
    </row>
    <row r="4873" spans="1:2" x14ac:dyDescent="0.25">
      <c r="A4873" s="1">
        <v>43600</v>
      </c>
      <c r="B4873">
        <v>60.025799999999997</v>
      </c>
    </row>
    <row r="4874" spans="1:2" x14ac:dyDescent="0.25">
      <c r="A4874" s="1">
        <v>43601</v>
      </c>
      <c r="B4874">
        <v>62.141100000000002</v>
      </c>
    </row>
    <row r="4875" spans="1:2" x14ac:dyDescent="0.25">
      <c r="A4875" s="1">
        <v>43602</v>
      </c>
      <c r="B4875">
        <v>63.79</v>
      </c>
    </row>
    <row r="4876" spans="1:2" x14ac:dyDescent="0.25">
      <c r="A4876" s="1">
        <v>43605</v>
      </c>
      <c r="B4876">
        <v>63.363700000000001</v>
      </c>
    </row>
    <row r="4877" spans="1:2" x14ac:dyDescent="0.25">
      <c r="A4877" s="1">
        <v>43606</v>
      </c>
      <c r="B4877">
        <v>63.624000000000002</v>
      </c>
    </row>
    <row r="4878" spans="1:2" x14ac:dyDescent="0.25">
      <c r="A4878" s="1">
        <v>43607</v>
      </c>
      <c r="B4878">
        <v>62.992899999999999</v>
      </c>
    </row>
    <row r="4879" spans="1:2" x14ac:dyDescent="0.25">
      <c r="A4879" s="1">
        <v>43608</v>
      </c>
      <c r="B4879">
        <v>61.069400000000002</v>
      </c>
    </row>
    <row r="4880" spans="1:2" x14ac:dyDescent="0.25">
      <c r="A4880" s="1">
        <v>43609</v>
      </c>
      <c r="B4880">
        <v>61.908299999999997</v>
      </c>
    </row>
    <row r="4881" spans="1:2" x14ac:dyDescent="0.25">
      <c r="A4881" s="1">
        <v>43612</v>
      </c>
      <c r="B4881">
        <v>62.484499999999997</v>
      </c>
    </row>
    <row r="4882" spans="1:2" x14ac:dyDescent="0.25">
      <c r="A4882" s="1">
        <v>43613</v>
      </c>
      <c r="B4882">
        <v>64.311400000000006</v>
      </c>
    </row>
    <row r="4883" spans="1:2" x14ac:dyDescent="0.25">
      <c r="A4883" s="1">
        <v>43614</v>
      </c>
      <c r="B4883">
        <v>65.0398</v>
      </c>
    </row>
    <row r="4884" spans="1:2" x14ac:dyDescent="0.25">
      <c r="A4884" s="1">
        <v>43615</v>
      </c>
      <c r="B4884">
        <v>65.2179</v>
      </c>
    </row>
    <row r="4885" spans="1:2" x14ac:dyDescent="0.25">
      <c r="A4885" s="1">
        <v>43616</v>
      </c>
      <c r="B4885">
        <v>66.4679</v>
      </c>
    </row>
    <row r="4886" spans="1:2" x14ac:dyDescent="0.25">
      <c r="A4886" s="1">
        <v>43619</v>
      </c>
      <c r="B4886">
        <v>66.344499999999996</v>
      </c>
    </row>
    <row r="4887" spans="1:2" x14ac:dyDescent="0.25">
      <c r="A4887" s="1">
        <v>43620</v>
      </c>
      <c r="B4887">
        <v>65.451599999999999</v>
      </c>
    </row>
    <row r="4888" spans="1:2" x14ac:dyDescent="0.25">
      <c r="A4888" s="1">
        <v>43621</v>
      </c>
      <c r="B4888">
        <v>64.902100000000004</v>
      </c>
    </row>
    <row r="4889" spans="1:2" x14ac:dyDescent="0.25">
      <c r="A4889" s="1">
        <v>43622</v>
      </c>
      <c r="B4889">
        <v>63.707700000000003</v>
      </c>
    </row>
    <row r="4890" spans="1:2" x14ac:dyDescent="0.25">
      <c r="A4890" s="1">
        <v>43623</v>
      </c>
      <c r="B4890">
        <v>61.935699999999997</v>
      </c>
    </row>
    <row r="4891" spans="1:2" x14ac:dyDescent="0.25">
      <c r="A4891" s="1">
        <v>43626</v>
      </c>
      <c r="B4891">
        <v>62.731900000000003</v>
      </c>
    </row>
    <row r="4892" spans="1:2" x14ac:dyDescent="0.25">
      <c r="A4892" s="1">
        <v>43627</v>
      </c>
      <c r="B4892">
        <v>63.500700000000002</v>
      </c>
    </row>
    <row r="4893" spans="1:2" x14ac:dyDescent="0.25">
      <c r="A4893" s="1">
        <v>43628</v>
      </c>
      <c r="B4893">
        <v>62.978499999999997</v>
      </c>
    </row>
    <row r="4894" spans="1:2" x14ac:dyDescent="0.25">
      <c r="A4894" s="1">
        <v>43629</v>
      </c>
      <c r="B4894">
        <v>61.893799999999999</v>
      </c>
    </row>
    <row r="4895" spans="1:2" x14ac:dyDescent="0.25">
      <c r="A4895" s="1">
        <v>43630</v>
      </c>
      <c r="B4895">
        <v>61.290100000000002</v>
      </c>
    </row>
    <row r="4896" spans="1:2" x14ac:dyDescent="0.25">
      <c r="A4896" s="1">
        <v>43633</v>
      </c>
      <c r="B4896">
        <v>61.5505</v>
      </c>
    </row>
    <row r="4897" spans="1:2" x14ac:dyDescent="0.25">
      <c r="A4897" s="1">
        <v>43634</v>
      </c>
      <c r="B4897">
        <v>62.319200000000002</v>
      </c>
    </row>
    <row r="4898" spans="1:2" x14ac:dyDescent="0.25">
      <c r="A4898" s="1">
        <v>43635</v>
      </c>
      <c r="B4898">
        <v>61.522300000000001</v>
      </c>
    </row>
    <row r="4899" spans="1:2" x14ac:dyDescent="0.25">
      <c r="A4899" s="1">
        <v>43637</v>
      </c>
      <c r="B4899">
        <v>60.822099999999999</v>
      </c>
    </row>
    <row r="4900" spans="1:2" x14ac:dyDescent="0.25">
      <c r="A4900" s="1">
        <v>43640</v>
      </c>
      <c r="B4900">
        <v>62.141100000000002</v>
      </c>
    </row>
    <row r="4901" spans="1:2" x14ac:dyDescent="0.25">
      <c r="A4901" s="1">
        <v>43641</v>
      </c>
      <c r="B4901">
        <v>61.7286</v>
      </c>
    </row>
    <row r="4902" spans="1:2" x14ac:dyDescent="0.25">
      <c r="A4902" s="1">
        <v>43642</v>
      </c>
      <c r="B4902">
        <v>61.536799999999999</v>
      </c>
    </row>
    <row r="4903" spans="1:2" x14ac:dyDescent="0.25">
      <c r="A4903" s="1">
        <v>43643</v>
      </c>
      <c r="B4903">
        <v>61.893799999999999</v>
      </c>
    </row>
    <row r="4904" spans="1:2" x14ac:dyDescent="0.25">
      <c r="A4904" s="1">
        <v>43644</v>
      </c>
      <c r="B4904">
        <v>61.797899999999998</v>
      </c>
    </row>
    <row r="4905" spans="1:2" x14ac:dyDescent="0.25">
      <c r="A4905" s="1">
        <v>43647</v>
      </c>
      <c r="B4905">
        <v>62.141100000000002</v>
      </c>
    </row>
    <row r="4906" spans="1:2" x14ac:dyDescent="0.25">
      <c r="A4906" s="1">
        <v>43648</v>
      </c>
      <c r="B4906">
        <v>62.1815</v>
      </c>
    </row>
    <row r="4907" spans="1:2" x14ac:dyDescent="0.25">
      <c r="A4907" s="1">
        <v>43649</v>
      </c>
      <c r="B4907">
        <v>65.904499999999999</v>
      </c>
    </row>
    <row r="4908" spans="1:2" x14ac:dyDescent="0.25">
      <c r="A4908" s="1">
        <v>43650</v>
      </c>
      <c r="B4908">
        <v>66.138999999999996</v>
      </c>
    </row>
    <row r="4909" spans="1:2" x14ac:dyDescent="0.25">
      <c r="A4909" s="1">
        <v>43651</v>
      </c>
      <c r="B4909">
        <v>65.725700000000003</v>
      </c>
    </row>
    <row r="4910" spans="1:2" x14ac:dyDescent="0.25">
      <c r="A4910" s="1">
        <v>43654</v>
      </c>
      <c r="B4910">
        <v>65.589399999999998</v>
      </c>
    </row>
    <row r="4911" spans="1:2" x14ac:dyDescent="0.25">
      <c r="A4911" s="1">
        <v>43655</v>
      </c>
      <c r="B4911">
        <v>64.077600000000004</v>
      </c>
    </row>
    <row r="4912" spans="1:2" x14ac:dyDescent="0.25">
      <c r="A4912" s="1">
        <v>43656</v>
      </c>
      <c r="B4912">
        <v>64.462000000000003</v>
      </c>
    </row>
    <row r="4913" spans="1:2" x14ac:dyDescent="0.25">
      <c r="A4913" s="1">
        <v>43657</v>
      </c>
      <c r="B4913">
        <v>65.451599999999999</v>
      </c>
    </row>
    <row r="4914" spans="1:2" x14ac:dyDescent="0.25">
      <c r="A4914" s="1">
        <v>43658</v>
      </c>
      <c r="B4914">
        <v>66.852999999999994</v>
      </c>
    </row>
    <row r="4915" spans="1:2" x14ac:dyDescent="0.25">
      <c r="A4915" s="1">
        <v>43661</v>
      </c>
      <c r="B4915">
        <v>66.165599999999998</v>
      </c>
    </row>
    <row r="4916" spans="1:2" x14ac:dyDescent="0.25">
      <c r="A4916" s="1">
        <v>43662</v>
      </c>
      <c r="B4916">
        <v>66.344499999999996</v>
      </c>
    </row>
    <row r="4917" spans="1:2" x14ac:dyDescent="0.25">
      <c r="A4917" s="1">
        <v>43663</v>
      </c>
      <c r="B4917">
        <v>65.931799999999996</v>
      </c>
    </row>
    <row r="4918" spans="1:2" x14ac:dyDescent="0.25">
      <c r="A4918" s="1">
        <v>43664</v>
      </c>
      <c r="B4918">
        <v>66.261499999999998</v>
      </c>
    </row>
    <row r="4919" spans="1:2" x14ac:dyDescent="0.25">
      <c r="A4919" s="1">
        <v>43665</v>
      </c>
      <c r="B4919">
        <v>70.438100000000006</v>
      </c>
    </row>
    <row r="4920" spans="1:2" x14ac:dyDescent="0.25">
      <c r="A4920" s="1">
        <v>43668</v>
      </c>
      <c r="B4920">
        <v>70.409199999999998</v>
      </c>
    </row>
    <row r="4921" spans="1:2" x14ac:dyDescent="0.25">
      <c r="A4921" s="1">
        <v>43669</v>
      </c>
      <c r="B4921">
        <v>70.680199999999999</v>
      </c>
    </row>
    <row r="4922" spans="1:2" x14ac:dyDescent="0.25">
      <c r="A4922" s="1">
        <v>43670</v>
      </c>
      <c r="B4922">
        <v>71.442999999999998</v>
      </c>
    </row>
    <row r="4923" spans="1:2" x14ac:dyDescent="0.25">
      <c r="A4923" s="1">
        <v>43671</v>
      </c>
      <c r="B4923">
        <v>70.694599999999994</v>
      </c>
    </row>
    <row r="4924" spans="1:2" x14ac:dyDescent="0.25">
      <c r="A4924" s="1">
        <v>43672</v>
      </c>
      <c r="B4924">
        <v>70.409199999999998</v>
      </c>
    </row>
    <row r="4925" spans="1:2" x14ac:dyDescent="0.25">
      <c r="A4925" s="1">
        <v>43675</v>
      </c>
      <c r="B4925">
        <v>68.884500000000003</v>
      </c>
    </row>
    <row r="4926" spans="1:2" x14ac:dyDescent="0.25">
      <c r="A4926" s="1">
        <v>43676</v>
      </c>
      <c r="B4926">
        <v>68.585400000000007</v>
      </c>
    </row>
    <row r="4927" spans="1:2" x14ac:dyDescent="0.25">
      <c r="A4927" s="1">
        <v>43677</v>
      </c>
      <c r="B4927">
        <v>69.383200000000002</v>
      </c>
    </row>
    <row r="4928" spans="1:2" x14ac:dyDescent="0.25">
      <c r="A4928" s="1">
        <v>43678</v>
      </c>
      <c r="B4928">
        <v>69.839200000000005</v>
      </c>
    </row>
    <row r="4929" spans="1:2" x14ac:dyDescent="0.25">
      <c r="A4929" s="1">
        <v>43679</v>
      </c>
      <c r="B4929">
        <v>69.041399999999996</v>
      </c>
    </row>
    <row r="4930" spans="1:2" x14ac:dyDescent="0.25">
      <c r="A4930" s="1">
        <v>43682</v>
      </c>
      <c r="B4930">
        <v>68.456800000000001</v>
      </c>
    </row>
    <row r="4931" spans="1:2" x14ac:dyDescent="0.25">
      <c r="A4931" s="1">
        <v>43683</v>
      </c>
      <c r="B4931">
        <v>66.974800000000002</v>
      </c>
    </row>
    <row r="4932" spans="1:2" x14ac:dyDescent="0.25">
      <c r="A4932" s="1">
        <v>43684</v>
      </c>
      <c r="B4932">
        <v>66.204400000000007</v>
      </c>
    </row>
    <row r="4933" spans="1:2" x14ac:dyDescent="0.25">
      <c r="A4933" s="1">
        <v>43685</v>
      </c>
      <c r="B4933">
        <v>67.4452</v>
      </c>
    </row>
    <row r="4934" spans="1:2" x14ac:dyDescent="0.25">
      <c r="A4934" s="1">
        <v>43686</v>
      </c>
      <c r="B4934">
        <v>65.150199999999998</v>
      </c>
    </row>
    <row r="4935" spans="1:2" x14ac:dyDescent="0.25">
      <c r="A4935" s="1">
        <v>43689</v>
      </c>
      <c r="B4935">
        <v>63.6248</v>
      </c>
    </row>
    <row r="4936" spans="1:2" x14ac:dyDescent="0.25">
      <c r="A4936" s="1">
        <v>43690</v>
      </c>
      <c r="B4936">
        <v>66.603999999999999</v>
      </c>
    </row>
    <row r="4937" spans="1:2" x14ac:dyDescent="0.25">
      <c r="A4937" s="1">
        <v>43691</v>
      </c>
      <c r="B4937">
        <v>64.194800000000001</v>
      </c>
    </row>
    <row r="4938" spans="1:2" x14ac:dyDescent="0.25">
      <c r="A4938" s="1">
        <v>43693</v>
      </c>
      <c r="B4938">
        <v>63.083599999999997</v>
      </c>
    </row>
    <row r="4939" spans="1:2" x14ac:dyDescent="0.25">
      <c r="A4939" s="1">
        <v>43696</v>
      </c>
      <c r="B4939">
        <v>64.223699999999994</v>
      </c>
    </row>
    <row r="4940" spans="1:2" x14ac:dyDescent="0.25">
      <c r="A4940" s="1">
        <v>43697</v>
      </c>
      <c r="B4940">
        <v>63.653700000000001</v>
      </c>
    </row>
    <row r="4941" spans="1:2" x14ac:dyDescent="0.25">
      <c r="A4941" s="1">
        <v>43698</v>
      </c>
      <c r="B4941">
        <v>64.024299999999997</v>
      </c>
    </row>
    <row r="4942" spans="1:2" x14ac:dyDescent="0.25">
      <c r="A4942" s="1">
        <v>43699</v>
      </c>
      <c r="B4942">
        <v>63.782299999999999</v>
      </c>
    </row>
    <row r="4943" spans="1:2" x14ac:dyDescent="0.25">
      <c r="A4943" s="1">
        <v>43700</v>
      </c>
      <c r="B4943">
        <v>64.024299999999997</v>
      </c>
    </row>
    <row r="4944" spans="1:2" x14ac:dyDescent="0.25">
      <c r="A4944" s="1">
        <v>43703</v>
      </c>
      <c r="B4944">
        <v>64.038799999999995</v>
      </c>
    </row>
    <row r="4945" spans="1:2" x14ac:dyDescent="0.25">
      <c r="A4945" s="1">
        <v>43704</v>
      </c>
      <c r="B4945">
        <v>63.154299999999999</v>
      </c>
    </row>
    <row r="4946" spans="1:2" x14ac:dyDescent="0.25">
      <c r="A4946" s="1">
        <v>43705</v>
      </c>
      <c r="B4946">
        <v>64.1096</v>
      </c>
    </row>
    <row r="4947" spans="1:2" x14ac:dyDescent="0.25">
      <c r="A4947" s="1">
        <v>43706</v>
      </c>
      <c r="B4947">
        <v>63.4253</v>
      </c>
    </row>
    <row r="4948" spans="1:2" x14ac:dyDescent="0.25">
      <c r="A4948" s="1">
        <v>43707</v>
      </c>
      <c r="B4948">
        <v>64.5946</v>
      </c>
    </row>
    <row r="4949" spans="1:2" x14ac:dyDescent="0.25">
      <c r="A4949" s="1">
        <v>43710</v>
      </c>
      <c r="B4949">
        <v>65.207300000000004</v>
      </c>
    </row>
    <row r="4950" spans="1:2" x14ac:dyDescent="0.25">
      <c r="A4950" s="1">
        <v>43711</v>
      </c>
      <c r="B4950">
        <v>63.226599999999998</v>
      </c>
    </row>
    <row r="4951" spans="1:2" x14ac:dyDescent="0.25">
      <c r="A4951" s="1">
        <v>43712</v>
      </c>
      <c r="B4951">
        <v>62.2425</v>
      </c>
    </row>
    <row r="4952" spans="1:2" x14ac:dyDescent="0.25">
      <c r="A4952" s="1">
        <v>43713</v>
      </c>
      <c r="B4952">
        <v>62.284999999999997</v>
      </c>
    </row>
    <row r="4953" spans="1:2" x14ac:dyDescent="0.25">
      <c r="A4953" s="1">
        <v>43714</v>
      </c>
      <c r="B4953">
        <v>62.684699999999999</v>
      </c>
    </row>
    <row r="4954" spans="1:2" x14ac:dyDescent="0.25">
      <c r="A4954" s="1">
        <v>43717</v>
      </c>
      <c r="B4954">
        <v>64.993399999999994</v>
      </c>
    </row>
    <row r="4955" spans="1:2" x14ac:dyDescent="0.25">
      <c r="A4955" s="1">
        <v>43718</v>
      </c>
      <c r="B4955">
        <v>67.344700000000003</v>
      </c>
    </row>
    <row r="4956" spans="1:2" x14ac:dyDescent="0.25">
      <c r="A4956" s="1">
        <v>43719</v>
      </c>
      <c r="B4956">
        <v>67.288399999999996</v>
      </c>
    </row>
    <row r="4957" spans="1:2" x14ac:dyDescent="0.25">
      <c r="A4957" s="1">
        <v>43720</v>
      </c>
      <c r="B4957">
        <v>66.148099999999999</v>
      </c>
    </row>
    <row r="4958" spans="1:2" x14ac:dyDescent="0.25">
      <c r="A4958" s="1">
        <v>43721</v>
      </c>
      <c r="B4958">
        <v>66.731999999999999</v>
      </c>
    </row>
    <row r="4959" spans="1:2" x14ac:dyDescent="0.25">
      <c r="A4959" s="1">
        <v>43724</v>
      </c>
      <c r="B4959">
        <v>66.989099999999993</v>
      </c>
    </row>
    <row r="4960" spans="1:2" x14ac:dyDescent="0.25">
      <c r="A4960" s="1">
        <v>43725</v>
      </c>
      <c r="B4960">
        <v>65.349599999999995</v>
      </c>
    </row>
    <row r="4961" spans="1:2" x14ac:dyDescent="0.25">
      <c r="A4961" s="1">
        <v>43726</v>
      </c>
      <c r="B4961">
        <v>66.689300000000003</v>
      </c>
    </row>
    <row r="4962" spans="1:2" x14ac:dyDescent="0.25">
      <c r="A4962" s="1">
        <v>43727</v>
      </c>
      <c r="B4962">
        <v>67.416200000000003</v>
      </c>
    </row>
    <row r="4963" spans="1:2" x14ac:dyDescent="0.25">
      <c r="A4963" s="1">
        <v>43728</v>
      </c>
      <c r="B4963">
        <v>68.984200000000001</v>
      </c>
    </row>
    <row r="4964" spans="1:2" x14ac:dyDescent="0.25">
      <c r="A4964" s="1">
        <v>43731</v>
      </c>
      <c r="B4964">
        <v>68.984200000000001</v>
      </c>
    </row>
    <row r="4965" spans="1:2" x14ac:dyDescent="0.25">
      <c r="A4965" s="1">
        <v>43732</v>
      </c>
      <c r="B4965">
        <v>70.352900000000005</v>
      </c>
    </row>
    <row r="4966" spans="1:2" x14ac:dyDescent="0.25">
      <c r="A4966" s="1">
        <v>43733</v>
      </c>
      <c r="B4966">
        <v>69.753799999999998</v>
      </c>
    </row>
    <row r="4967" spans="1:2" x14ac:dyDescent="0.25">
      <c r="A4967" s="1">
        <v>43734</v>
      </c>
      <c r="B4967">
        <v>70.110100000000003</v>
      </c>
    </row>
    <row r="4968" spans="1:2" x14ac:dyDescent="0.25">
      <c r="A4968" s="1">
        <v>43735</v>
      </c>
      <c r="B4968">
        <v>69.740200000000002</v>
      </c>
    </row>
    <row r="4969" spans="1:2" x14ac:dyDescent="0.25">
      <c r="A4969" s="1">
        <v>43738</v>
      </c>
      <c r="B4969">
        <v>70.338499999999996</v>
      </c>
    </row>
    <row r="4970" spans="1:2" x14ac:dyDescent="0.25">
      <c r="A4970" s="1">
        <v>43739</v>
      </c>
      <c r="B4970">
        <v>70.238</v>
      </c>
    </row>
    <row r="4971" spans="1:2" x14ac:dyDescent="0.25">
      <c r="A4971" s="1">
        <v>43740</v>
      </c>
      <c r="B4971">
        <v>69.682199999999995</v>
      </c>
    </row>
    <row r="4972" spans="1:2" x14ac:dyDescent="0.25">
      <c r="A4972" s="1">
        <v>43741</v>
      </c>
      <c r="B4972">
        <v>70.979299999999995</v>
      </c>
    </row>
    <row r="4973" spans="1:2" x14ac:dyDescent="0.25">
      <c r="A4973" s="1">
        <v>43742</v>
      </c>
      <c r="B4973">
        <v>72.618200000000002</v>
      </c>
    </row>
    <row r="4974" spans="1:2" x14ac:dyDescent="0.25">
      <c r="A4974" s="1">
        <v>43745</v>
      </c>
      <c r="B4974">
        <v>71.834900000000005</v>
      </c>
    </row>
    <row r="4975" spans="1:2" x14ac:dyDescent="0.25">
      <c r="A4975" s="1">
        <v>43746</v>
      </c>
      <c r="B4975">
        <v>73.081699999999998</v>
      </c>
    </row>
    <row r="4976" spans="1:2" x14ac:dyDescent="0.25">
      <c r="A4976" s="1">
        <v>43747</v>
      </c>
      <c r="B4976">
        <v>73.400700000000001</v>
      </c>
    </row>
    <row r="4977" spans="1:2" x14ac:dyDescent="0.25">
      <c r="A4977" s="1">
        <v>43748</v>
      </c>
      <c r="B4977">
        <v>72.653999999999996</v>
      </c>
    </row>
    <row r="4978" spans="1:2" x14ac:dyDescent="0.25">
      <c r="A4978" s="1">
        <v>43749</v>
      </c>
      <c r="B4978">
        <v>72.443899999999999</v>
      </c>
    </row>
    <row r="4979" spans="1:2" x14ac:dyDescent="0.25">
      <c r="A4979" s="1">
        <v>43752</v>
      </c>
      <c r="B4979">
        <v>72.048900000000003</v>
      </c>
    </row>
    <row r="4980" spans="1:2" x14ac:dyDescent="0.25">
      <c r="A4980" s="1">
        <v>43753</v>
      </c>
      <c r="B4980">
        <v>72.262799999999999</v>
      </c>
    </row>
    <row r="4981" spans="1:2" x14ac:dyDescent="0.25">
      <c r="A4981" s="1">
        <v>43754</v>
      </c>
      <c r="B4981">
        <v>72.727000000000004</v>
      </c>
    </row>
    <row r="4982" spans="1:2" x14ac:dyDescent="0.25">
      <c r="A4982" s="1">
        <v>43755</v>
      </c>
      <c r="B4982">
        <v>73.081699999999998</v>
      </c>
    </row>
    <row r="4983" spans="1:2" x14ac:dyDescent="0.25">
      <c r="A4983" s="1">
        <v>43756</v>
      </c>
      <c r="B4983">
        <v>74.472499999999997</v>
      </c>
    </row>
    <row r="4984" spans="1:2" x14ac:dyDescent="0.25">
      <c r="A4984" s="1">
        <v>43759</v>
      </c>
      <c r="B4984">
        <v>75.791600000000003</v>
      </c>
    </row>
    <row r="4985" spans="1:2" x14ac:dyDescent="0.25">
      <c r="A4985" s="1">
        <v>43760</v>
      </c>
      <c r="B4985">
        <v>76.857200000000006</v>
      </c>
    </row>
    <row r="4986" spans="1:2" x14ac:dyDescent="0.25">
      <c r="A4986" s="1">
        <v>43761</v>
      </c>
      <c r="B4986">
        <v>76.963800000000006</v>
      </c>
    </row>
    <row r="4987" spans="1:2" x14ac:dyDescent="0.25">
      <c r="A4987" s="1">
        <v>43762</v>
      </c>
      <c r="B4987">
        <v>74.081199999999995</v>
      </c>
    </row>
    <row r="4988" spans="1:2" x14ac:dyDescent="0.25">
      <c r="A4988" s="1">
        <v>43763</v>
      </c>
      <c r="B4988">
        <v>73.298699999999997</v>
      </c>
    </row>
    <row r="4989" spans="1:2" x14ac:dyDescent="0.25">
      <c r="A4989" s="1">
        <v>43766</v>
      </c>
      <c r="B4989">
        <v>75.254999999999995</v>
      </c>
    </row>
    <row r="4990" spans="1:2" x14ac:dyDescent="0.25">
      <c r="A4990" s="1">
        <v>43767</v>
      </c>
      <c r="B4990">
        <v>75.898200000000003</v>
      </c>
    </row>
    <row r="4991" spans="1:2" x14ac:dyDescent="0.25">
      <c r="A4991" s="1">
        <v>43768</v>
      </c>
      <c r="B4991">
        <v>75.682699999999997</v>
      </c>
    </row>
    <row r="4992" spans="1:2" x14ac:dyDescent="0.25">
      <c r="A4992" s="1">
        <v>43769</v>
      </c>
      <c r="B4992">
        <v>74.400199999999998</v>
      </c>
    </row>
    <row r="4993" spans="1:2" x14ac:dyDescent="0.25">
      <c r="A4993" s="1">
        <v>43773</v>
      </c>
      <c r="B4993">
        <v>77.215000000000003</v>
      </c>
    </row>
    <row r="4994" spans="1:2" x14ac:dyDescent="0.25">
      <c r="A4994" s="1">
        <v>43774</v>
      </c>
      <c r="B4994">
        <v>77.709800000000001</v>
      </c>
    </row>
    <row r="4995" spans="1:2" x14ac:dyDescent="0.25">
      <c r="A4995" s="1">
        <v>43775</v>
      </c>
      <c r="B4995">
        <v>76.605999999999995</v>
      </c>
    </row>
    <row r="4996" spans="1:2" x14ac:dyDescent="0.25">
      <c r="A4996" s="1">
        <v>43776</v>
      </c>
      <c r="B4996">
        <v>75.436099999999996</v>
      </c>
    </row>
    <row r="4997" spans="1:2" x14ac:dyDescent="0.25">
      <c r="A4997" s="1">
        <v>43777</v>
      </c>
      <c r="B4997">
        <v>75.182699999999997</v>
      </c>
    </row>
    <row r="4998" spans="1:2" x14ac:dyDescent="0.25">
      <c r="A4998" s="1">
        <v>43781</v>
      </c>
      <c r="B4998">
        <v>72.727000000000004</v>
      </c>
    </row>
    <row r="4999" spans="1:2" x14ac:dyDescent="0.25">
      <c r="A4999" s="1">
        <v>43782</v>
      </c>
      <c r="B4999">
        <v>73.009500000000003</v>
      </c>
    </row>
    <row r="5000" spans="1:2" x14ac:dyDescent="0.25">
      <c r="A5000" s="1">
        <v>43783</v>
      </c>
      <c r="B5000">
        <v>72.727000000000004</v>
      </c>
    </row>
    <row r="5001" spans="1:2" x14ac:dyDescent="0.25">
      <c r="A5001" s="1">
        <v>43784</v>
      </c>
      <c r="B5001">
        <v>72.900599999999997</v>
      </c>
    </row>
    <row r="5002" spans="1:2" x14ac:dyDescent="0.25">
      <c r="A5002" s="1">
        <v>43787</v>
      </c>
      <c r="B5002">
        <v>72.371600000000001</v>
      </c>
    </row>
    <row r="5003" spans="1:2" x14ac:dyDescent="0.25">
      <c r="A5003" s="1">
        <v>43788</v>
      </c>
      <c r="B5003">
        <v>69.297799999999995</v>
      </c>
    </row>
    <row r="5004" spans="1:2" x14ac:dyDescent="0.25">
      <c r="A5004" s="1">
        <v>43789</v>
      </c>
      <c r="B5004">
        <v>68.984200000000001</v>
      </c>
    </row>
    <row r="5005" spans="1:2" x14ac:dyDescent="0.25">
      <c r="A5005" s="1">
        <v>43790</v>
      </c>
      <c r="B5005">
        <v>67.088099999999997</v>
      </c>
    </row>
    <row r="5006" spans="1:2" x14ac:dyDescent="0.25">
      <c r="A5006" s="1">
        <v>43791</v>
      </c>
      <c r="B5006">
        <v>67.130799999999994</v>
      </c>
    </row>
    <row r="5007" spans="1:2" x14ac:dyDescent="0.25">
      <c r="A5007" s="1">
        <v>43794</v>
      </c>
      <c r="B5007">
        <v>67.130799999999994</v>
      </c>
    </row>
    <row r="5008" spans="1:2" x14ac:dyDescent="0.25">
      <c r="A5008" s="1">
        <v>43795</v>
      </c>
      <c r="B5008">
        <v>66.590299999999999</v>
      </c>
    </row>
    <row r="5009" spans="1:2" x14ac:dyDescent="0.25">
      <c r="A5009" s="1">
        <v>43796</v>
      </c>
      <c r="B5009">
        <v>66.275999999999996</v>
      </c>
    </row>
    <row r="5010" spans="1:2" x14ac:dyDescent="0.25">
      <c r="A5010" s="1">
        <v>43797</v>
      </c>
      <c r="B5010">
        <v>65.819999999999993</v>
      </c>
    </row>
    <row r="5011" spans="1:2" x14ac:dyDescent="0.25">
      <c r="A5011" s="1">
        <v>43798</v>
      </c>
      <c r="B5011">
        <v>66.204400000000007</v>
      </c>
    </row>
    <row r="5012" spans="1:2" x14ac:dyDescent="0.25">
      <c r="A5012" s="1">
        <v>43801</v>
      </c>
      <c r="B5012">
        <v>65.1935</v>
      </c>
    </row>
    <row r="5013" spans="1:2" x14ac:dyDescent="0.25">
      <c r="A5013" s="1">
        <v>43802</v>
      </c>
      <c r="B5013">
        <v>63.610999999999997</v>
      </c>
    </row>
    <row r="5014" spans="1:2" x14ac:dyDescent="0.25">
      <c r="A5014" s="1">
        <v>43803</v>
      </c>
      <c r="B5014">
        <v>63.069099999999999</v>
      </c>
    </row>
    <row r="5015" spans="1:2" x14ac:dyDescent="0.25">
      <c r="A5015" s="1">
        <v>43804</v>
      </c>
      <c r="B5015">
        <v>62.456299999999999</v>
      </c>
    </row>
    <row r="5016" spans="1:2" x14ac:dyDescent="0.25">
      <c r="A5016" s="1">
        <v>43805</v>
      </c>
      <c r="B5016">
        <v>58.522500000000001</v>
      </c>
    </row>
    <row r="5017" spans="1:2" x14ac:dyDescent="0.25">
      <c r="A5017" s="1">
        <v>43808</v>
      </c>
      <c r="B5017">
        <v>58.280500000000004</v>
      </c>
    </row>
    <row r="5018" spans="1:2" x14ac:dyDescent="0.25">
      <c r="A5018" s="1">
        <v>43809</v>
      </c>
      <c r="B5018">
        <v>57.710299999999997</v>
      </c>
    </row>
    <row r="5019" spans="1:2" x14ac:dyDescent="0.25">
      <c r="A5019" s="1">
        <v>43810</v>
      </c>
      <c r="B5019">
        <v>58.137999999999998</v>
      </c>
    </row>
    <row r="5020" spans="1:2" x14ac:dyDescent="0.25">
      <c r="A5020" s="1">
        <v>43811</v>
      </c>
      <c r="B5020">
        <v>59.834000000000003</v>
      </c>
    </row>
    <row r="5021" spans="1:2" x14ac:dyDescent="0.25">
      <c r="A5021" s="1">
        <v>43812</v>
      </c>
      <c r="B5021">
        <v>61.045099999999998</v>
      </c>
    </row>
    <row r="5022" spans="1:2" x14ac:dyDescent="0.25">
      <c r="A5022" s="1">
        <v>43815</v>
      </c>
      <c r="B5022">
        <v>59.620100000000001</v>
      </c>
    </row>
    <row r="5023" spans="1:2" x14ac:dyDescent="0.25">
      <c r="A5023" s="1">
        <v>43816</v>
      </c>
      <c r="B5023">
        <v>60.247500000000002</v>
      </c>
    </row>
    <row r="5024" spans="1:2" x14ac:dyDescent="0.25">
      <c r="A5024" s="1">
        <v>43817</v>
      </c>
      <c r="B5024">
        <v>60.076000000000001</v>
      </c>
    </row>
    <row r="5025" spans="1:2" x14ac:dyDescent="0.25">
      <c r="A5025" s="1">
        <v>43818</v>
      </c>
      <c r="B5025">
        <v>60.817500000000003</v>
      </c>
    </row>
    <row r="5026" spans="1:2" x14ac:dyDescent="0.25">
      <c r="A5026" s="1">
        <v>43819</v>
      </c>
      <c r="B5026">
        <v>59.933700000000002</v>
      </c>
    </row>
    <row r="5027" spans="1:2" x14ac:dyDescent="0.25">
      <c r="A5027" s="1">
        <v>43822</v>
      </c>
      <c r="B5027">
        <v>60.6751</v>
      </c>
    </row>
    <row r="5028" spans="1:2" x14ac:dyDescent="0.25">
      <c r="A5028" s="1">
        <v>43826</v>
      </c>
      <c r="B5028">
        <v>61.245199999999997</v>
      </c>
    </row>
    <row r="5029" spans="1:2" x14ac:dyDescent="0.25">
      <c r="A5029" s="1">
        <v>43829</v>
      </c>
      <c r="B5029">
        <v>61.159199999999998</v>
      </c>
    </row>
    <row r="5030" spans="1:2" x14ac:dyDescent="0.25">
      <c r="A5030" s="1">
        <v>43832</v>
      </c>
      <c r="B5030">
        <v>61.971400000000003</v>
      </c>
    </row>
    <row r="5031" spans="1:2" x14ac:dyDescent="0.25">
      <c r="A5031" s="1">
        <v>43833</v>
      </c>
      <c r="B5031">
        <v>61.087699999999998</v>
      </c>
    </row>
    <row r="5032" spans="1:2" x14ac:dyDescent="0.25">
      <c r="A5032" s="1">
        <v>43837</v>
      </c>
      <c r="B5032">
        <v>58.651200000000003</v>
      </c>
    </row>
    <row r="5033" spans="1:2" x14ac:dyDescent="0.25">
      <c r="A5033" s="1">
        <v>43838</v>
      </c>
      <c r="B5033">
        <v>58.109099999999998</v>
      </c>
    </row>
    <row r="5034" spans="1:2" x14ac:dyDescent="0.25">
      <c r="A5034" s="1">
        <v>43839</v>
      </c>
      <c r="B5034">
        <v>60.332599999999999</v>
      </c>
    </row>
    <row r="5035" spans="1:2" x14ac:dyDescent="0.25">
      <c r="A5035" s="1">
        <v>43840</v>
      </c>
      <c r="B5035">
        <v>60.888199999999998</v>
      </c>
    </row>
    <row r="5036" spans="1:2" x14ac:dyDescent="0.25">
      <c r="A5036" s="1">
        <v>43843</v>
      </c>
      <c r="B5036">
        <v>61.516199999999998</v>
      </c>
    </row>
    <row r="5037" spans="1:2" x14ac:dyDescent="0.25">
      <c r="A5037" s="1">
        <v>43844</v>
      </c>
      <c r="B5037">
        <v>60.845700000000001</v>
      </c>
    </row>
    <row r="5038" spans="1:2" x14ac:dyDescent="0.25">
      <c r="A5038" s="1">
        <v>43845</v>
      </c>
      <c r="B5038">
        <v>60.6325</v>
      </c>
    </row>
    <row r="5039" spans="1:2" x14ac:dyDescent="0.25">
      <c r="A5039" s="1">
        <v>43846</v>
      </c>
      <c r="B5039">
        <v>60.988700000000001</v>
      </c>
    </row>
    <row r="5040" spans="1:2" x14ac:dyDescent="0.25">
      <c r="A5040" s="1">
        <v>43847</v>
      </c>
      <c r="B5040">
        <v>61.458399999999997</v>
      </c>
    </row>
    <row r="5041" spans="1:2" x14ac:dyDescent="0.25">
      <c r="A5041" s="1">
        <v>43850</v>
      </c>
      <c r="B5041">
        <v>61.102200000000003</v>
      </c>
    </row>
    <row r="5042" spans="1:2" x14ac:dyDescent="0.25">
      <c r="A5042" s="1">
        <v>43851</v>
      </c>
      <c r="B5042">
        <v>60.531999999999996</v>
      </c>
    </row>
    <row r="5043" spans="1:2" x14ac:dyDescent="0.25">
      <c r="A5043" s="1">
        <v>43852</v>
      </c>
      <c r="B5043">
        <v>60.5747</v>
      </c>
    </row>
    <row r="5044" spans="1:2" x14ac:dyDescent="0.25">
      <c r="A5044" s="1">
        <v>43853</v>
      </c>
      <c r="B5044">
        <v>60.917200000000001</v>
      </c>
    </row>
    <row r="5045" spans="1:2" x14ac:dyDescent="0.25">
      <c r="A5045" s="1">
        <v>43854</v>
      </c>
      <c r="B5045">
        <v>60.946199999999997</v>
      </c>
    </row>
    <row r="5046" spans="1:2" x14ac:dyDescent="0.25">
      <c r="A5046" s="1">
        <v>43857</v>
      </c>
      <c r="B5046">
        <v>58.849800000000002</v>
      </c>
    </row>
    <row r="5047" spans="1:2" x14ac:dyDescent="0.25">
      <c r="A5047" s="1">
        <v>43858</v>
      </c>
      <c r="B5047">
        <v>58.166200000000003</v>
      </c>
    </row>
    <row r="5048" spans="1:2" x14ac:dyDescent="0.25">
      <c r="A5048" s="1">
        <v>43859</v>
      </c>
      <c r="B5048">
        <v>56.4985</v>
      </c>
    </row>
    <row r="5049" spans="1:2" x14ac:dyDescent="0.25">
      <c r="A5049" s="1">
        <v>43860</v>
      </c>
      <c r="B5049">
        <v>54.161700000000003</v>
      </c>
    </row>
    <row r="5050" spans="1:2" x14ac:dyDescent="0.25">
      <c r="A5050" s="1">
        <v>43861</v>
      </c>
      <c r="B5050">
        <v>53.918799999999997</v>
      </c>
    </row>
    <row r="5051" spans="1:2" x14ac:dyDescent="0.25">
      <c r="A5051" s="1">
        <v>43864</v>
      </c>
      <c r="B5051">
        <v>52.022799999999997</v>
      </c>
    </row>
    <row r="5052" spans="1:2" x14ac:dyDescent="0.25">
      <c r="A5052" s="1">
        <v>43865</v>
      </c>
      <c r="B5052">
        <v>53.049500000000002</v>
      </c>
    </row>
    <row r="5053" spans="1:2" x14ac:dyDescent="0.25">
      <c r="A5053" s="1">
        <v>43866</v>
      </c>
      <c r="B5053">
        <v>54.603099999999998</v>
      </c>
    </row>
    <row r="5054" spans="1:2" x14ac:dyDescent="0.25">
      <c r="A5054" s="1">
        <v>43867</v>
      </c>
      <c r="B5054">
        <v>52.664400000000001</v>
      </c>
    </row>
    <row r="5055" spans="1:2" x14ac:dyDescent="0.25">
      <c r="A5055" s="1">
        <v>43868</v>
      </c>
      <c r="B5055">
        <v>53.277900000000002</v>
      </c>
    </row>
    <row r="5056" spans="1:2" x14ac:dyDescent="0.25">
      <c r="A5056" s="1">
        <v>43871</v>
      </c>
      <c r="B5056">
        <v>51.709899999999998</v>
      </c>
    </row>
    <row r="5057" spans="1:2" x14ac:dyDescent="0.25">
      <c r="A5057" s="1">
        <v>43872</v>
      </c>
      <c r="B5057">
        <v>52.65</v>
      </c>
    </row>
    <row r="5058" spans="1:2" x14ac:dyDescent="0.25">
      <c r="A5058" s="1">
        <v>43873</v>
      </c>
      <c r="B5058">
        <v>53.049500000000002</v>
      </c>
    </row>
    <row r="5059" spans="1:2" x14ac:dyDescent="0.25">
      <c r="A5059" s="1">
        <v>43874</v>
      </c>
      <c r="B5059">
        <v>53.1492</v>
      </c>
    </row>
    <row r="5060" spans="1:2" x14ac:dyDescent="0.25">
      <c r="A5060" s="1">
        <v>43875</v>
      </c>
      <c r="B5060">
        <v>54.161700000000003</v>
      </c>
    </row>
    <row r="5061" spans="1:2" x14ac:dyDescent="0.25">
      <c r="A5061" s="1">
        <v>43878</v>
      </c>
      <c r="B5061">
        <v>54.018500000000003</v>
      </c>
    </row>
    <row r="5062" spans="1:2" x14ac:dyDescent="0.25">
      <c r="A5062" s="1">
        <v>43879</v>
      </c>
      <c r="B5062">
        <v>53.805399999999999</v>
      </c>
    </row>
    <row r="5063" spans="1:2" x14ac:dyDescent="0.25">
      <c r="A5063" s="1">
        <v>43880</v>
      </c>
      <c r="B5063">
        <v>52.336300000000001</v>
      </c>
    </row>
    <row r="5064" spans="1:2" x14ac:dyDescent="0.25">
      <c r="A5064" s="1">
        <v>43881</v>
      </c>
      <c r="B5064">
        <v>51.937399999999997</v>
      </c>
    </row>
    <row r="5065" spans="1:2" x14ac:dyDescent="0.25">
      <c r="A5065" s="1">
        <v>43882</v>
      </c>
      <c r="B5065">
        <v>52.237400000000001</v>
      </c>
    </row>
    <row r="5066" spans="1:2" x14ac:dyDescent="0.25">
      <c r="A5066" s="1">
        <v>43885</v>
      </c>
      <c r="B5066">
        <v>49.742899999999999</v>
      </c>
    </row>
    <row r="5067" spans="1:2" x14ac:dyDescent="0.25">
      <c r="A5067" s="1">
        <v>43886</v>
      </c>
      <c r="B5067">
        <v>48.687899999999999</v>
      </c>
    </row>
    <row r="5068" spans="1:2" x14ac:dyDescent="0.25">
      <c r="A5068" s="1">
        <v>43887</v>
      </c>
      <c r="B5068">
        <v>47.462400000000002</v>
      </c>
    </row>
    <row r="5069" spans="1:2" x14ac:dyDescent="0.25">
      <c r="A5069" s="1">
        <v>43888</v>
      </c>
      <c r="B5069">
        <v>43.4</v>
      </c>
    </row>
    <row r="5070" spans="1:2" x14ac:dyDescent="0.25">
      <c r="A5070" s="1">
        <v>43889</v>
      </c>
      <c r="B5070">
        <v>41.789200000000001</v>
      </c>
    </row>
    <row r="5071" spans="1:2" x14ac:dyDescent="0.25">
      <c r="A5071" s="1">
        <v>43892</v>
      </c>
      <c r="B5071">
        <v>43.157899999999998</v>
      </c>
    </row>
    <row r="5072" spans="1:2" x14ac:dyDescent="0.25">
      <c r="A5072" s="1">
        <v>43893</v>
      </c>
      <c r="B5072">
        <v>44.369</v>
      </c>
    </row>
    <row r="5073" spans="1:2" x14ac:dyDescent="0.25">
      <c r="A5073" s="1">
        <v>43894</v>
      </c>
      <c r="B5073">
        <v>42.0747</v>
      </c>
    </row>
    <row r="5074" spans="1:2" x14ac:dyDescent="0.25">
      <c r="A5074" s="1">
        <v>43895</v>
      </c>
      <c r="B5074">
        <v>40.521000000000001</v>
      </c>
    </row>
    <row r="5075" spans="1:2" x14ac:dyDescent="0.25">
      <c r="A5075" s="1">
        <v>43896</v>
      </c>
      <c r="B5075">
        <v>38.724699999999999</v>
      </c>
    </row>
    <row r="5076" spans="1:2" x14ac:dyDescent="0.25">
      <c r="A5076" s="1">
        <v>43899</v>
      </c>
      <c r="B5076">
        <v>38.654000000000003</v>
      </c>
    </row>
    <row r="5077" spans="1:2" x14ac:dyDescent="0.25">
      <c r="A5077" s="1">
        <v>43900</v>
      </c>
      <c r="B5077">
        <v>36.644300000000001</v>
      </c>
    </row>
    <row r="5078" spans="1:2" x14ac:dyDescent="0.25">
      <c r="A5078" s="1">
        <v>43901</v>
      </c>
      <c r="B5078">
        <v>33.116300000000003</v>
      </c>
    </row>
    <row r="5079" spans="1:2" x14ac:dyDescent="0.25">
      <c r="A5079" s="1">
        <v>43902</v>
      </c>
      <c r="B5079">
        <v>30.9575</v>
      </c>
    </row>
    <row r="5080" spans="1:2" x14ac:dyDescent="0.25">
      <c r="A5080" s="1">
        <v>43903</v>
      </c>
      <c r="B5080">
        <v>32.553800000000003</v>
      </c>
    </row>
    <row r="5081" spans="1:2" x14ac:dyDescent="0.25">
      <c r="A5081" s="1">
        <v>43906</v>
      </c>
      <c r="B5081">
        <v>34.207099999999997</v>
      </c>
    </row>
    <row r="5082" spans="1:2" x14ac:dyDescent="0.25">
      <c r="A5082" s="1">
        <v>43907</v>
      </c>
      <c r="B5082">
        <v>35.247599999999998</v>
      </c>
    </row>
    <row r="5083" spans="1:2" x14ac:dyDescent="0.25">
      <c r="A5083" s="1">
        <v>43908</v>
      </c>
      <c r="B5083">
        <v>34.115000000000002</v>
      </c>
    </row>
    <row r="5084" spans="1:2" x14ac:dyDescent="0.25">
      <c r="A5084" s="1">
        <v>43909</v>
      </c>
      <c r="B5084">
        <v>35.988999999999997</v>
      </c>
    </row>
    <row r="5085" spans="1:2" x14ac:dyDescent="0.25">
      <c r="A5085" s="1">
        <v>43910</v>
      </c>
      <c r="B5085">
        <v>37.470999999999997</v>
      </c>
    </row>
    <row r="5086" spans="1:2" x14ac:dyDescent="0.25">
      <c r="A5086" s="1">
        <v>43913</v>
      </c>
      <c r="B5086">
        <v>35.432499999999997</v>
      </c>
    </row>
    <row r="5087" spans="1:2" x14ac:dyDescent="0.25">
      <c r="A5087" s="1">
        <v>43914</v>
      </c>
      <c r="B5087">
        <v>35.703499999999998</v>
      </c>
    </row>
    <row r="5088" spans="1:2" x14ac:dyDescent="0.25">
      <c r="A5088" s="1">
        <v>43915</v>
      </c>
      <c r="B5088">
        <v>36.4876</v>
      </c>
    </row>
    <row r="5089" spans="1:2" x14ac:dyDescent="0.25">
      <c r="A5089" s="1">
        <v>43916</v>
      </c>
      <c r="B5089">
        <v>37.699399999999997</v>
      </c>
    </row>
    <row r="5090" spans="1:2" x14ac:dyDescent="0.25">
      <c r="A5090" s="1">
        <v>43917</v>
      </c>
      <c r="B5090">
        <v>37.014299999999999</v>
      </c>
    </row>
    <row r="5091" spans="1:2" x14ac:dyDescent="0.25">
      <c r="A5091" s="1">
        <v>43920</v>
      </c>
      <c r="B5091">
        <v>37.400300000000001</v>
      </c>
    </row>
    <row r="5092" spans="1:2" x14ac:dyDescent="0.25">
      <c r="A5092" s="1">
        <v>43921</v>
      </c>
      <c r="B5092">
        <v>39.694499999999998</v>
      </c>
    </row>
    <row r="5093" spans="1:2" x14ac:dyDescent="0.25">
      <c r="A5093" s="1">
        <v>43922</v>
      </c>
      <c r="B5093">
        <v>39.609299999999998</v>
      </c>
    </row>
    <row r="5094" spans="1:2" x14ac:dyDescent="0.25">
      <c r="A5094" s="1">
        <v>43923</v>
      </c>
      <c r="B5094">
        <v>42.901400000000002</v>
      </c>
    </row>
    <row r="5095" spans="1:2" x14ac:dyDescent="0.25">
      <c r="A5095" s="1">
        <v>43924</v>
      </c>
      <c r="B5095">
        <v>43.371699999999997</v>
      </c>
    </row>
    <row r="5096" spans="1:2" x14ac:dyDescent="0.25">
      <c r="A5096" s="1">
        <v>43927</v>
      </c>
      <c r="B5096">
        <v>45.466700000000003</v>
      </c>
    </row>
    <row r="5097" spans="1:2" x14ac:dyDescent="0.25">
      <c r="A5097" s="1">
        <v>43928</v>
      </c>
      <c r="B5097">
        <v>46.250599999999999</v>
      </c>
    </row>
    <row r="5098" spans="1:2" x14ac:dyDescent="0.25">
      <c r="A5098" s="1">
        <v>43929</v>
      </c>
      <c r="B5098">
        <v>46.179900000000004</v>
      </c>
    </row>
    <row r="5099" spans="1:2" x14ac:dyDescent="0.25">
      <c r="A5099" s="1">
        <v>43930</v>
      </c>
      <c r="B5099">
        <v>46.222499999999997</v>
      </c>
    </row>
    <row r="5100" spans="1:2" x14ac:dyDescent="0.25">
      <c r="A5100" s="1">
        <v>43935</v>
      </c>
      <c r="B5100">
        <v>46.364800000000002</v>
      </c>
    </row>
    <row r="5101" spans="1:2" x14ac:dyDescent="0.25">
      <c r="A5101" s="1">
        <v>43936</v>
      </c>
      <c r="B5101">
        <v>44.184699999999999</v>
      </c>
    </row>
    <row r="5102" spans="1:2" x14ac:dyDescent="0.25">
      <c r="A5102" s="1">
        <v>43937</v>
      </c>
      <c r="B5102">
        <v>42.758899999999997</v>
      </c>
    </row>
    <row r="5103" spans="1:2" x14ac:dyDescent="0.25">
      <c r="A5103" s="1">
        <v>43938</v>
      </c>
      <c r="B5103">
        <v>43.642800000000001</v>
      </c>
    </row>
    <row r="5104" spans="1:2" x14ac:dyDescent="0.25">
      <c r="A5104" s="1">
        <v>43941</v>
      </c>
      <c r="B5104">
        <v>44.112400000000001</v>
      </c>
    </row>
    <row r="5105" spans="1:2" x14ac:dyDescent="0.25">
      <c r="A5105" s="1">
        <v>43942</v>
      </c>
      <c r="B5105">
        <v>42.0458</v>
      </c>
    </row>
    <row r="5106" spans="1:2" x14ac:dyDescent="0.25">
      <c r="A5106" s="1">
        <v>43943</v>
      </c>
      <c r="B5106">
        <v>43.371699999999997</v>
      </c>
    </row>
    <row r="5107" spans="1:2" x14ac:dyDescent="0.25">
      <c r="A5107" s="1">
        <v>43944</v>
      </c>
      <c r="B5107">
        <v>43.7988</v>
      </c>
    </row>
    <row r="5108" spans="1:2" x14ac:dyDescent="0.25">
      <c r="A5108" s="1">
        <v>43945</v>
      </c>
      <c r="B5108">
        <v>43.357300000000002</v>
      </c>
    </row>
    <row r="5109" spans="1:2" x14ac:dyDescent="0.25">
      <c r="A5109" s="1">
        <v>43948</v>
      </c>
      <c r="B5109">
        <v>42.359499999999997</v>
      </c>
    </row>
    <row r="5110" spans="1:2" x14ac:dyDescent="0.25">
      <c r="A5110" s="1">
        <v>43949</v>
      </c>
      <c r="B5110">
        <v>43.129800000000003</v>
      </c>
    </row>
    <row r="5111" spans="1:2" x14ac:dyDescent="0.25">
      <c r="A5111" s="1">
        <v>43950</v>
      </c>
      <c r="B5111">
        <v>43.770699999999998</v>
      </c>
    </row>
    <row r="5112" spans="1:2" x14ac:dyDescent="0.25">
      <c r="A5112" s="1">
        <v>43951</v>
      </c>
      <c r="B5112">
        <v>44.441299999999998</v>
      </c>
    </row>
    <row r="5113" spans="1:2" x14ac:dyDescent="0.25">
      <c r="A5113" s="1">
        <v>43955</v>
      </c>
      <c r="B5113">
        <v>42.416499999999999</v>
      </c>
    </row>
    <row r="5114" spans="1:2" x14ac:dyDescent="0.25">
      <c r="A5114" s="1">
        <v>43956</v>
      </c>
      <c r="B5114">
        <v>43.115299999999998</v>
      </c>
    </row>
    <row r="5115" spans="1:2" x14ac:dyDescent="0.25">
      <c r="A5115" s="1">
        <v>43957</v>
      </c>
      <c r="B5115">
        <v>41.718400000000003</v>
      </c>
    </row>
    <row r="5116" spans="1:2" x14ac:dyDescent="0.25">
      <c r="A5116" s="1">
        <v>43958</v>
      </c>
      <c r="B5116">
        <v>43.371699999999997</v>
      </c>
    </row>
    <row r="5117" spans="1:2" x14ac:dyDescent="0.25">
      <c r="A5117" s="1">
        <v>43959</v>
      </c>
      <c r="B5117">
        <v>44.768599999999999</v>
      </c>
    </row>
    <row r="5118" spans="1:2" x14ac:dyDescent="0.25">
      <c r="A5118" s="1">
        <v>43962</v>
      </c>
      <c r="B5118">
        <v>44.8401</v>
      </c>
    </row>
    <row r="5119" spans="1:2" x14ac:dyDescent="0.25">
      <c r="A5119" s="1">
        <v>43963</v>
      </c>
      <c r="B5119">
        <v>45.994</v>
      </c>
    </row>
    <row r="5120" spans="1:2" x14ac:dyDescent="0.25">
      <c r="A5120" s="1">
        <v>43964</v>
      </c>
      <c r="B5120">
        <v>44.711500000000001</v>
      </c>
    </row>
    <row r="5121" spans="1:2" x14ac:dyDescent="0.25">
      <c r="A5121" s="1">
        <v>43965</v>
      </c>
      <c r="B5121">
        <v>43.7425</v>
      </c>
    </row>
    <row r="5122" spans="1:2" x14ac:dyDescent="0.25">
      <c r="A5122" s="1">
        <v>43966</v>
      </c>
      <c r="B5122">
        <v>43.228700000000003</v>
      </c>
    </row>
    <row r="5123" spans="1:2" x14ac:dyDescent="0.25">
      <c r="A5123" s="1">
        <v>43969</v>
      </c>
      <c r="B5123">
        <v>45.9377</v>
      </c>
    </row>
    <row r="5124" spans="1:2" x14ac:dyDescent="0.25">
      <c r="A5124" s="1">
        <v>43970</v>
      </c>
      <c r="B5124">
        <v>45.466700000000003</v>
      </c>
    </row>
    <row r="5125" spans="1:2" x14ac:dyDescent="0.25">
      <c r="A5125" s="1">
        <v>43971</v>
      </c>
      <c r="B5125">
        <v>46.008499999999998</v>
      </c>
    </row>
    <row r="5126" spans="1:2" x14ac:dyDescent="0.25">
      <c r="A5126" s="1">
        <v>43972</v>
      </c>
      <c r="B5126">
        <v>45.381300000000003</v>
      </c>
    </row>
    <row r="5127" spans="1:2" x14ac:dyDescent="0.25">
      <c r="A5127" s="1">
        <v>43973</v>
      </c>
      <c r="B5127">
        <v>44.540300000000002</v>
      </c>
    </row>
    <row r="5128" spans="1:2" x14ac:dyDescent="0.25">
      <c r="A5128" s="1">
        <v>43976</v>
      </c>
      <c r="B5128">
        <v>44.939100000000003</v>
      </c>
    </row>
    <row r="5129" spans="1:2" x14ac:dyDescent="0.25">
      <c r="A5129" s="1">
        <v>43977</v>
      </c>
      <c r="B5129">
        <v>46.934800000000003</v>
      </c>
    </row>
    <row r="5130" spans="1:2" x14ac:dyDescent="0.25">
      <c r="A5130" s="1">
        <v>43978</v>
      </c>
      <c r="B5130">
        <v>47.419800000000002</v>
      </c>
    </row>
    <row r="5131" spans="1:2" x14ac:dyDescent="0.25">
      <c r="A5131" s="1">
        <v>43979</v>
      </c>
      <c r="B5131">
        <v>48.075200000000002</v>
      </c>
    </row>
    <row r="5132" spans="1:2" x14ac:dyDescent="0.25">
      <c r="A5132" s="1">
        <v>43980</v>
      </c>
      <c r="B5132">
        <v>47.576500000000003</v>
      </c>
    </row>
    <row r="5133" spans="1:2" x14ac:dyDescent="0.25">
      <c r="A5133" s="1">
        <v>43983</v>
      </c>
      <c r="B5133">
        <v>48.246299999999998</v>
      </c>
    </row>
    <row r="5134" spans="1:2" x14ac:dyDescent="0.25">
      <c r="A5134" s="1">
        <v>43984</v>
      </c>
      <c r="B5134">
        <v>48.317300000000003</v>
      </c>
    </row>
    <row r="5135" spans="1:2" x14ac:dyDescent="0.25">
      <c r="A5135" s="1">
        <v>43985</v>
      </c>
      <c r="B5135">
        <v>49.0015</v>
      </c>
    </row>
    <row r="5136" spans="1:2" x14ac:dyDescent="0.25">
      <c r="A5136" s="1">
        <v>43986</v>
      </c>
      <c r="B5136">
        <v>49.058599999999998</v>
      </c>
    </row>
    <row r="5137" spans="1:2" x14ac:dyDescent="0.25">
      <c r="A5137" s="1">
        <v>43987</v>
      </c>
      <c r="B5137">
        <v>51.795099999999998</v>
      </c>
    </row>
    <row r="5138" spans="1:2" x14ac:dyDescent="0.25">
      <c r="A5138" s="1">
        <v>43990</v>
      </c>
      <c r="B5138">
        <v>51.025599999999997</v>
      </c>
    </row>
    <row r="5139" spans="1:2" x14ac:dyDescent="0.25">
      <c r="A5139" s="1">
        <v>43991</v>
      </c>
      <c r="B5139">
        <v>49.543500000000002</v>
      </c>
    </row>
    <row r="5140" spans="1:2" x14ac:dyDescent="0.25">
      <c r="A5140" s="1">
        <v>43992</v>
      </c>
      <c r="B5140">
        <v>49.799199999999999</v>
      </c>
    </row>
    <row r="5141" spans="1:2" x14ac:dyDescent="0.25">
      <c r="A5141" s="1">
        <v>43994</v>
      </c>
      <c r="B5141">
        <v>47.291899999999998</v>
      </c>
    </row>
    <row r="5142" spans="1:2" x14ac:dyDescent="0.25">
      <c r="A5142" s="1">
        <v>43997</v>
      </c>
      <c r="B5142">
        <v>44.711500000000001</v>
      </c>
    </row>
    <row r="5143" spans="1:2" x14ac:dyDescent="0.25">
      <c r="A5143" s="1">
        <v>43998</v>
      </c>
      <c r="B5143">
        <v>47.390900000000002</v>
      </c>
    </row>
    <row r="5144" spans="1:2" x14ac:dyDescent="0.25">
      <c r="A5144" s="1">
        <v>43999</v>
      </c>
      <c r="B5144">
        <v>47.106200000000001</v>
      </c>
    </row>
    <row r="5145" spans="1:2" x14ac:dyDescent="0.25">
      <c r="A5145" s="1">
        <v>44000</v>
      </c>
      <c r="B5145">
        <v>46.963000000000001</v>
      </c>
    </row>
    <row r="5146" spans="1:2" x14ac:dyDescent="0.25">
      <c r="A5146" s="1">
        <v>44001</v>
      </c>
      <c r="B5146">
        <v>47.205800000000004</v>
      </c>
    </row>
    <row r="5147" spans="1:2" x14ac:dyDescent="0.25">
      <c r="A5147" s="1">
        <v>44004</v>
      </c>
      <c r="B5147">
        <v>46.407400000000003</v>
      </c>
    </row>
    <row r="5148" spans="1:2" x14ac:dyDescent="0.25">
      <c r="A5148" s="1">
        <v>44005</v>
      </c>
      <c r="B5148">
        <v>47.305700000000002</v>
      </c>
    </row>
    <row r="5149" spans="1:2" x14ac:dyDescent="0.25">
      <c r="A5149" s="1">
        <v>44006</v>
      </c>
      <c r="B5149">
        <v>45.666699999999999</v>
      </c>
    </row>
    <row r="5150" spans="1:2" x14ac:dyDescent="0.25">
      <c r="A5150" s="1">
        <v>44007</v>
      </c>
      <c r="B5150">
        <v>46.051200000000001</v>
      </c>
    </row>
    <row r="5151" spans="1:2" x14ac:dyDescent="0.25">
      <c r="A5151" s="1">
        <v>44008</v>
      </c>
      <c r="B5151">
        <v>45.410299999999999</v>
      </c>
    </row>
    <row r="5152" spans="1:2" x14ac:dyDescent="0.25">
      <c r="A5152" s="1">
        <v>44011</v>
      </c>
      <c r="B5152">
        <v>45.325000000000003</v>
      </c>
    </row>
    <row r="5153" spans="1:2" x14ac:dyDescent="0.25">
      <c r="A5153" s="1">
        <v>44012</v>
      </c>
      <c r="B5153">
        <v>44.625500000000002</v>
      </c>
    </row>
    <row r="5154" spans="1:2" x14ac:dyDescent="0.25">
      <c r="A5154" s="1">
        <v>44013</v>
      </c>
      <c r="B5154">
        <v>45.096699999999998</v>
      </c>
    </row>
    <row r="5155" spans="1:2" x14ac:dyDescent="0.25">
      <c r="A5155" s="1">
        <v>44014</v>
      </c>
      <c r="B5155">
        <v>45.267200000000003</v>
      </c>
    </row>
    <row r="5156" spans="1:2" x14ac:dyDescent="0.25">
      <c r="A5156" s="1">
        <v>44015</v>
      </c>
      <c r="B5156">
        <v>45.210099999999997</v>
      </c>
    </row>
    <row r="5157" spans="1:2" x14ac:dyDescent="0.25">
      <c r="A5157" s="1">
        <v>44018</v>
      </c>
      <c r="B5157">
        <v>45.609699999999997</v>
      </c>
    </row>
    <row r="5158" spans="1:2" x14ac:dyDescent="0.25">
      <c r="A5158" s="1">
        <v>44019</v>
      </c>
      <c r="B5158">
        <v>45.1248</v>
      </c>
    </row>
    <row r="5159" spans="1:2" x14ac:dyDescent="0.25">
      <c r="A5159" s="1">
        <v>44020</v>
      </c>
      <c r="B5159">
        <v>44.012700000000002</v>
      </c>
    </row>
    <row r="5160" spans="1:2" x14ac:dyDescent="0.25">
      <c r="A5160" s="1">
        <v>44021</v>
      </c>
      <c r="B5160">
        <v>43.614699999999999</v>
      </c>
    </row>
    <row r="5161" spans="1:2" x14ac:dyDescent="0.25">
      <c r="A5161" s="1">
        <v>44022</v>
      </c>
      <c r="B5161">
        <v>43.770699999999998</v>
      </c>
    </row>
    <row r="5162" spans="1:2" x14ac:dyDescent="0.25">
      <c r="A5162" s="1">
        <v>44025</v>
      </c>
      <c r="B5162">
        <v>44.4664</v>
      </c>
    </row>
    <row r="5163" spans="1:2" x14ac:dyDescent="0.25">
      <c r="A5163" s="1">
        <v>44026</v>
      </c>
      <c r="B5163">
        <v>42.379899999999999</v>
      </c>
    </row>
    <row r="5164" spans="1:2" x14ac:dyDescent="0.25">
      <c r="A5164" s="1">
        <v>44027</v>
      </c>
      <c r="B5164">
        <v>41.669800000000002</v>
      </c>
    </row>
    <row r="5165" spans="1:2" x14ac:dyDescent="0.25">
      <c r="A5165" s="1">
        <v>44028</v>
      </c>
      <c r="B5165">
        <v>43.017000000000003</v>
      </c>
    </row>
    <row r="5166" spans="1:2" x14ac:dyDescent="0.25">
      <c r="A5166" s="1">
        <v>44029</v>
      </c>
      <c r="B5166">
        <v>42.959299999999999</v>
      </c>
    </row>
    <row r="5167" spans="1:2" x14ac:dyDescent="0.25">
      <c r="A5167" s="1">
        <v>44032</v>
      </c>
      <c r="B5167">
        <v>42.872399999999999</v>
      </c>
    </row>
    <row r="5168" spans="1:2" x14ac:dyDescent="0.25">
      <c r="A5168" s="1">
        <v>44033</v>
      </c>
      <c r="B5168">
        <v>43.278100000000002</v>
      </c>
    </row>
    <row r="5169" spans="1:2" x14ac:dyDescent="0.25">
      <c r="A5169" s="1">
        <v>44034</v>
      </c>
      <c r="B5169">
        <v>42.5824</v>
      </c>
    </row>
    <row r="5170" spans="1:2" x14ac:dyDescent="0.25">
      <c r="A5170" s="1">
        <v>44035</v>
      </c>
      <c r="B5170">
        <v>41.742100000000001</v>
      </c>
    </row>
    <row r="5171" spans="1:2" x14ac:dyDescent="0.25">
      <c r="A5171" s="1">
        <v>44036</v>
      </c>
      <c r="B5171">
        <v>41.887500000000003</v>
      </c>
    </row>
    <row r="5172" spans="1:2" x14ac:dyDescent="0.25">
      <c r="A5172" s="1">
        <v>44039</v>
      </c>
      <c r="B5172">
        <v>41.249600000000001</v>
      </c>
    </row>
    <row r="5173" spans="1:2" x14ac:dyDescent="0.25">
      <c r="A5173" s="1">
        <v>44040</v>
      </c>
      <c r="B5173">
        <v>41.525100000000002</v>
      </c>
    </row>
    <row r="5174" spans="1:2" x14ac:dyDescent="0.25">
      <c r="A5174" s="1">
        <v>44041</v>
      </c>
      <c r="B5174">
        <v>40.728200000000001</v>
      </c>
    </row>
    <row r="5175" spans="1:2" x14ac:dyDescent="0.25">
      <c r="A5175" s="1">
        <v>44042</v>
      </c>
      <c r="B5175">
        <v>38.395099999999999</v>
      </c>
    </row>
    <row r="5176" spans="1:2" x14ac:dyDescent="0.25">
      <c r="A5176" s="1">
        <v>44043</v>
      </c>
      <c r="B5176">
        <v>38.598300000000002</v>
      </c>
    </row>
    <row r="5177" spans="1:2" x14ac:dyDescent="0.25">
      <c r="A5177" s="1">
        <v>44046</v>
      </c>
      <c r="B5177">
        <v>38.409599999999998</v>
      </c>
    </row>
    <row r="5178" spans="1:2" x14ac:dyDescent="0.25">
      <c r="A5178" s="1">
        <v>44047</v>
      </c>
      <c r="B5178">
        <v>38.670699999999997</v>
      </c>
    </row>
    <row r="5179" spans="1:2" x14ac:dyDescent="0.25">
      <c r="A5179" s="1">
        <v>44048</v>
      </c>
      <c r="B5179">
        <v>39.177700000000002</v>
      </c>
    </row>
    <row r="5180" spans="1:2" x14ac:dyDescent="0.25">
      <c r="A5180" s="1">
        <v>44049</v>
      </c>
      <c r="B5180">
        <v>37.931600000000003</v>
      </c>
    </row>
    <row r="5181" spans="1:2" x14ac:dyDescent="0.25">
      <c r="A5181" s="1">
        <v>44050</v>
      </c>
      <c r="B5181">
        <v>38.858699999999999</v>
      </c>
    </row>
    <row r="5182" spans="1:2" x14ac:dyDescent="0.25">
      <c r="A5182" s="1">
        <v>44053</v>
      </c>
      <c r="B5182">
        <v>38.540599999999998</v>
      </c>
    </row>
    <row r="5183" spans="1:2" x14ac:dyDescent="0.25">
      <c r="A5183" s="1">
        <v>44054</v>
      </c>
      <c r="B5183">
        <v>39.482100000000003</v>
      </c>
    </row>
    <row r="5184" spans="1:2" x14ac:dyDescent="0.25">
      <c r="A5184" s="1">
        <v>44055</v>
      </c>
      <c r="B5184">
        <v>40.177900000000001</v>
      </c>
    </row>
    <row r="5185" spans="1:2" x14ac:dyDescent="0.25">
      <c r="A5185" s="1">
        <v>44056</v>
      </c>
      <c r="B5185">
        <v>40.351399999999998</v>
      </c>
    </row>
    <row r="5186" spans="1:2" x14ac:dyDescent="0.25">
      <c r="A5186" s="1">
        <v>44057</v>
      </c>
      <c r="B5186">
        <v>40.264699999999998</v>
      </c>
    </row>
    <row r="5187" spans="1:2" x14ac:dyDescent="0.25">
      <c r="A5187" s="1">
        <v>44060</v>
      </c>
      <c r="B5187">
        <v>40.9893</v>
      </c>
    </row>
    <row r="5188" spans="1:2" x14ac:dyDescent="0.25">
      <c r="A5188" s="1">
        <v>44061</v>
      </c>
      <c r="B5188">
        <v>38.844200000000001</v>
      </c>
    </row>
    <row r="5189" spans="1:2" x14ac:dyDescent="0.25">
      <c r="A5189" s="1">
        <v>44062</v>
      </c>
      <c r="B5189">
        <v>38.0914</v>
      </c>
    </row>
    <row r="5190" spans="1:2" x14ac:dyDescent="0.25">
      <c r="A5190" s="1">
        <v>44063</v>
      </c>
      <c r="B5190">
        <v>38.888399999999997</v>
      </c>
    </row>
    <row r="5191" spans="1:2" x14ac:dyDescent="0.25">
      <c r="A5191" s="1">
        <v>44064</v>
      </c>
      <c r="B5191">
        <v>38.409599999999998</v>
      </c>
    </row>
    <row r="5192" spans="1:2" x14ac:dyDescent="0.25">
      <c r="A5192" s="1">
        <v>44067</v>
      </c>
      <c r="B5192">
        <v>38.5261</v>
      </c>
    </row>
    <row r="5193" spans="1:2" x14ac:dyDescent="0.25">
      <c r="A5193" s="1">
        <v>44068</v>
      </c>
      <c r="B5193">
        <v>38.902799999999999</v>
      </c>
    </row>
    <row r="5194" spans="1:2" x14ac:dyDescent="0.25">
      <c r="A5194" s="1">
        <v>44069</v>
      </c>
      <c r="B5194">
        <v>39.322899999999997</v>
      </c>
    </row>
    <row r="5195" spans="1:2" x14ac:dyDescent="0.25">
      <c r="A5195" s="1">
        <v>44070</v>
      </c>
      <c r="B5195">
        <v>39.047499999999999</v>
      </c>
    </row>
    <row r="5196" spans="1:2" x14ac:dyDescent="0.25">
      <c r="A5196" s="1">
        <v>44071</v>
      </c>
      <c r="B5196">
        <v>37.975000000000001</v>
      </c>
    </row>
    <row r="5197" spans="1:2" x14ac:dyDescent="0.25">
      <c r="A5197" s="1">
        <v>44074</v>
      </c>
      <c r="B5197">
        <v>36.685600000000001</v>
      </c>
    </row>
    <row r="5198" spans="1:2" x14ac:dyDescent="0.25">
      <c r="A5198" s="1">
        <v>44075</v>
      </c>
      <c r="B5198">
        <v>36.454099999999997</v>
      </c>
    </row>
    <row r="5199" spans="1:2" x14ac:dyDescent="0.25">
      <c r="A5199" s="1">
        <v>44076</v>
      </c>
      <c r="B5199">
        <v>36.439599999999999</v>
      </c>
    </row>
    <row r="5200" spans="1:2" x14ac:dyDescent="0.25">
      <c r="A5200" s="1">
        <v>44077</v>
      </c>
      <c r="B5200">
        <v>36.584299999999999</v>
      </c>
    </row>
    <row r="5201" spans="1:2" x14ac:dyDescent="0.25">
      <c r="A5201" s="1">
        <v>44078</v>
      </c>
      <c r="B5201">
        <v>36.425199999999997</v>
      </c>
    </row>
    <row r="5202" spans="1:2" x14ac:dyDescent="0.25">
      <c r="A5202" s="1">
        <v>44081</v>
      </c>
      <c r="B5202">
        <v>36.540900000000001</v>
      </c>
    </row>
    <row r="5203" spans="1:2" x14ac:dyDescent="0.25">
      <c r="A5203" s="1">
        <v>44082</v>
      </c>
      <c r="B5203">
        <v>34.845700000000001</v>
      </c>
    </row>
    <row r="5204" spans="1:2" x14ac:dyDescent="0.25">
      <c r="A5204" s="1">
        <v>44083</v>
      </c>
      <c r="B5204">
        <v>35.816299999999998</v>
      </c>
    </row>
    <row r="5205" spans="1:2" x14ac:dyDescent="0.25">
      <c r="A5205" s="1">
        <v>44084</v>
      </c>
      <c r="B5205">
        <v>35.6571</v>
      </c>
    </row>
    <row r="5206" spans="1:2" x14ac:dyDescent="0.25">
      <c r="A5206" s="1">
        <v>44085</v>
      </c>
      <c r="B5206">
        <v>35.867199999999997</v>
      </c>
    </row>
    <row r="5207" spans="1:2" x14ac:dyDescent="0.25">
      <c r="A5207" s="1">
        <v>44088</v>
      </c>
      <c r="B5207">
        <v>35.432499999999997</v>
      </c>
    </row>
    <row r="5208" spans="1:2" x14ac:dyDescent="0.25">
      <c r="A5208" s="1">
        <v>44089</v>
      </c>
      <c r="B5208">
        <v>35.207999999999998</v>
      </c>
    </row>
    <row r="5209" spans="1:2" x14ac:dyDescent="0.25">
      <c r="A5209" s="1">
        <v>44090</v>
      </c>
      <c r="B5209">
        <v>34.555700000000002</v>
      </c>
    </row>
    <row r="5210" spans="1:2" x14ac:dyDescent="0.25">
      <c r="A5210" s="1">
        <v>44091</v>
      </c>
      <c r="B5210">
        <v>36.135300000000001</v>
      </c>
    </row>
    <row r="5211" spans="1:2" x14ac:dyDescent="0.25">
      <c r="A5211" s="1">
        <v>44092</v>
      </c>
      <c r="B5211">
        <v>34.852600000000002</v>
      </c>
    </row>
    <row r="5212" spans="1:2" x14ac:dyDescent="0.25">
      <c r="A5212" s="1">
        <v>44095</v>
      </c>
      <c r="B5212">
        <v>33.686399999999999</v>
      </c>
    </row>
    <row r="5213" spans="1:2" x14ac:dyDescent="0.25">
      <c r="A5213" s="1">
        <v>44096</v>
      </c>
      <c r="B5213">
        <v>32.889499999999998</v>
      </c>
    </row>
    <row r="5214" spans="1:2" x14ac:dyDescent="0.25">
      <c r="A5214" s="1">
        <v>44097</v>
      </c>
      <c r="B5214">
        <v>32.722700000000003</v>
      </c>
    </row>
    <row r="5215" spans="1:2" x14ac:dyDescent="0.25">
      <c r="A5215" s="1">
        <v>44098</v>
      </c>
      <c r="B5215">
        <v>31.925799999999999</v>
      </c>
    </row>
    <row r="5216" spans="1:2" x14ac:dyDescent="0.25">
      <c r="A5216" s="1">
        <v>44099</v>
      </c>
      <c r="B5216">
        <v>32.186900000000001</v>
      </c>
    </row>
    <row r="5217" spans="1:2" x14ac:dyDescent="0.25">
      <c r="A5217" s="1">
        <v>44102</v>
      </c>
      <c r="B5217">
        <v>33.686399999999999</v>
      </c>
    </row>
    <row r="5218" spans="1:2" x14ac:dyDescent="0.25">
      <c r="A5218" s="1">
        <v>44103</v>
      </c>
      <c r="B5218">
        <v>32.715899999999998</v>
      </c>
    </row>
    <row r="5219" spans="1:2" x14ac:dyDescent="0.25">
      <c r="A5219" s="1">
        <v>44104</v>
      </c>
      <c r="B5219">
        <v>33.216000000000001</v>
      </c>
    </row>
    <row r="5220" spans="1:2" x14ac:dyDescent="0.25">
      <c r="A5220" s="1">
        <v>44105</v>
      </c>
      <c r="B5220">
        <v>32.498199999999997</v>
      </c>
    </row>
    <row r="5221" spans="1:2" x14ac:dyDescent="0.25">
      <c r="A5221" s="1">
        <v>44106</v>
      </c>
      <c r="B5221">
        <v>31.8322</v>
      </c>
    </row>
    <row r="5222" spans="1:2" x14ac:dyDescent="0.25">
      <c r="A5222" s="1">
        <v>44109</v>
      </c>
      <c r="B5222">
        <v>33.324199999999998</v>
      </c>
    </row>
    <row r="5223" spans="1:2" x14ac:dyDescent="0.25">
      <c r="A5223" s="1">
        <v>44110</v>
      </c>
      <c r="B5223">
        <v>33.8964</v>
      </c>
    </row>
    <row r="5224" spans="1:2" x14ac:dyDescent="0.25">
      <c r="A5224" s="1">
        <v>44111</v>
      </c>
      <c r="B5224">
        <v>33.875100000000003</v>
      </c>
    </row>
    <row r="5225" spans="1:2" x14ac:dyDescent="0.25">
      <c r="A5225" s="1">
        <v>44112</v>
      </c>
      <c r="B5225">
        <v>33.802199999999999</v>
      </c>
    </row>
    <row r="5226" spans="1:2" x14ac:dyDescent="0.25">
      <c r="A5226" s="1">
        <v>44113</v>
      </c>
      <c r="B5226">
        <v>33.2014</v>
      </c>
    </row>
    <row r="5227" spans="1:2" x14ac:dyDescent="0.25">
      <c r="A5227" s="1">
        <v>44116</v>
      </c>
      <c r="B5227">
        <v>32.3825</v>
      </c>
    </row>
    <row r="5228" spans="1:2" x14ac:dyDescent="0.25">
      <c r="A5228" s="1">
        <v>44117</v>
      </c>
      <c r="B5228">
        <v>31.8322</v>
      </c>
    </row>
    <row r="5229" spans="1:2" x14ac:dyDescent="0.25">
      <c r="A5229" s="1">
        <v>44118</v>
      </c>
      <c r="B5229">
        <v>31.368600000000001</v>
      </c>
    </row>
    <row r="5230" spans="1:2" x14ac:dyDescent="0.25">
      <c r="A5230" s="1">
        <v>44119</v>
      </c>
      <c r="B5230">
        <v>29.556899999999999</v>
      </c>
    </row>
    <row r="5231" spans="1:2" x14ac:dyDescent="0.25">
      <c r="A5231" s="1">
        <v>44120</v>
      </c>
      <c r="B5231">
        <v>30.499400000000001</v>
      </c>
    </row>
    <row r="5232" spans="1:2" x14ac:dyDescent="0.25">
      <c r="A5232" s="1">
        <v>44123</v>
      </c>
      <c r="B5232">
        <v>30.890599999999999</v>
      </c>
    </row>
    <row r="5233" spans="1:2" x14ac:dyDescent="0.25">
      <c r="A5233" s="1">
        <v>44124</v>
      </c>
      <c r="B5233">
        <v>30.752700000000001</v>
      </c>
    </row>
    <row r="5234" spans="1:2" x14ac:dyDescent="0.25">
      <c r="A5234" s="1">
        <v>44125</v>
      </c>
      <c r="B5234">
        <v>30.281700000000001</v>
      </c>
    </row>
    <row r="5235" spans="1:2" x14ac:dyDescent="0.25">
      <c r="A5235" s="1">
        <v>44126</v>
      </c>
      <c r="B5235">
        <v>30.310500000000001</v>
      </c>
    </row>
    <row r="5236" spans="1:2" x14ac:dyDescent="0.25">
      <c r="A5236" s="1">
        <v>44127</v>
      </c>
      <c r="B5236">
        <v>30.252700000000001</v>
      </c>
    </row>
    <row r="5237" spans="1:2" x14ac:dyDescent="0.25">
      <c r="A5237" s="1">
        <v>44130</v>
      </c>
      <c r="B5237">
        <v>29.064499999999999</v>
      </c>
    </row>
    <row r="5238" spans="1:2" x14ac:dyDescent="0.25">
      <c r="A5238" s="1">
        <v>44131</v>
      </c>
      <c r="B5238">
        <v>27.999600000000001</v>
      </c>
    </row>
    <row r="5239" spans="1:2" x14ac:dyDescent="0.25">
      <c r="A5239" s="1">
        <v>44132</v>
      </c>
      <c r="B5239">
        <v>27.340399999999999</v>
      </c>
    </row>
    <row r="5240" spans="1:2" x14ac:dyDescent="0.25">
      <c r="A5240" s="1">
        <v>44133</v>
      </c>
      <c r="B5240">
        <v>28.246300000000002</v>
      </c>
    </row>
    <row r="5241" spans="1:2" x14ac:dyDescent="0.25">
      <c r="A5241" s="1">
        <v>44134</v>
      </c>
      <c r="B5241">
        <v>27.601500000000001</v>
      </c>
    </row>
    <row r="5242" spans="1:2" x14ac:dyDescent="0.25">
      <c r="A5242" s="1">
        <v>44137</v>
      </c>
      <c r="B5242">
        <v>28.188300000000002</v>
      </c>
    </row>
    <row r="5243" spans="1:2" x14ac:dyDescent="0.25">
      <c r="A5243" s="1">
        <v>44138</v>
      </c>
      <c r="B5243">
        <v>30.984200000000001</v>
      </c>
    </row>
    <row r="5244" spans="1:2" x14ac:dyDescent="0.25">
      <c r="A5244" s="1">
        <v>44139</v>
      </c>
      <c r="B5244">
        <v>29.709099999999999</v>
      </c>
    </row>
    <row r="5245" spans="1:2" x14ac:dyDescent="0.25">
      <c r="A5245" s="1">
        <v>44140</v>
      </c>
      <c r="B5245">
        <v>29.5425</v>
      </c>
    </row>
    <row r="5246" spans="1:2" x14ac:dyDescent="0.25">
      <c r="A5246" s="1">
        <v>44141</v>
      </c>
      <c r="B5246">
        <v>28.586400000000001</v>
      </c>
    </row>
    <row r="5247" spans="1:2" x14ac:dyDescent="0.25">
      <c r="A5247" s="1">
        <v>44144</v>
      </c>
      <c r="B5247">
        <v>32.7014</v>
      </c>
    </row>
    <row r="5248" spans="1:2" x14ac:dyDescent="0.25">
      <c r="A5248" s="1">
        <v>44145</v>
      </c>
      <c r="B5248">
        <v>34.729999999999997</v>
      </c>
    </row>
    <row r="5249" spans="1:2" x14ac:dyDescent="0.25">
      <c r="A5249" s="1">
        <v>44147</v>
      </c>
      <c r="B5249">
        <v>33.990900000000003</v>
      </c>
    </row>
    <row r="5250" spans="1:2" x14ac:dyDescent="0.25">
      <c r="A5250" s="1">
        <v>44148</v>
      </c>
      <c r="B5250">
        <v>33.150500000000001</v>
      </c>
    </row>
    <row r="5251" spans="1:2" x14ac:dyDescent="0.25">
      <c r="A5251" s="1">
        <v>44151</v>
      </c>
      <c r="B5251">
        <v>35.932699999999997</v>
      </c>
    </row>
    <row r="5252" spans="1:2" x14ac:dyDescent="0.25">
      <c r="A5252" s="1">
        <v>44152</v>
      </c>
      <c r="B5252">
        <v>36.482999999999997</v>
      </c>
    </row>
    <row r="5253" spans="1:2" x14ac:dyDescent="0.25">
      <c r="A5253" s="1">
        <v>44153</v>
      </c>
      <c r="B5253">
        <v>37.960500000000003</v>
      </c>
    </row>
    <row r="5254" spans="1:2" x14ac:dyDescent="0.25">
      <c r="A5254" s="1">
        <v>44154</v>
      </c>
      <c r="B5254">
        <v>36.425199999999997</v>
      </c>
    </row>
    <row r="5255" spans="1:2" x14ac:dyDescent="0.25">
      <c r="A5255" s="1">
        <v>44155</v>
      </c>
      <c r="B5255">
        <v>36.250900000000001</v>
      </c>
    </row>
    <row r="5256" spans="1:2" x14ac:dyDescent="0.25">
      <c r="A5256" s="1">
        <v>44158</v>
      </c>
      <c r="B5256">
        <v>38.0625</v>
      </c>
    </row>
    <row r="5257" spans="1:2" x14ac:dyDescent="0.25">
      <c r="A5257" s="1">
        <v>44159</v>
      </c>
      <c r="B5257">
        <v>39.134300000000003</v>
      </c>
    </row>
    <row r="5258" spans="1:2" x14ac:dyDescent="0.25">
      <c r="A5258" s="1">
        <v>44160</v>
      </c>
      <c r="B5258">
        <v>38.757399999999997</v>
      </c>
    </row>
    <row r="5259" spans="1:2" x14ac:dyDescent="0.25">
      <c r="A5259" s="1">
        <v>44161</v>
      </c>
      <c r="B5259">
        <v>39.119700000000002</v>
      </c>
    </row>
    <row r="5260" spans="1:2" x14ac:dyDescent="0.25">
      <c r="A5260" s="1">
        <v>44162</v>
      </c>
      <c r="B5260">
        <v>38.771999999999998</v>
      </c>
    </row>
    <row r="5261" spans="1:2" x14ac:dyDescent="0.25">
      <c r="A5261" s="1">
        <v>44165</v>
      </c>
      <c r="B5261">
        <v>40.090299999999999</v>
      </c>
    </row>
    <row r="5262" spans="1:2" x14ac:dyDescent="0.25">
      <c r="A5262" s="1">
        <v>44166</v>
      </c>
      <c r="B5262">
        <v>41.278500000000001</v>
      </c>
    </row>
    <row r="5263" spans="1:2" x14ac:dyDescent="0.25">
      <c r="A5263" s="1">
        <v>44167</v>
      </c>
      <c r="B5263">
        <v>40.8005</v>
      </c>
    </row>
    <row r="5264" spans="1:2" x14ac:dyDescent="0.25">
      <c r="A5264" s="1">
        <v>44168</v>
      </c>
      <c r="B5264">
        <v>40.1922</v>
      </c>
    </row>
    <row r="5265" spans="1:2" x14ac:dyDescent="0.25">
      <c r="A5265" s="1">
        <v>44169</v>
      </c>
      <c r="B5265">
        <v>41.655299999999997</v>
      </c>
    </row>
    <row r="5266" spans="1:2" x14ac:dyDescent="0.25">
      <c r="A5266" s="1">
        <v>44172</v>
      </c>
      <c r="B5266">
        <v>43.177</v>
      </c>
    </row>
    <row r="5267" spans="1:2" x14ac:dyDescent="0.25">
      <c r="A5267" s="1">
        <v>44173</v>
      </c>
      <c r="B5267">
        <v>43.466200000000001</v>
      </c>
    </row>
    <row r="5268" spans="1:2" x14ac:dyDescent="0.25">
      <c r="A5268" s="1">
        <v>44174</v>
      </c>
      <c r="B5268">
        <v>44.697800000000001</v>
      </c>
    </row>
    <row r="5269" spans="1:2" x14ac:dyDescent="0.25">
      <c r="A5269" s="1">
        <v>44175</v>
      </c>
      <c r="B5269">
        <v>44.9011</v>
      </c>
    </row>
    <row r="5270" spans="1:2" x14ac:dyDescent="0.25">
      <c r="A5270" s="1">
        <v>44176</v>
      </c>
      <c r="B5270">
        <v>44.872100000000003</v>
      </c>
    </row>
    <row r="5271" spans="1:2" x14ac:dyDescent="0.25">
      <c r="A5271" s="1">
        <v>44179</v>
      </c>
      <c r="B5271">
        <v>44.089599999999997</v>
      </c>
    </row>
    <row r="5272" spans="1:2" x14ac:dyDescent="0.25">
      <c r="A5272" s="1">
        <v>44180</v>
      </c>
      <c r="B5272">
        <v>43.393900000000002</v>
      </c>
    </row>
    <row r="5273" spans="1:2" x14ac:dyDescent="0.25">
      <c r="A5273" s="1">
        <v>44181</v>
      </c>
      <c r="B5273">
        <v>43.510300000000001</v>
      </c>
    </row>
    <row r="5274" spans="1:2" x14ac:dyDescent="0.25">
      <c r="A5274" s="1">
        <v>44182</v>
      </c>
      <c r="B5274">
        <v>42.379899999999999</v>
      </c>
    </row>
    <row r="5275" spans="1:2" x14ac:dyDescent="0.25">
      <c r="A5275" s="1">
        <v>44183</v>
      </c>
      <c r="B5275">
        <v>42.365499999999997</v>
      </c>
    </row>
    <row r="5276" spans="1:2" x14ac:dyDescent="0.25">
      <c r="A5276" s="1">
        <v>44186</v>
      </c>
      <c r="B5276">
        <v>39.728700000000003</v>
      </c>
    </row>
    <row r="5277" spans="1:2" x14ac:dyDescent="0.25">
      <c r="A5277" s="1">
        <v>44187</v>
      </c>
      <c r="B5277">
        <v>40.757199999999997</v>
      </c>
    </row>
    <row r="5278" spans="1:2" x14ac:dyDescent="0.25">
      <c r="A5278" s="1">
        <v>44188</v>
      </c>
      <c r="B5278">
        <v>41.5974</v>
      </c>
    </row>
    <row r="5279" spans="1:2" x14ac:dyDescent="0.25">
      <c r="A5279" s="1">
        <v>44193</v>
      </c>
      <c r="B5279">
        <v>43.177</v>
      </c>
    </row>
    <row r="5280" spans="1:2" x14ac:dyDescent="0.25">
      <c r="A5280" s="1">
        <v>44194</v>
      </c>
      <c r="B5280">
        <v>42.886899999999997</v>
      </c>
    </row>
    <row r="5281" spans="1:2" x14ac:dyDescent="0.25">
      <c r="A5281" s="1">
        <v>44195</v>
      </c>
      <c r="B5281">
        <v>41.815199999999997</v>
      </c>
    </row>
    <row r="5282" spans="1:2" x14ac:dyDescent="0.25">
      <c r="A5282" s="1">
        <v>44200</v>
      </c>
      <c r="B5282">
        <v>42.727800000000002</v>
      </c>
    </row>
    <row r="5283" spans="1:2" x14ac:dyDescent="0.25">
      <c r="A5283" s="1">
        <v>44201</v>
      </c>
      <c r="B5283">
        <v>43.177</v>
      </c>
    </row>
    <row r="5284" spans="1:2" x14ac:dyDescent="0.25">
      <c r="A5284" s="1">
        <v>44203</v>
      </c>
      <c r="B5284">
        <v>45.567100000000003</v>
      </c>
    </row>
    <row r="5285" spans="1:2" x14ac:dyDescent="0.25">
      <c r="A5285" s="1">
        <v>44204</v>
      </c>
      <c r="B5285">
        <v>46.349600000000002</v>
      </c>
    </row>
    <row r="5286" spans="1:2" x14ac:dyDescent="0.25">
      <c r="A5286" s="1">
        <v>44207</v>
      </c>
      <c r="B5286">
        <v>45.943800000000003</v>
      </c>
    </row>
    <row r="5287" spans="1:2" x14ac:dyDescent="0.25">
      <c r="A5287" s="1">
        <v>44208</v>
      </c>
      <c r="B5287">
        <v>45.828099999999999</v>
      </c>
    </row>
    <row r="5288" spans="1:2" x14ac:dyDescent="0.25">
      <c r="A5288" s="1">
        <v>44209</v>
      </c>
      <c r="B5288">
        <v>44.4375</v>
      </c>
    </row>
    <row r="5289" spans="1:2" x14ac:dyDescent="0.25">
      <c r="A5289" s="1">
        <v>44210</v>
      </c>
      <c r="B5289">
        <v>44.872100000000003</v>
      </c>
    </row>
    <row r="5290" spans="1:2" x14ac:dyDescent="0.25">
      <c r="A5290" s="1">
        <v>44211</v>
      </c>
      <c r="B5290">
        <v>43.510300000000001</v>
      </c>
    </row>
    <row r="5291" spans="1:2" x14ac:dyDescent="0.25">
      <c r="A5291" s="1">
        <v>44214</v>
      </c>
      <c r="B5291">
        <v>44.697800000000001</v>
      </c>
    </row>
    <row r="5292" spans="1:2" x14ac:dyDescent="0.25">
      <c r="A5292" s="1">
        <v>44215</v>
      </c>
      <c r="B5292">
        <v>43.945</v>
      </c>
    </row>
    <row r="5293" spans="1:2" x14ac:dyDescent="0.25">
      <c r="A5293" s="1">
        <v>44216</v>
      </c>
      <c r="B5293">
        <v>43.814100000000003</v>
      </c>
    </row>
    <row r="5294" spans="1:2" x14ac:dyDescent="0.25">
      <c r="A5294" s="1">
        <v>44217</v>
      </c>
      <c r="B5294">
        <v>43.553699999999999</v>
      </c>
    </row>
    <row r="5295" spans="1:2" x14ac:dyDescent="0.25">
      <c r="A5295" s="1">
        <v>44218</v>
      </c>
      <c r="B5295">
        <v>43.234699999999997</v>
      </c>
    </row>
    <row r="5296" spans="1:2" x14ac:dyDescent="0.25">
      <c r="A5296" s="1">
        <v>44221</v>
      </c>
      <c r="B5296">
        <v>41.945300000000003</v>
      </c>
    </row>
    <row r="5297" spans="1:2" x14ac:dyDescent="0.25">
      <c r="A5297" s="1">
        <v>44222</v>
      </c>
      <c r="B5297">
        <v>42.452300000000001</v>
      </c>
    </row>
    <row r="5298" spans="1:2" x14ac:dyDescent="0.25">
      <c r="A5298" s="1">
        <v>44223</v>
      </c>
      <c r="B5298">
        <v>41.438400000000001</v>
      </c>
    </row>
    <row r="5299" spans="1:2" x14ac:dyDescent="0.25">
      <c r="A5299" s="1">
        <v>44224</v>
      </c>
      <c r="B5299">
        <v>42.017699999999998</v>
      </c>
    </row>
    <row r="5300" spans="1:2" x14ac:dyDescent="0.25">
      <c r="A5300" s="1">
        <v>44225</v>
      </c>
      <c r="B5300">
        <v>40.583500000000001</v>
      </c>
    </row>
    <row r="5301" spans="1:2" x14ac:dyDescent="0.25">
      <c r="A5301" s="1">
        <v>44228</v>
      </c>
      <c r="B5301">
        <v>41.423900000000003</v>
      </c>
    </row>
    <row r="5302" spans="1:2" x14ac:dyDescent="0.25">
      <c r="A5302" s="1">
        <v>44229</v>
      </c>
      <c r="B5302">
        <v>42.7712</v>
      </c>
    </row>
    <row r="5303" spans="1:2" x14ac:dyDescent="0.25">
      <c r="A5303" s="1">
        <v>44230</v>
      </c>
      <c r="B5303">
        <v>42.684399999999997</v>
      </c>
    </row>
    <row r="5304" spans="1:2" x14ac:dyDescent="0.25">
      <c r="A5304" s="1">
        <v>44231</v>
      </c>
      <c r="B5304">
        <v>42.365499999999997</v>
      </c>
    </row>
    <row r="5305" spans="1:2" x14ac:dyDescent="0.25">
      <c r="A5305" s="1">
        <v>44232</v>
      </c>
      <c r="B5305">
        <v>42.5535</v>
      </c>
    </row>
    <row r="5306" spans="1:2" x14ac:dyDescent="0.25">
      <c r="A5306" s="1">
        <v>44235</v>
      </c>
      <c r="B5306">
        <v>43.4373</v>
      </c>
    </row>
    <row r="5307" spans="1:2" x14ac:dyDescent="0.25">
      <c r="A5307" s="1">
        <v>44236</v>
      </c>
      <c r="B5307">
        <v>43.770699999999998</v>
      </c>
    </row>
    <row r="5308" spans="1:2" x14ac:dyDescent="0.25">
      <c r="A5308" s="1">
        <v>44237</v>
      </c>
      <c r="B5308">
        <v>43.060400000000001</v>
      </c>
    </row>
    <row r="5309" spans="1:2" x14ac:dyDescent="0.25">
      <c r="A5309" s="1">
        <v>44238</v>
      </c>
      <c r="B5309">
        <v>43.060400000000001</v>
      </c>
    </row>
    <row r="5310" spans="1:2" x14ac:dyDescent="0.25">
      <c r="A5310" s="1">
        <v>44239</v>
      </c>
      <c r="B5310">
        <v>43.2926</v>
      </c>
    </row>
    <row r="5311" spans="1:2" x14ac:dyDescent="0.25">
      <c r="A5311" s="1">
        <v>44242</v>
      </c>
      <c r="B5311">
        <v>43.741700000000002</v>
      </c>
    </row>
    <row r="5312" spans="1:2" x14ac:dyDescent="0.25">
      <c r="A5312" s="1">
        <v>44243</v>
      </c>
      <c r="B5312">
        <v>44.625500000000002</v>
      </c>
    </row>
    <row r="5313" spans="1:2" x14ac:dyDescent="0.25">
      <c r="A5313" s="1">
        <v>44244</v>
      </c>
      <c r="B5313">
        <v>44.292099999999998</v>
      </c>
    </row>
    <row r="5314" spans="1:2" x14ac:dyDescent="0.25">
      <c r="A5314" s="1">
        <v>44245</v>
      </c>
      <c r="B5314">
        <v>42.756799999999998</v>
      </c>
    </row>
    <row r="5315" spans="1:2" x14ac:dyDescent="0.25">
      <c r="A5315" s="1">
        <v>44246</v>
      </c>
      <c r="B5315">
        <v>43.959499999999998</v>
      </c>
    </row>
    <row r="5316" spans="1:2" x14ac:dyDescent="0.25">
      <c r="A5316" s="1">
        <v>44249</v>
      </c>
      <c r="B5316">
        <v>43.119100000000003</v>
      </c>
    </row>
    <row r="5317" spans="1:2" x14ac:dyDescent="0.25">
      <c r="A5317" s="1">
        <v>44250</v>
      </c>
      <c r="B5317">
        <v>43.2637</v>
      </c>
    </row>
    <row r="5318" spans="1:2" x14ac:dyDescent="0.25">
      <c r="A5318" s="1">
        <v>44251</v>
      </c>
      <c r="B5318">
        <v>43.4373</v>
      </c>
    </row>
    <row r="5319" spans="1:2" x14ac:dyDescent="0.25">
      <c r="A5319" s="1">
        <v>44252</v>
      </c>
      <c r="B5319">
        <v>43.408299999999997</v>
      </c>
    </row>
    <row r="5320" spans="1:2" x14ac:dyDescent="0.25">
      <c r="A5320" s="1">
        <v>44253</v>
      </c>
      <c r="B5320">
        <v>42.625700000000002</v>
      </c>
    </row>
    <row r="5321" spans="1:2" x14ac:dyDescent="0.25">
      <c r="A5321" s="1">
        <v>44256</v>
      </c>
      <c r="B5321">
        <v>43.756100000000004</v>
      </c>
    </row>
    <row r="5322" spans="1:2" x14ac:dyDescent="0.25">
      <c r="A5322" s="1">
        <v>44257</v>
      </c>
      <c r="B5322">
        <v>44.118600000000001</v>
      </c>
    </row>
    <row r="5323" spans="1:2" x14ac:dyDescent="0.25">
      <c r="A5323" s="1">
        <v>44258</v>
      </c>
      <c r="B5323">
        <v>43.611600000000003</v>
      </c>
    </row>
    <row r="5324" spans="1:2" x14ac:dyDescent="0.25">
      <c r="A5324" s="1">
        <v>44259</v>
      </c>
      <c r="B5324">
        <v>44.538699999999999</v>
      </c>
    </row>
    <row r="5325" spans="1:2" x14ac:dyDescent="0.25">
      <c r="A5325" s="1">
        <v>44260</v>
      </c>
      <c r="B5325">
        <v>46.1905</v>
      </c>
    </row>
    <row r="5326" spans="1:2" x14ac:dyDescent="0.25">
      <c r="A5326" s="1">
        <v>44263</v>
      </c>
      <c r="B5326">
        <v>48.2913</v>
      </c>
    </row>
    <row r="5327" spans="1:2" x14ac:dyDescent="0.25">
      <c r="A5327" s="1">
        <v>44264</v>
      </c>
      <c r="B5327">
        <v>48.581400000000002</v>
      </c>
    </row>
    <row r="5328" spans="1:2" x14ac:dyDescent="0.25">
      <c r="A5328" s="1">
        <v>44265</v>
      </c>
      <c r="B5328">
        <v>50.305500000000002</v>
      </c>
    </row>
    <row r="5329" spans="1:2" x14ac:dyDescent="0.25">
      <c r="A5329" s="1">
        <v>44266</v>
      </c>
      <c r="B5329">
        <v>49.609699999999997</v>
      </c>
    </row>
    <row r="5330" spans="1:2" x14ac:dyDescent="0.25">
      <c r="A5330" s="1">
        <v>44267</v>
      </c>
      <c r="B5330">
        <v>50.073300000000003</v>
      </c>
    </row>
    <row r="5331" spans="1:2" x14ac:dyDescent="0.25">
      <c r="A5331" s="1">
        <v>44270</v>
      </c>
      <c r="B5331">
        <v>49.523000000000003</v>
      </c>
    </row>
    <row r="5332" spans="1:2" x14ac:dyDescent="0.25">
      <c r="A5332" s="1">
        <v>44271</v>
      </c>
      <c r="B5332">
        <v>48.146700000000003</v>
      </c>
    </row>
    <row r="5333" spans="1:2" x14ac:dyDescent="0.25">
      <c r="A5333" s="1">
        <v>44272</v>
      </c>
      <c r="B5333">
        <v>47.335299999999997</v>
      </c>
    </row>
    <row r="5334" spans="1:2" x14ac:dyDescent="0.25">
      <c r="A5334" s="1">
        <v>44273</v>
      </c>
      <c r="B5334">
        <v>47.189900000000002</v>
      </c>
    </row>
    <row r="5335" spans="1:2" x14ac:dyDescent="0.25">
      <c r="A5335" s="1">
        <v>44274</v>
      </c>
      <c r="B5335">
        <v>46.132599999999996</v>
      </c>
    </row>
    <row r="5336" spans="1:2" x14ac:dyDescent="0.25">
      <c r="A5336" s="1">
        <v>44277</v>
      </c>
      <c r="B5336">
        <v>46.421900000000001</v>
      </c>
    </row>
    <row r="5337" spans="1:2" x14ac:dyDescent="0.25">
      <c r="A5337" s="1">
        <v>44278</v>
      </c>
      <c r="B5337">
        <v>45.668999999999997</v>
      </c>
    </row>
    <row r="5338" spans="1:2" x14ac:dyDescent="0.25">
      <c r="A5338" s="1">
        <v>44279</v>
      </c>
      <c r="B5338">
        <v>45.509099999999997</v>
      </c>
    </row>
    <row r="5339" spans="1:2" x14ac:dyDescent="0.25">
      <c r="A5339" s="1">
        <v>44280</v>
      </c>
      <c r="B5339">
        <v>44.843200000000003</v>
      </c>
    </row>
    <row r="5340" spans="1:2" x14ac:dyDescent="0.25">
      <c r="A5340" s="1">
        <v>44281</v>
      </c>
      <c r="B5340">
        <v>45.668999999999997</v>
      </c>
    </row>
    <row r="5341" spans="1:2" x14ac:dyDescent="0.25">
      <c r="A5341" s="1">
        <v>44284</v>
      </c>
      <c r="B5341">
        <v>46.437100000000001</v>
      </c>
    </row>
    <row r="5342" spans="1:2" x14ac:dyDescent="0.25">
      <c r="A5342" s="1">
        <v>44285</v>
      </c>
      <c r="B5342">
        <v>46.784199999999998</v>
      </c>
    </row>
    <row r="5343" spans="1:2" x14ac:dyDescent="0.25">
      <c r="A5343" s="1">
        <v>44286</v>
      </c>
      <c r="B5343">
        <v>45.972799999999999</v>
      </c>
    </row>
    <row r="5344" spans="1:2" x14ac:dyDescent="0.25">
      <c r="A5344" s="1">
        <v>44287</v>
      </c>
      <c r="B5344">
        <v>46.509300000000003</v>
      </c>
    </row>
    <row r="5345" spans="1:2" x14ac:dyDescent="0.25">
      <c r="A5345" s="1">
        <v>44292</v>
      </c>
      <c r="B5345">
        <v>47.957900000000002</v>
      </c>
    </row>
    <row r="5346" spans="1:2" x14ac:dyDescent="0.25">
      <c r="A5346" s="1">
        <v>44293</v>
      </c>
      <c r="B5346">
        <v>48.102499999999999</v>
      </c>
    </row>
    <row r="5347" spans="1:2" x14ac:dyDescent="0.25">
      <c r="A5347" s="1">
        <v>44294</v>
      </c>
      <c r="B5347">
        <v>46.7986</v>
      </c>
    </row>
    <row r="5348" spans="1:2" x14ac:dyDescent="0.25">
      <c r="A5348" s="1">
        <v>44295</v>
      </c>
      <c r="B5348">
        <v>46.813099999999999</v>
      </c>
    </row>
    <row r="5349" spans="1:2" x14ac:dyDescent="0.25">
      <c r="A5349" s="1">
        <v>44298</v>
      </c>
      <c r="B5349">
        <v>46.944000000000003</v>
      </c>
    </row>
    <row r="5350" spans="1:2" x14ac:dyDescent="0.25">
      <c r="A5350" s="1">
        <v>44299</v>
      </c>
      <c r="B5350">
        <v>46.0458</v>
      </c>
    </row>
    <row r="5351" spans="1:2" x14ac:dyDescent="0.25">
      <c r="A5351" s="1">
        <v>44300</v>
      </c>
      <c r="B5351">
        <v>47.523299999999999</v>
      </c>
    </row>
    <row r="5352" spans="1:2" x14ac:dyDescent="0.25">
      <c r="A5352" s="1">
        <v>44301</v>
      </c>
      <c r="B5352">
        <v>48.812899999999999</v>
      </c>
    </row>
    <row r="5353" spans="1:2" x14ac:dyDescent="0.25">
      <c r="A5353" s="1">
        <v>44302</v>
      </c>
      <c r="B5353">
        <v>48.653700000000001</v>
      </c>
    </row>
    <row r="5354" spans="1:2" x14ac:dyDescent="0.25">
      <c r="A5354" s="1">
        <v>44305</v>
      </c>
      <c r="B5354">
        <v>48.001300000000001</v>
      </c>
    </row>
    <row r="5355" spans="1:2" x14ac:dyDescent="0.25">
      <c r="A5355" s="1">
        <v>44306</v>
      </c>
      <c r="B5355">
        <v>47.957900000000002</v>
      </c>
    </row>
    <row r="5356" spans="1:2" x14ac:dyDescent="0.25">
      <c r="A5356" s="1">
        <v>44307</v>
      </c>
      <c r="B5356">
        <v>48.117800000000003</v>
      </c>
    </row>
    <row r="5357" spans="1:2" x14ac:dyDescent="0.25">
      <c r="A5357" s="1">
        <v>44308</v>
      </c>
      <c r="B5357">
        <v>48.493899999999996</v>
      </c>
    </row>
    <row r="5358" spans="1:2" x14ac:dyDescent="0.25">
      <c r="A5358" s="1">
        <v>44309</v>
      </c>
      <c r="B5358">
        <v>48.175699999999999</v>
      </c>
    </row>
    <row r="5359" spans="1:2" x14ac:dyDescent="0.25">
      <c r="A5359" s="1">
        <v>44312</v>
      </c>
      <c r="B5359">
        <v>48.363700000000001</v>
      </c>
    </row>
    <row r="5360" spans="1:2" x14ac:dyDescent="0.25">
      <c r="A5360" s="1">
        <v>44313</v>
      </c>
      <c r="B5360">
        <v>48.479300000000002</v>
      </c>
    </row>
    <row r="5361" spans="1:2" x14ac:dyDescent="0.25">
      <c r="A5361" s="1">
        <v>44314</v>
      </c>
      <c r="B5361">
        <v>48.653700000000001</v>
      </c>
    </row>
    <row r="5362" spans="1:2" x14ac:dyDescent="0.25">
      <c r="A5362" s="1">
        <v>44315</v>
      </c>
      <c r="B5362">
        <v>48.8996</v>
      </c>
    </row>
    <row r="5363" spans="1:2" x14ac:dyDescent="0.25">
      <c r="A5363" s="1">
        <v>44316</v>
      </c>
      <c r="B5363">
        <v>48.334699999999998</v>
      </c>
    </row>
    <row r="5364" spans="1:2" x14ac:dyDescent="0.25">
      <c r="A5364" s="1">
        <v>44320</v>
      </c>
      <c r="B5364">
        <v>48.6248</v>
      </c>
    </row>
    <row r="5365" spans="1:2" x14ac:dyDescent="0.25">
      <c r="A5365" s="1">
        <v>44321</v>
      </c>
      <c r="B5365">
        <v>50.029899999999998</v>
      </c>
    </row>
    <row r="5366" spans="1:2" x14ac:dyDescent="0.25">
      <c r="A5366" s="1">
        <v>44322</v>
      </c>
      <c r="B5366">
        <v>49.914200000000001</v>
      </c>
    </row>
    <row r="5367" spans="1:2" x14ac:dyDescent="0.25">
      <c r="A5367" s="1">
        <v>44323</v>
      </c>
      <c r="B5367">
        <v>50.7256</v>
      </c>
    </row>
    <row r="5368" spans="1:2" x14ac:dyDescent="0.25">
      <c r="A5368" s="1">
        <v>44326</v>
      </c>
      <c r="B5368">
        <v>52.000599999999999</v>
      </c>
    </row>
    <row r="5369" spans="1:2" x14ac:dyDescent="0.25">
      <c r="A5369" s="1">
        <v>44327</v>
      </c>
      <c r="B5369">
        <v>52.304299999999998</v>
      </c>
    </row>
    <row r="5370" spans="1:2" x14ac:dyDescent="0.25">
      <c r="A5370" s="1">
        <v>44328</v>
      </c>
      <c r="B5370">
        <v>53.0291</v>
      </c>
    </row>
    <row r="5371" spans="1:2" x14ac:dyDescent="0.25">
      <c r="A5371" s="1">
        <v>44329</v>
      </c>
      <c r="B5371">
        <v>53.609000000000002</v>
      </c>
    </row>
    <row r="5372" spans="1:2" x14ac:dyDescent="0.25">
      <c r="A5372" s="1">
        <v>44330</v>
      </c>
      <c r="B5372">
        <v>55.390999999999998</v>
      </c>
    </row>
    <row r="5373" spans="1:2" x14ac:dyDescent="0.25">
      <c r="A5373" s="1">
        <v>44333</v>
      </c>
      <c r="B5373">
        <v>55.390999999999998</v>
      </c>
    </row>
    <row r="5374" spans="1:2" x14ac:dyDescent="0.25">
      <c r="A5374" s="1">
        <v>44334</v>
      </c>
      <c r="B5374">
        <v>55.636899999999997</v>
      </c>
    </row>
    <row r="5375" spans="1:2" x14ac:dyDescent="0.25">
      <c r="A5375" s="1">
        <v>44335</v>
      </c>
      <c r="B5375">
        <v>54.478299999999997</v>
      </c>
    </row>
    <row r="5376" spans="1:2" x14ac:dyDescent="0.25">
      <c r="A5376" s="1">
        <v>44336</v>
      </c>
      <c r="B5376">
        <v>55.709899999999998</v>
      </c>
    </row>
    <row r="5377" spans="1:2" x14ac:dyDescent="0.25">
      <c r="A5377" s="1">
        <v>44337</v>
      </c>
      <c r="B5377">
        <v>55.057499999999997</v>
      </c>
    </row>
    <row r="5378" spans="1:2" x14ac:dyDescent="0.25">
      <c r="A5378" s="1">
        <v>44340</v>
      </c>
      <c r="B5378">
        <v>54.840699999999998</v>
      </c>
    </row>
    <row r="5379" spans="1:2" x14ac:dyDescent="0.25">
      <c r="A5379" s="1">
        <v>44341</v>
      </c>
      <c r="B5379">
        <v>55.115400000000001</v>
      </c>
    </row>
    <row r="5380" spans="1:2" x14ac:dyDescent="0.25">
      <c r="A5380" s="1">
        <v>44342</v>
      </c>
      <c r="B5380">
        <v>55.607900000000001</v>
      </c>
    </row>
    <row r="5381" spans="1:2" x14ac:dyDescent="0.25">
      <c r="A5381" s="1">
        <v>44343</v>
      </c>
      <c r="B5381">
        <v>56.709400000000002</v>
      </c>
    </row>
    <row r="5382" spans="1:2" x14ac:dyDescent="0.25">
      <c r="A5382" s="1">
        <v>44344</v>
      </c>
      <c r="B5382">
        <v>57.911999999999999</v>
      </c>
    </row>
    <row r="5383" spans="1:2" x14ac:dyDescent="0.25">
      <c r="A5383" s="1">
        <v>44347</v>
      </c>
      <c r="B5383">
        <v>59.259399999999999</v>
      </c>
    </row>
    <row r="5384" spans="1:2" x14ac:dyDescent="0.25">
      <c r="A5384" s="1">
        <v>44348</v>
      </c>
      <c r="B5384">
        <v>59.172499999999999</v>
      </c>
    </row>
    <row r="5385" spans="1:2" x14ac:dyDescent="0.25">
      <c r="A5385" s="1">
        <v>44349</v>
      </c>
      <c r="B5385">
        <v>58.810299999999998</v>
      </c>
    </row>
    <row r="5386" spans="1:2" x14ac:dyDescent="0.25">
      <c r="A5386" s="1">
        <v>44351</v>
      </c>
      <c r="B5386">
        <v>59.071300000000001</v>
      </c>
    </row>
    <row r="5387" spans="1:2" x14ac:dyDescent="0.25">
      <c r="A5387" s="1">
        <v>44354</v>
      </c>
      <c r="B5387">
        <v>59.071300000000001</v>
      </c>
    </row>
    <row r="5388" spans="1:2" x14ac:dyDescent="0.25">
      <c r="A5388" s="1">
        <v>44355</v>
      </c>
      <c r="B5388">
        <v>58.68</v>
      </c>
    </row>
    <row r="5389" spans="1:2" x14ac:dyDescent="0.25">
      <c r="A5389" s="1">
        <v>44356</v>
      </c>
      <c r="B5389">
        <v>58.157800000000002</v>
      </c>
    </row>
    <row r="5390" spans="1:2" x14ac:dyDescent="0.25">
      <c r="A5390" s="1">
        <v>44357</v>
      </c>
      <c r="B5390">
        <v>59.969499999999996</v>
      </c>
    </row>
    <row r="5391" spans="1:2" x14ac:dyDescent="0.25">
      <c r="A5391" s="1">
        <v>44358</v>
      </c>
      <c r="B5391">
        <v>58.925800000000002</v>
      </c>
    </row>
    <row r="5392" spans="1:2" x14ac:dyDescent="0.25">
      <c r="A5392" s="1">
        <v>44361</v>
      </c>
      <c r="B5392">
        <v>60.201000000000001</v>
      </c>
    </row>
    <row r="5393" spans="1:2" x14ac:dyDescent="0.25">
      <c r="A5393" s="1">
        <v>44362</v>
      </c>
      <c r="B5393">
        <v>59.679499999999997</v>
      </c>
    </row>
    <row r="5394" spans="1:2" x14ac:dyDescent="0.25">
      <c r="A5394" s="1">
        <v>44363</v>
      </c>
      <c r="B5394">
        <v>58.606900000000003</v>
      </c>
    </row>
    <row r="5395" spans="1:2" x14ac:dyDescent="0.25">
      <c r="A5395" s="1">
        <v>44364</v>
      </c>
      <c r="B5395">
        <v>58.969200000000001</v>
      </c>
    </row>
    <row r="5396" spans="1:2" x14ac:dyDescent="0.25">
      <c r="A5396" s="1">
        <v>44365</v>
      </c>
      <c r="B5396">
        <v>56.882899999999999</v>
      </c>
    </row>
    <row r="5397" spans="1:2" x14ac:dyDescent="0.25">
      <c r="A5397" s="1">
        <v>44368</v>
      </c>
      <c r="B5397">
        <v>57.288499999999999</v>
      </c>
    </row>
    <row r="5398" spans="1:2" x14ac:dyDescent="0.25">
      <c r="A5398" s="1">
        <v>44369</v>
      </c>
      <c r="B5398">
        <v>57.578699999999998</v>
      </c>
    </row>
    <row r="5399" spans="1:2" x14ac:dyDescent="0.25">
      <c r="A5399" s="1">
        <v>44370</v>
      </c>
      <c r="B5399">
        <v>57.7376</v>
      </c>
    </row>
    <row r="5400" spans="1:2" x14ac:dyDescent="0.25">
      <c r="A5400" s="1">
        <v>44371</v>
      </c>
      <c r="B5400">
        <v>57.839700000000001</v>
      </c>
    </row>
    <row r="5401" spans="1:2" x14ac:dyDescent="0.25">
      <c r="A5401" s="1">
        <v>44372</v>
      </c>
      <c r="B5401">
        <v>57.506399999999999</v>
      </c>
    </row>
    <row r="5402" spans="1:2" x14ac:dyDescent="0.25">
      <c r="A5402" s="1">
        <v>44375</v>
      </c>
      <c r="B5402">
        <v>57.230699999999999</v>
      </c>
    </row>
    <row r="5403" spans="1:2" x14ac:dyDescent="0.25">
      <c r="A5403" s="1">
        <v>44376</v>
      </c>
      <c r="B5403">
        <v>55.782299999999999</v>
      </c>
    </row>
    <row r="5404" spans="1:2" x14ac:dyDescent="0.25">
      <c r="A5404" s="1">
        <v>44377</v>
      </c>
      <c r="B5404">
        <v>55.622399999999999</v>
      </c>
    </row>
    <row r="5405" spans="1:2" x14ac:dyDescent="0.25">
      <c r="A5405" s="1">
        <v>44378</v>
      </c>
      <c r="B5405">
        <v>56.375900000000001</v>
      </c>
    </row>
    <row r="5406" spans="1:2" x14ac:dyDescent="0.25">
      <c r="A5406" s="1">
        <v>44379</v>
      </c>
      <c r="B5406">
        <v>56.085900000000002</v>
      </c>
    </row>
    <row r="5407" spans="1:2" x14ac:dyDescent="0.25">
      <c r="A5407" s="1">
        <v>44382</v>
      </c>
      <c r="B5407">
        <v>56.361400000000003</v>
      </c>
    </row>
    <row r="5408" spans="1:2" x14ac:dyDescent="0.25">
      <c r="A5408" s="1">
        <v>44383</v>
      </c>
      <c r="B5408">
        <v>54.825400000000002</v>
      </c>
    </row>
    <row r="5409" spans="1:2" x14ac:dyDescent="0.25">
      <c r="A5409" s="1">
        <v>44384</v>
      </c>
      <c r="B5409">
        <v>54.332900000000002</v>
      </c>
    </row>
    <row r="5410" spans="1:2" x14ac:dyDescent="0.25">
      <c r="A5410" s="1">
        <v>44385</v>
      </c>
      <c r="B5410">
        <v>53.1447</v>
      </c>
    </row>
    <row r="5411" spans="1:2" x14ac:dyDescent="0.25">
      <c r="A5411" s="1">
        <v>44386</v>
      </c>
      <c r="B5411">
        <v>54.000300000000003</v>
      </c>
    </row>
    <row r="5412" spans="1:2" x14ac:dyDescent="0.25">
      <c r="A5412" s="1">
        <v>44389</v>
      </c>
      <c r="B5412">
        <v>54.695300000000003</v>
      </c>
    </row>
    <row r="5413" spans="1:2" x14ac:dyDescent="0.25">
      <c r="A5413" s="1">
        <v>44390</v>
      </c>
      <c r="B5413">
        <v>53.912700000000001</v>
      </c>
    </row>
    <row r="5414" spans="1:2" x14ac:dyDescent="0.25">
      <c r="A5414" s="1">
        <v>44391</v>
      </c>
      <c r="B5414">
        <v>54.536200000000001</v>
      </c>
    </row>
    <row r="5415" spans="1:2" x14ac:dyDescent="0.25">
      <c r="A5415" s="1">
        <v>44392</v>
      </c>
      <c r="B5415">
        <v>53.666899999999998</v>
      </c>
    </row>
    <row r="5416" spans="1:2" x14ac:dyDescent="0.25">
      <c r="A5416" s="1">
        <v>44393</v>
      </c>
      <c r="B5416">
        <v>53.695799999999998</v>
      </c>
    </row>
    <row r="5417" spans="1:2" x14ac:dyDescent="0.25">
      <c r="A5417" s="1">
        <v>44396</v>
      </c>
      <c r="B5417">
        <v>51.9283</v>
      </c>
    </row>
    <row r="5418" spans="1:2" x14ac:dyDescent="0.25">
      <c r="A5418" s="1">
        <v>44397</v>
      </c>
      <c r="B5418">
        <v>52.522100000000002</v>
      </c>
    </row>
    <row r="5419" spans="1:2" x14ac:dyDescent="0.25">
      <c r="A5419" s="1">
        <v>44398</v>
      </c>
      <c r="B5419">
        <v>53.618099999999998</v>
      </c>
    </row>
    <row r="5420" spans="1:2" x14ac:dyDescent="0.25">
      <c r="A5420" s="1">
        <v>44399</v>
      </c>
      <c r="B5420">
        <v>52.308900000000001</v>
      </c>
    </row>
    <row r="5421" spans="1:2" x14ac:dyDescent="0.25">
      <c r="A5421" s="1">
        <v>44400</v>
      </c>
      <c r="B5421">
        <v>52.8264</v>
      </c>
    </row>
    <row r="5422" spans="1:2" x14ac:dyDescent="0.25">
      <c r="A5422" s="1">
        <v>44403</v>
      </c>
      <c r="B5422">
        <v>53.542099999999998</v>
      </c>
    </row>
    <row r="5423" spans="1:2" x14ac:dyDescent="0.25">
      <c r="A5423" s="1">
        <v>44404</v>
      </c>
      <c r="B5423">
        <v>52.856900000000003</v>
      </c>
    </row>
    <row r="5424" spans="1:2" x14ac:dyDescent="0.25">
      <c r="A5424" s="1">
        <v>44405</v>
      </c>
      <c r="B5424">
        <v>54.455500000000001</v>
      </c>
    </row>
    <row r="5425" spans="1:2" x14ac:dyDescent="0.25">
      <c r="A5425" s="1">
        <v>44406</v>
      </c>
      <c r="B5425">
        <v>55.216700000000003</v>
      </c>
    </row>
    <row r="5426" spans="1:2" x14ac:dyDescent="0.25">
      <c r="A5426" s="1">
        <v>44407</v>
      </c>
      <c r="B5426">
        <v>55.5212</v>
      </c>
    </row>
    <row r="5427" spans="1:2" x14ac:dyDescent="0.25">
      <c r="A5427" s="1">
        <v>44410</v>
      </c>
      <c r="B5427">
        <v>54.988300000000002</v>
      </c>
    </row>
    <row r="5428" spans="1:2" x14ac:dyDescent="0.25">
      <c r="A5428" s="1">
        <v>44411</v>
      </c>
      <c r="B5428">
        <v>56.084400000000002</v>
      </c>
    </row>
    <row r="5429" spans="1:2" x14ac:dyDescent="0.25">
      <c r="A5429" s="1">
        <v>44412</v>
      </c>
      <c r="B5429">
        <v>56.267200000000003</v>
      </c>
    </row>
    <row r="5430" spans="1:2" x14ac:dyDescent="0.25">
      <c r="A5430" s="1">
        <v>44413</v>
      </c>
      <c r="B5430">
        <v>56.860799999999998</v>
      </c>
    </row>
    <row r="5431" spans="1:2" x14ac:dyDescent="0.25">
      <c r="A5431" s="1">
        <v>44414</v>
      </c>
      <c r="B5431">
        <v>56.328000000000003</v>
      </c>
    </row>
    <row r="5432" spans="1:2" x14ac:dyDescent="0.25">
      <c r="A5432" s="1">
        <v>44417</v>
      </c>
      <c r="B5432">
        <v>55.506</v>
      </c>
    </row>
    <row r="5433" spans="1:2" x14ac:dyDescent="0.25">
      <c r="A5433" s="1">
        <v>44418</v>
      </c>
      <c r="B5433">
        <v>56.282400000000003</v>
      </c>
    </row>
    <row r="5434" spans="1:2" x14ac:dyDescent="0.25">
      <c r="A5434" s="1">
        <v>44419</v>
      </c>
      <c r="B5434">
        <v>56.708500000000001</v>
      </c>
    </row>
    <row r="5435" spans="1:2" x14ac:dyDescent="0.25">
      <c r="A5435" s="1">
        <v>44420</v>
      </c>
      <c r="B5435">
        <v>57.5306</v>
      </c>
    </row>
    <row r="5436" spans="1:2" x14ac:dyDescent="0.25">
      <c r="A5436" s="1">
        <v>44421</v>
      </c>
      <c r="B5436">
        <v>57.089100000000002</v>
      </c>
    </row>
    <row r="5437" spans="1:2" x14ac:dyDescent="0.25">
      <c r="A5437" s="1">
        <v>44424</v>
      </c>
      <c r="B5437">
        <v>56.3127</v>
      </c>
    </row>
    <row r="5438" spans="1:2" x14ac:dyDescent="0.25">
      <c r="A5438" s="1">
        <v>44425</v>
      </c>
      <c r="B5438">
        <v>56.480200000000004</v>
      </c>
    </row>
    <row r="5439" spans="1:2" x14ac:dyDescent="0.25">
      <c r="A5439" s="1">
        <v>44426</v>
      </c>
      <c r="B5439">
        <v>55.856000000000002</v>
      </c>
    </row>
    <row r="5440" spans="1:2" x14ac:dyDescent="0.25">
      <c r="A5440" s="1">
        <v>44427</v>
      </c>
      <c r="B5440">
        <v>53.846499999999999</v>
      </c>
    </row>
    <row r="5441" spans="1:2" x14ac:dyDescent="0.25">
      <c r="A5441" s="1">
        <v>44428</v>
      </c>
      <c r="B5441">
        <v>54.364100000000001</v>
      </c>
    </row>
    <row r="5442" spans="1:2" x14ac:dyDescent="0.25">
      <c r="A5442" s="1">
        <v>44431</v>
      </c>
      <c r="B5442">
        <v>55.186199999999999</v>
      </c>
    </row>
    <row r="5443" spans="1:2" x14ac:dyDescent="0.25">
      <c r="A5443" s="1">
        <v>44432</v>
      </c>
      <c r="B5443">
        <v>56.601900000000001</v>
      </c>
    </row>
    <row r="5444" spans="1:2" x14ac:dyDescent="0.25">
      <c r="A5444" s="1">
        <v>44433</v>
      </c>
      <c r="B5444">
        <v>56.510599999999997</v>
      </c>
    </row>
    <row r="5445" spans="1:2" x14ac:dyDescent="0.25">
      <c r="A5445" s="1">
        <v>44434</v>
      </c>
      <c r="B5445">
        <v>55.3384</v>
      </c>
    </row>
    <row r="5446" spans="1:2" x14ac:dyDescent="0.25">
      <c r="A5446" s="1">
        <v>44435</v>
      </c>
      <c r="B5446">
        <v>55.993000000000002</v>
      </c>
    </row>
    <row r="5447" spans="1:2" x14ac:dyDescent="0.25">
      <c r="A5447" s="1">
        <v>44438</v>
      </c>
      <c r="B5447">
        <v>56.297600000000003</v>
      </c>
    </row>
    <row r="5448" spans="1:2" x14ac:dyDescent="0.25">
      <c r="A5448" s="1">
        <v>44439</v>
      </c>
      <c r="B5448">
        <v>56.556399999999996</v>
      </c>
    </row>
    <row r="5449" spans="1:2" x14ac:dyDescent="0.25">
      <c r="A5449" s="1">
        <v>44440</v>
      </c>
      <c r="B5449">
        <v>56.053899999999999</v>
      </c>
    </row>
    <row r="5450" spans="1:2" x14ac:dyDescent="0.25">
      <c r="A5450" s="1">
        <v>44441</v>
      </c>
      <c r="B5450">
        <v>55.947400000000002</v>
      </c>
    </row>
    <row r="5451" spans="1:2" x14ac:dyDescent="0.25">
      <c r="A5451" s="1">
        <v>44442</v>
      </c>
      <c r="B5451">
        <v>56.601900000000001</v>
      </c>
    </row>
    <row r="5452" spans="1:2" x14ac:dyDescent="0.25">
      <c r="A5452" s="1">
        <v>44445</v>
      </c>
      <c r="B5452">
        <v>56.708500000000001</v>
      </c>
    </row>
    <row r="5453" spans="1:2" x14ac:dyDescent="0.25">
      <c r="A5453" s="1">
        <v>44446</v>
      </c>
      <c r="B5453">
        <v>57.210900000000002</v>
      </c>
    </row>
    <row r="5454" spans="1:2" x14ac:dyDescent="0.25">
      <c r="A5454" s="1">
        <v>44447</v>
      </c>
      <c r="B5454">
        <v>57.226199999999999</v>
      </c>
    </row>
    <row r="5455" spans="1:2" x14ac:dyDescent="0.25">
      <c r="A5455" s="1">
        <v>44448</v>
      </c>
      <c r="B5455">
        <v>56.784599999999998</v>
      </c>
    </row>
    <row r="5456" spans="1:2" x14ac:dyDescent="0.25">
      <c r="A5456" s="1">
        <v>44449</v>
      </c>
      <c r="B5456">
        <v>56.738999999999997</v>
      </c>
    </row>
    <row r="5457" spans="1:2" x14ac:dyDescent="0.25">
      <c r="A5457" s="1">
        <v>44452</v>
      </c>
      <c r="B5457">
        <v>58.596299999999999</v>
      </c>
    </row>
    <row r="5458" spans="1:2" x14ac:dyDescent="0.25">
      <c r="A5458" s="1">
        <v>44453</v>
      </c>
      <c r="B5458">
        <v>61.275700000000001</v>
      </c>
    </row>
    <row r="5459" spans="1:2" x14ac:dyDescent="0.25">
      <c r="A5459" s="1">
        <v>44454</v>
      </c>
      <c r="B5459">
        <v>60.362299999999998</v>
      </c>
    </row>
    <row r="5460" spans="1:2" x14ac:dyDescent="0.25">
      <c r="A5460" s="1">
        <v>44455</v>
      </c>
      <c r="B5460">
        <v>58.6877</v>
      </c>
    </row>
    <row r="5461" spans="1:2" x14ac:dyDescent="0.25">
      <c r="A5461" s="1">
        <v>44456</v>
      </c>
      <c r="B5461">
        <v>57.911299999999997</v>
      </c>
    </row>
    <row r="5462" spans="1:2" x14ac:dyDescent="0.25">
      <c r="A5462" s="1">
        <v>44459</v>
      </c>
      <c r="B5462">
        <v>56.495399999999997</v>
      </c>
    </row>
    <row r="5463" spans="1:2" x14ac:dyDescent="0.25">
      <c r="A5463" s="1">
        <v>44460</v>
      </c>
      <c r="B5463">
        <v>57.134900000000002</v>
      </c>
    </row>
    <row r="5464" spans="1:2" x14ac:dyDescent="0.25">
      <c r="A5464" s="1">
        <v>44461</v>
      </c>
      <c r="B5464">
        <v>58.992199999999997</v>
      </c>
    </row>
    <row r="5465" spans="1:2" x14ac:dyDescent="0.25">
      <c r="A5465" s="1">
        <v>44462</v>
      </c>
      <c r="B5465">
        <v>58.185299999999998</v>
      </c>
    </row>
    <row r="5466" spans="1:2" x14ac:dyDescent="0.25">
      <c r="A5466" s="1">
        <v>44463</v>
      </c>
      <c r="B5466">
        <v>60.057899999999997</v>
      </c>
    </row>
    <row r="5467" spans="1:2" x14ac:dyDescent="0.25">
      <c r="A5467" s="1">
        <v>44466</v>
      </c>
      <c r="B5467">
        <v>60.758099999999999</v>
      </c>
    </row>
    <row r="5468" spans="1:2" x14ac:dyDescent="0.25">
      <c r="A5468" s="1">
        <v>44467</v>
      </c>
      <c r="B5468">
        <v>60.560099999999998</v>
      </c>
    </row>
    <row r="5469" spans="1:2" x14ac:dyDescent="0.25">
      <c r="A5469" s="1">
        <v>44468</v>
      </c>
      <c r="B5469">
        <v>60.895099999999999</v>
      </c>
    </row>
    <row r="5470" spans="1:2" x14ac:dyDescent="0.25">
      <c r="A5470" s="1">
        <v>44469</v>
      </c>
      <c r="B5470">
        <v>62.432699999999997</v>
      </c>
    </row>
    <row r="5471" spans="1:2" x14ac:dyDescent="0.25">
      <c r="A5471" s="1">
        <v>44470</v>
      </c>
      <c r="B5471">
        <v>61.899900000000002</v>
      </c>
    </row>
    <row r="5472" spans="1:2" x14ac:dyDescent="0.25">
      <c r="A5472" s="1">
        <v>44473</v>
      </c>
      <c r="B5472">
        <v>62.3566</v>
      </c>
    </row>
    <row r="5473" spans="1:2" x14ac:dyDescent="0.25">
      <c r="A5473" s="1">
        <v>44474</v>
      </c>
      <c r="B5473">
        <v>62.387099999999997</v>
      </c>
    </row>
    <row r="5474" spans="1:2" x14ac:dyDescent="0.25">
      <c r="A5474" s="1">
        <v>44475</v>
      </c>
      <c r="B5474">
        <v>62.082500000000003</v>
      </c>
    </row>
    <row r="5475" spans="1:2" x14ac:dyDescent="0.25">
      <c r="A5475" s="1">
        <v>44476</v>
      </c>
      <c r="B5475">
        <v>61.443199999999997</v>
      </c>
    </row>
    <row r="5476" spans="1:2" x14ac:dyDescent="0.25">
      <c r="A5476" s="1">
        <v>44477</v>
      </c>
      <c r="B5476">
        <v>64.107399999999998</v>
      </c>
    </row>
    <row r="5477" spans="1:2" x14ac:dyDescent="0.25">
      <c r="A5477" s="1">
        <v>44480</v>
      </c>
      <c r="B5477">
        <v>66.558300000000003</v>
      </c>
    </row>
    <row r="5478" spans="1:2" x14ac:dyDescent="0.25">
      <c r="A5478" s="1">
        <v>44481</v>
      </c>
      <c r="B5478">
        <v>67.015100000000004</v>
      </c>
    </row>
    <row r="5479" spans="1:2" x14ac:dyDescent="0.25">
      <c r="A5479" s="1">
        <v>44482</v>
      </c>
      <c r="B5479">
        <v>66.223500000000001</v>
      </c>
    </row>
    <row r="5480" spans="1:2" x14ac:dyDescent="0.25">
      <c r="A5480" s="1">
        <v>44483</v>
      </c>
      <c r="B5480">
        <v>67.974100000000007</v>
      </c>
    </row>
    <row r="5481" spans="1:2" x14ac:dyDescent="0.25">
      <c r="A5481" s="1">
        <v>44484</v>
      </c>
      <c r="B5481">
        <v>68.963700000000003</v>
      </c>
    </row>
    <row r="5482" spans="1:2" x14ac:dyDescent="0.25">
      <c r="A5482" s="1">
        <v>44487</v>
      </c>
      <c r="B5482">
        <v>68.080799999999996</v>
      </c>
    </row>
    <row r="5483" spans="1:2" x14ac:dyDescent="0.25">
      <c r="A5483" s="1">
        <v>44488</v>
      </c>
      <c r="B5483">
        <v>67.395600000000002</v>
      </c>
    </row>
    <row r="5484" spans="1:2" x14ac:dyDescent="0.25">
      <c r="A5484" s="1">
        <v>44489</v>
      </c>
      <c r="B5484">
        <v>68.537499999999994</v>
      </c>
    </row>
    <row r="5485" spans="1:2" x14ac:dyDescent="0.25">
      <c r="A5485" s="1">
        <v>44490</v>
      </c>
      <c r="B5485">
        <v>66.680199999999999</v>
      </c>
    </row>
    <row r="5486" spans="1:2" x14ac:dyDescent="0.25">
      <c r="A5486" s="1">
        <v>44491</v>
      </c>
      <c r="B5486">
        <v>65.7971</v>
      </c>
    </row>
    <row r="5487" spans="1:2" x14ac:dyDescent="0.25">
      <c r="A5487" s="1">
        <v>44494</v>
      </c>
      <c r="B5487">
        <v>68.156800000000004</v>
      </c>
    </row>
    <row r="5488" spans="1:2" x14ac:dyDescent="0.25">
      <c r="A5488" s="1">
        <v>44495</v>
      </c>
      <c r="B5488">
        <v>68.126300000000001</v>
      </c>
    </row>
    <row r="5489" spans="1:2" x14ac:dyDescent="0.25">
      <c r="A5489" s="1">
        <v>44496</v>
      </c>
      <c r="B5489">
        <v>67.821899999999999</v>
      </c>
    </row>
    <row r="5490" spans="1:2" x14ac:dyDescent="0.25">
      <c r="A5490" s="1">
        <v>44497</v>
      </c>
      <c r="B5490">
        <v>66.573599999999999</v>
      </c>
    </row>
    <row r="5491" spans="1:2" x14ac:dyDescent="0.25">
      <c r="A5491" s="1">
        <v>44498</v>
      </c>
      <c r="B5491">
        <v>65.507900000000006</v>
      </c>
    </row>
    <row r="5492" spans="1:2" x14ac:dyDescent="0.25">
      <c r="A5492" s="1">
        <v>44502</v>
      </c>
      <c r="B5492">
        <v>66.634500000000003</v>
      </c>
    </row>
    <row r="5493" spans="1:2" x14ac:dyDescent="0.25">
      <c r="A5493" s="1">
        <v>44503</v>
      </c>
      <c r="B5493">
        <v>66.223500000000001</v>
      </c>
    </row>
    <row r="5494" spans="1:2" x14ac:dyDescent="0.25">
      <c r="A5494" s="1">
        <v>44504</v>
      </c>
      <c r="B5494">
        <v>67.745800000000003</v>
      </c>
    </row>
    <row r="5495" spans="1:2" x14ac:dyDescent="0.25">
      <c r="A5495" s="1">
        <v>44505</v>
      </c>
      <c r="B5495">
        <v>67.334699999999998</v>
      </c>
    </row>
    <row r="5496" spans="1:2" x14ac:dyDescent="0.25">
      <c r="A5496" s="1">
        <v>44508</v>
      </c>
      <c r="B5496">
        <v>66.756200000000007</v>
      </c>
    </row>
    <row r="5497" spans="1:2" x14ac:dyDescent="0.25">
      <c r="A5497" s="1">
        <v>44509</v>
      </c>
      <c r="B5497">
        <v>67.015100000000004</v>
      </c>
    </row>
    <row r="5498" spans="1:2" x14ac:dyDescent="0.25">
      <c r="A5498" s="1">
        <v>44510</v>
      </c>
      <c r="B5498">
        <v>66.878100000000003</v>
      </c>
    </row>
    <row r="5499" spans="1:2" x14ac:dyDescent="0.25">
      <c r="A5499" s="1">
        <v>44512</v>
      </c>
      <c r="B5499">
        <v>65.294799999999995</v>
      </c>
    </row>
    <row r="5500" spans="1:2" x14ac:dyDescent="0.25">
      <c r="A5500" s="1">
        <v>44515</v>
      </c>
      <c r="B5500">
        <v>63.057000000000002</v>
      </c>
    </row>
    <row r="5501" spans="1:2" x14ac:dyDescent="0.25">
      <c r="A5501" s="1">
        <v>44516</v>
      </c>
      <c r="B5501">
        <v>63.5289</v>
      </c>
    </row>
    <row r="5502" spans="1:2" x14ac:dyDescent="0.25">
      <c r="A5502" s="1">
        <v>44517</v>
      </c>
      <c r="B5502">
        <v>61.656300000000002</v>
      </c>
    </row>
    <row r="5503" spans="1:2" x14ac:dyDescent="0.25">
      <c r="A5503" s="1">
        <v>44518</v>
      </c>
      <c r="B5503">
        <v>59.8294</v>
      </c>
    </row>
    <row r="5504" spans="1:2" x14ac:dyDescent="0.25">
      <c r="A5504" s="1">
        <v>44519</v>
      </c>
      <c r="B5504">
        <v>58.779000000000003</v>
      </c>
    </row>
    <row r="5505" spans="1:2" x14ac:dyDescent="0.25">
      <c r="A5505" s="1">
        <v>44522</v>
      </c>
      <c r="B5505">
        <v>60.270899999999997</v>
      </c>
    </row>
    <row r="5506" spans="1:2" x14ac:dyDescent="0.25">
      <c r="A5506" s="1">
        <v>44523</v>
      </c>
      <c r="B5506">
        <v>60.362299999999998</v>
      </c>
    </row>
    <row r="5507" spans="1:2" x14ac:dyDescent="0.25">
      <c r="A5507" s="1">
        <v>44524</v>
      </c>
      <c r="B5507">
        <v>60.895099999999999</v>
      </c>
    </row>
    <row r="5508" spans="1:2" x14ac:dyDescent="0.25">
      <c r="A5508" s="1">
        <v>44525</v>
      </c>
      <c r="B5508">
        <v>59.8446</v>
      </c>
    </row>
    <row r="5509" spans="1:2" x14ac:dyDescent="0.25">
      <c r="A5509" s="1">
        <v>44526</v>
      </c>
      <c r="B5509">
        <v>56.053899999999999</v>
      </c>
    </row>
    <row r="5510" spans="1:2" x14ac:dyDescent="0.25">
      <c r="A5510" s="1">
        <v>44529</v>
      </c>
      <c r="B5510">
        <v>54.516300000000001</v>
      </c>
    </row>
    <row r="5511" spans="1:2" x14ac:dyDescent="0.25">
      <c r="A5511" s="1">
        <v>44530</v>
      </c>
      <c r="B5511">
        <v>54.2727</v>
      </c>
    </row>
    <row r="5512" spans="1:2" x14ac:dyDescent="0.25">
      <c r="A5512" s="1">
        <v>44531</v>
      </c>
      <c r="B5512">
        <v>56.936999999999998</v>
      </c>
    </row>
    <row r="5513" spans="1:2" x14ac:dyDescent="0.25">
      <c r="A5513" s="1">
        <v>44532</v>
      </c>
      <c r="B5513">
        <v>56.023400000000002</v>
      </c>
    </row>
    <row r="5514" spans="1:2" x14ac:dyDescent="0.25">
      <c r="A5514" s="1">
        <v>44533</v>
      </c>
      <c r="B5514">
        <v>56.145299999999999</v>
      </c>
    </row>
    <row r="5515" spans="1:2" x14ac:dyDescent="0.25">
      <c r="A5515" s="1">
        <v>44536</v>
      </c>
      <c r="B5515">
        <v>55.993000000000002</v>
      </c>
    </row>
    <row r="5516" spans="1:2" x14ac:dyDescent="0.25">
      <c r="A5516" s="1">
        <v>44537</v>
      </c>
      <c r="B5516">
        <v>58.139499999999998</v>
      </c>
    </row>
    <row r="5517" spans="1:2" x14ac:dyDescent="0.25">
      <c r="A5517" s="1">
        <v>44538</v>
      </c>
      <c r="B5517">
        <v>57.089100000000002</v>
      </c>
    </row>
    <row r="5518" spans="1:2" x14ac:dyDescent="0.25">
      <c r="A5518" s="1">
        <v>44539</v>
      </c>
      <c r="B5518">
        <v>56.114899999999999</v>
      </c>
    </row>
    <row r="5519" spans="1:2" x14ac:dyDescent="0.25">
      <c r="A5519" s="1">
        <v>44540</v>
      </c>
      <c r="B5519">
        <v>55.947400000000002</v>
      </c>
    </row>
    <row r="5520" spans="1:2" x14ac:dyDescent="0.25">
      <c r="A5520" s="1">
        <v>44543</v>
      </c>
      <c r="B5520">
        <v>56.465000000000003</v>
      </c>
    </row>
    <row r="5521" spans="1:2" x14ac:dyDescent="0.25">
      <c r="A5521" s="1">
        <v>44544</v>
      </c>
      <c r="B5521">
        <v>57.013100000000001</v>
      </c>
    </row>
    <row r="5522" spans="1:2" x14ac:dyDescent="0.25">
      <c r="A5522" s="1">
        <v>44545</v>
      </c>
      <c r="B5522">
        <v>54.699100000000001</v>
      </c>
    </row>
    <row r="5523" spans="1:2" x14ac:dyDescent="0.25">
      <c r="A5523" s="1">
        <v>44546</v>
      </c>
      <c r="B5523">
        <v>56.906500000000001</v>
      </c>
    </row>
    <row r="5524" spans="1:2" x14ac:dyDescent="0.25">
      <c r="A5524" s="1">
        <v>44547</v>
      </c>
      <c r="B5524">
        <v>55.490699999999997</v>
      </c>
    </row>
    <row r="5525" spans="1:2" x14ac:dyDescent="0.25">
      <c r="A5525" s="1">
        <v>44550</v>
      </c>
      <c r="B5525">
        <v>54.029200000000003</v>
      </c>
    </row>
    <row r="5526" spans="1:2" x14ac:dyDescent="0.25">
      <c r="A5526" s="1">
        <v>44551</v>
      </c>
      <c r="B5526">
        <v>54.501100000000001</v>
      </c>
    </row>
    <row r="5527" spans="1:2" x14ac:dyDescent="0.25">
      <c r="A5527" s="1">
        <v>44552</v>
      </c>
      <c r="B5527">
        <v>55.2014</v>
      </c>
    </row>
    <row r="5528" spans="1:2" x14ac:dyDescent="0.25">
      <c r="A5528" s="1">
        <v>44553</v>
      </c>
      <c r="B5528">
        <v>55.566800000000001</v>
      </c>
    </row>
    <row r="5529" spans="1:2" x14ac:dyDescent="0.25">
      <c r="A5529" s="1">
        <v>44557</v>
      </c>
      <c r="B5529">
        <v>54.501100000000001</v>
      </c>
    </row>
    <row r="5530" spans="1:2" x14ac:dyDescent="0.25">
      <c r="A5530" s="1">
        <v>44558</v>
      </c>
      <c r="B5530">
        <v>55.3536</v>
      </c>
    </row>
    <row r="5531" spans="1:2" x14ac:dyDescent="0.25">
      <c r="A5531" s="1">
        <v>44559</v>
      </c>
      <c r="B5531">
        <v>56.282400000000003</v>
      </c>
    </row>
    <row r="5532" spans="1:2" x14ac:dyDescent="0.25">
      <c r="A5532" s="1">
        <v>44560</v>
      </c>
      <c r="B5532">
        <v>56.5869</v>
      </c>
    </row>
    <row r="5533" spans="1:2" x14ac:dyDescent="0.25">
      <c r="A5533" s="1">
        <v>44564</v>
      </c>
      <c r="B5533">
        <v>57.210900000000002</v>
      </c>
    </row>
    <row r="5534" spans="1:2" x14ac:dyDescent="0.25">
      <c r="A5534" s="1">
        <v>44565</v>
      </c>
      <c r="B5534">
        <v>58.124400000000001</v>
      </c>
    </row>
    <row r="5535" spans="1:2" x14ac:dyDescent="0.25">
      <c r="A5535" s="1">
        <v>44566</v>
      </c>
      <c r="B5535">
        <v>60.1492</v>
      </c>
    </row>
    <row r="5536" spans="1:2" x14ac:dyDescent="0.25">
      <c r="A5536" s="1">
        <v>44568</v>
      </c>
      <c r="B5536">
        <v>60.788600000000002</v>
      </c>
    </row>
    <row r="5537" spans="1:2" x14ac:dyDescent="0.25">
      <c r="A5537" s="1">
        <v>44571</v>
      </c>
      <c r="B5537">
        <v>59.235700000000001</v>
      </c>
    </row>
    <row r="5538" spans="1:2" x14ac:dyDescent="0.25">
      <c r="A5538" s="1">
        <v>44572</v>
      </c>
      <c r="B5538">
        <v>60.240499999999997</v>
      </c>
    </row>
    <row r="5539" spans="1:2" x14ac:dyDescent="0.25">
      <c r="A5539" s="1">
        <v>44573</v>
      </c>
      <c r="B5539">
        <v>62.569800000000001</v>
      </c>
    </row>
    <row r="5540" spans="1:2" x14ac:dyDescent="0.25">
      <c r="A5540" s="1">
        <v>44574</v>
      </c>
      <c r="B5540">
        <v>61.991199999999999</v>
      </c>
    </row>
    <row r="5541" spans="1:2" x14ac:dyDescent="0.25">
      <c r="A5541" s="1">
        <v>44575</v>
      </c>
      <c r="B5541">
        <v>62.539299999999997</v>
      </c>
    </row>
    <row r="5542" spans="1:2" x14ac:dyDescent="0.25">
      <c r="A5542" s="1">
        <v>44578</v>
      </c>
      <c r="B5542">
        <v>62.082500000000003</v>
      </c>
    </row>
    <row r="5543" spans="1:2" x14ac:dyDescent="0.25">
      <c r="A5543" s="1">
        <v>44579</v>
      </c>
      <c r="B5543">
        <v>60.895099999999999</v>
      </c>
    </row>
    <row r="5544" spans="1:2" x14ac:dyDescent="0.25">
      <c r="A5544" s="1">
        <v>44580</v>
      </c>
      <c r="B5544">
        <v>61.549799999999998</v>
      </c>
    </row>
    <row r="5545" spans="1:2" x14ac:dyDescent="0.25">
      <c r="A5545" s="1">
        <v>44581</v>
      </c>
      <c r="B5545">
        <v>61.473599999999998</v>
      </c>
    </row>
    <row r="5546" spans="1:2" x14ac:dyDescent="0.25">
      <c r="A5546" s="1">
        <v>44582</v>
      </c>
      <c r="B5546">
        <v>59.205199999999998</v>
      </c>
    </row>
    <row r="5547" spans="1:2" x14ac:dyDescent="0.25">
      <c r="A5547" s="1">
        <v>44585</v>
      </c>
      <c r="B5547">
        <v>55.4146</v>
      </c>
    </row>
    <row r="5548" spans="1:2" x14ac:dyDescent="0.25">
      <c r="A5548" s="1">
        <v>44586</v>
      </c>
      <c r="B5548">
        <v>56.6629</v>
      </c>
    </row>
    <row r="5549" spans="1:2" x14ac:dyDescent="0.25">
      <c r="A5549" s="1">
        <v>44587</v>
      </c>
      <c r="B5549">
        <v>56.678199999999997</v>
      </c>
    </row>
    <row r="5550" spans="1:2" x14ac:dyDescent="0.25">
      <c r="A5550" s="1">
        <v>44588</v>
      </c>
      <c r="B5550">
        <v>56.175800000000002</v>
      </c>
    </row>
    <row r="5551" spans="1:2" x14ac:dyDescent="0.25">
      <c r="A5551" s="1">
        <v>44589</v>
      </c>
      <c r="B5551">
        <v>54.638199999999998</v>
      </c>
    </row>
    <row r="5552" spans="1:2" x14ac:dyDescent="0.25">
      <c r="A5552" s="1">
        <v>44592</v>
      </c>
      <c r="B5552">
        <v>54.044400000000003</v>
      </c>
    </row>
    <row r="5553" spans="1:2" x14ac:dyDescent="0.25">
      <c r="A5553" s="1">
        <v>44593</v>
      </c>
      <c r="B5553">
        <v>54.592399999999998</v>
      </c>
    </row>
    <row r="5554" spans="1:2" x14ac:dyDescent="0.25">
      <c r="A5554" s="1">
        <v>44594</v>
      </c>
      <c r="B5554">
        <v>54.2727</v>
      </c>
    </row>
    <row r="5555" spans="1:2" x14ac:dyDescent="0.25">
      <c r="A5555" s="1">
        <v>44595</v>
      </c>
      <c r="B5555">
        <v>54.166200000000003</v>
      </c>
    </row>
    <row r="5556" spans="1:2" x14ac:dyDescent="0.25">
      <c r="A5556" s="1">
        <v>44596</v>
      </c>
      <c r="B5556">
        <v>52.461199999999998</v>
      </c>
    </row>
    <row r="5557" spans="1:2" x14ac:dyDescent="0.25">
      <c r="A5557" s="1">
        <v>44599</v>
      </c>
      <c r="B5557">
        <v>52.141500000000001</v>
      </c>
    </row>
    <row r="5558" spans="1:2" x14ac:dyDescent="0.25">
      <c r="A5558" s="1">
        <v>44600</v>
      </c>
      <c r="B5558">
        <v>54.501100000000001</v>
      </c>
    </row>
    <row r="5559" spans="1:2" x14ac:dyDescent="0.25">
      <c r="A5559" s="1">
        <v>44601</v>
      </c>
      <c r="B5559">
        <v>55.764699999999998</v>
      </c>
    </row>
    <row r="5560" spans="1:2" x14ac:dyDescent="0.25">
      <c r="A5560" s="1">
        <v>44602</v>
      </c>
      <c r="B5560">
        <v>54.2119</v>
      </c>
    </row>
    <row r="5561" spans="1:2" x14ac:dyDescent="0.25">
      <c r="A5561" s="1">
        <v>44603</v>
      </c>
      <c r="B5561">
        <v>54.516300000000001</v>
      </c>
    </row>
    <row r="5562" spans="1:2" x14ac:dyDescent="0.25">
      <c r="A5562" s="1">
        <v>44606</v>
      </c>
      <c r="B5562">
        <v>53.724600000000002</v>
      </c>
    </row>
    <row r="5563" spans="1:2" x14ac:dyDescent="0.25">
      <c r="A5563" s="1">
        <v>44607</v>
      </c>
      <c r="B5563">
        <v>55.779899999999998</v>
      </c>
    </row>
    <row r="5564" spans="1:2" x14ac:dyDescent="0.25">
      <c r="A5564" s="1">
        <v>44608</v>
      </c>
      <c r="B5564">
        <v>56.114899999999999</v>
      </c>
    </row>
    <row r="5565" spans="1:2" x14ac:dyDescent="0.25">
      <c r="A5565" s="1">
        <v>44609</v>
      </c>
      <c r="B5565">
        <v>54.638199999999998</v>
      </c>
    </row>
    <row r="5566" spans="1:2" x14ac:dyDescent="0.25">
      <c r="A5566" s="1">
        <v>44610</v>
      </c>
      <c r="B5566">
        <v>54.014000000000003</v>
      </c>
    </row>
    <row r="5567" spans="1:2" x14ac:dyDescent="0.25">
      <c r="A5567" s="1">
        <v>44613</v>
      </c>
      <c r="B5567">
        <v>51.8523</v>
      </c>
    </row>
    <row r="5568" spans="1:2" x14ac:dyDescent="0.25">
      <c r="A5568" s="1">
        <v>44614</v>
      </c>
      <c r="B5568">
        <v>53.0548</v>
      </c>
    </row>
    <row r="5569" spans="1:2" x14ac:dyDescent="0.25">
      <c r="A5569" s="1">
        <v>44615</v>
      </c>
      <c r="B5569">
        <v>51.9131</v>
      </c>
    </row>
    <row r="5570" spans="1:2" x14ac:dyDescent="0.25">
      <c r="A5570" s="1">
        <v>44616</v>
      </c>
      <c r="B5570">
        <v>47.924500000000002</v>
      </c>
    </row>
    <row r="5571" spans="1:2" x14ac:dyDescent="0.25">
      <c r="A5571" s="1">
        <v>44617</v>
      </c>
      <c r="B5571">
        <v>53.176699999999997</v>
      </c>
    </row>
    <row r="5572" spans="1:2" x14ac:dyDescent="0.25">
      <c r="A5572" s="1">
        <v>44620</v>
      </c>
      <c r="B5572">
        <v>54.0901</v>
      </c>
    </row>
    <row r="5573" spans="1:2" x14ac:dyDescent="0.25">
      <c r="A5573" s="1">
        <v>44621</v>
      </c>
      <c r="B5573">
        <v>55.582000000000001</v>
      </c>
    </row>
    <row r="5574" spans="1:2" x14ac:dyDescent="0.25">
      <c r="A5574" s="1">
        <v>44622</v>
      </c>
      <c r="B5574">
        <v>58.9617</v>
      </c>
    </row>
    <row r="5575" spans="1:2" x14ac:dyDescent="0.25">
      <c r="A5575" s="1">
        <v>44623</v>
      </c>
      <c r="B5575">
        <v>60.210099999999997</v>
      </c>
    </row>
    <row r="5576" spans="1:2" x14ac:dyDescent="0.25">
      <c r="A5576" s="1">
        <v>44624</v>
      </c>
      <c r="B5576">
        <v>56.6477</v>
      </c>
    </row>
    <row r="5577" spans="1:2" x14ac:dyDescent="0.25">
      <c r="A5577" s="1">
        <v>44627</v>
      </c>
      <c r="B5577">
        <v>59.144500000000001</v>
      </c>
    </row>
    <row r="5578" spans="1:2" x14ac:dyDescent="0.25">
      <c r="A5578" s="1">
        <v>44628</v>
      </c>
      <c r="B5578">
        <v>58.900799999999997</v>
      </c>
    </row>
    <row r="5579" spans="1:2" x14ac:dyDescent="0.25">
      <c r="A5579" s="1">
        <v>44629</v>
      </c>
      <c r="B5579">
        <v>56.358499999999999</v>
      </c>
    </row>
    <row r="5580" spans="1:2" x14ac:dyDescent="0.25">
      <c r="A5580" s="1">
        <v>44630</v>
      </c>
      <c r="B5580">
        <v>56.830300000000001</v>
      </c>
    </row>
    <row r="5581" spans="1:2" x14ac:dyDescent="0.25">
      <c r="A5581" s="1">
        <v>44631</v>
      </c>
      <c r="B5581">
        <v>59.068199999999997</v>
      </c>
    </row>
    <row r="5582" spans="1:2" x14ac:dyDescent="0.25">
      <c r="A5582" s="1">
        <v>44634</v>
      </c>
      <c r="B5582">
        <v>56.175800000000002</v>
      </c>
    </row>
    <row r="5583" spans="1:2" x14ac:dyDescent="0.25">
      <c r="A5583" s="1">
        <v>44635</v>
      </c>
      <c r="B5583">
        <v>57.089100000000002</v>
      </c>
    </row>
    <row r="5584" spans="1:2" x14ac:dyDescent="0.25">
      <c r="A5584" s="1">
        <v>44636</v>
      </c>
      <c r="B5584">
        <v>56.693300000000001</v>
      </c>
    </row>
    <row r="5585" spans="1:2" x14ac:dyDescent="0.25">
      <c r="A5585" s="1">
        <v>44637</v>
      </c>
      <c r="B5585">
        <v>58.337400000000002</v>
      </c>
    </row>
    <row r="5586" spans="1:2" x14ac:dyDescent="0.25">
      <c r="A5586" s="1">
        <v>44638</v>
      </c>
      <c r="B5586">
        <v>56.921700000000001</v>
      </c>
    </row>
    <row r="5587" spans="1:2" x14ac:dyDescent="0.25">
      <c r="A5587" s="1">
        <v>44641</v>
      </c>
      <c r="B5587">
        <v>59.372799999999998</v>
      </c>
    </row>
    <row r="5588" spans="1:2" x14ac:dyDescent="0.25">
      <c r="A5588" s="1">
        <v>44642</v>
      </c>
      <c r="B5588">
        <v>59.403199999999998</v>
      </c>
    </row>
    <row r="5589" spans="1:2" x14ac:dyDescent="0.25">
      <c r="A5589" s="1">
        <v>44643</v>
      </c>
      <c r="B5589">
        <v>60.103499999999997</v>
      </c>
    </row>
    <row r="5590" spans="1:2" x14ac:dyDescent="0.25">
      <c r="A5590" s="1">
        <v>44644</v>
      </c>
      <c r="B5590">
        <v>59.555399999999999</v>
      </c>
    </row>
    <row r="5591" spans="1:2" x14ac:dyDescent="0.25">
      <c r="A5591" s="1">
        <v>44645</v>
      </c>
      <c r="B5591">
        <v>59.113999999999997</v>
      </c>
    </row>
    <row r="5592" spans="1:2" x14ac:dyDescent="0.25">
      <c r="A5592" s="1">
        <v>44648</v>
      </c>
      <c r="B5592">
        <v>58.885599999999997</v>
      </c>
    </row>
    <row r="5593" spans="1:2" x14ac:dyDescent="0.25">
      <c r="A5593" s="1">
        <v>44649</v>
      </c>
      <c r="B5593">
        <v>57.469700000000003</v>
      </c>
    </row>
    <row r="5594" spans="1:2" x14ac:dyDescent="0.25">
      <c r="A5594" s="1">
        <v>44650</v>
      </c>
      <c r="B5594">
        <v>57.561</v>
      </c>
    </row>
    <row r="5595" spans="1:2" x14ac:dyDescent="0.25">
      <c r="A5595" s="1">
        <v>44651</v>
      </c>
      <c r="B5595">
        <v>57.865600000000001</v>
      </c>
    </row>
    <row r="5596" spans="1:2" x14ac:dyDescent="0.25">
      <c r="A5596" s="1">
        <v>44652</v>
      </c>
      <c r="B5596">
        <v>58.215800000000002</v>
      </c>
    </row>
    <row r="5597" spans="1:2" x14ac:dyDescent="0.25">
      <c r="A5597" s="1">
        <v>44655</v>
      </c>
      <c r="B5597">
        <v>60.133899999999997</v>
      </c>
    </row>
    <row r="5598" spans="1:2" x14ac:dyDescent="0.25">
      <c r="A5598" s="1">
        <v>44656</v>
      </c>
      <c r="B5598">
        <v>58.078699999999998</v>
      </c>
    </row>
    <row r="5599" spans="1:2" x14ac:dyDescent="0.25">
      <c r="A5599" s="1">
        <v>44657</v>
      </c>
      <c r="B5599">
        <v>58.611600000000003</v>
      </c>
    </row>
    <row r="5600" spans="1:2" x14ac:dyDescent="0.25">
      <c r="A5600" s="1">
        <v>44658</v>
      </c>
      <c r="B5600">
        <v>56.480200000000004</v>
      </c>
    </row>
    <row r="5601" spans="1:2" x14ac:dyDescent="0.25">
      <c r="A5601" s="1">
        <v>44659</v>
      </c>
      <c r="B5601">
        <v>57.850299999999997</v>
      </c>
    </row>
    <row r="5602" spans="1:2" x14ac:dyDescent="0.25">
      <c r="A5602" s="1">
        <v>44662</v>
      </c>
      <c r="B5602">
        <v>59.9056</v>
      </c>
    </row>
    <row r="5603" spans="1:2" x14ac:dyDescent="0.25">
      <c r="A5603" s="1">
        <v>44663</v>
      </c>
      <c r="B5603">
        <v>61.1843</v>
      </c>
    </row>
    <row r="5604" spans="1:2" x14ac:dyDescent="0.25">
      <c r="A5604" s="1">
        <v>44664</v>
      </c>
      <c r="B5604">
        <v>62.113</v>
      </c>
    </row>
    <row r="5605" spans="1:2" x14ac:dyDescent="0.25">
      <c r="A5605" s="1">
        <v>44665</v>
      </c>
      <c r="B5605">
        <v>61.717199999999998</v>
      </c>
    </row>
    <row r="5606" spans="1:2" x14ac:dyDescent="0.25">
      <c r="A5606" s="1">
        <v>44670</v>
      </c>
      <c r="B5606">
        <v>61.336500000000001</v>
      </c>
    </row>
    <row r="5607" spans="1:2" x14ac:dyDescent="0.25">
      <c r="A5607" s="1">
        <v>44671</v>
      </c>
      <c r="B5607">
        <v>60.468800000000002</v>
      </c>
    </row>
    <row r="5608" spans="1:2" x14ac:dyDescent="0.25">
      <c r="A5608" s="1">
        <v>44672</v>
      </c>
      <c r="B5608">
        <v>59.661999999999999</v>
      </c>
    </row>
    <row r="5609" spans="1:2" x14ac:dyDescent="0.25">
      <c r="A5609" s="1">
        <v>44673</v>
      </c>
      <c r="B5609">
        <v>57.926499999999997</v>
      </c>
    </row>
    <row r="5610" spans="1:2" x14ac:dyDescent="0.25">
      <c r="A5610" s="1">
        <v>44676</v>
      </c>
      <c r="B5610">
        <v>55.506</v>
      </c>
    </row>
    <row r="5611" spans="1:2" x14ac:dyDescent="0.25">
      <c r="A5611" s="1">
        <v>44677</v>
      </c>
      <c r="B5611">
        <v>56.343200000000003</v>
      </c>
    </row>
    <row r="5612" spans="1:2" x14ac:dyDescent="0.25">
      <c r="A5612" s="1">
        <v>44678</v>
      </c>
      <c r="B5612">
        <v>57.104399999999998</v>
      </c>
    </row>
    <row r="5613" spans="1:2" x14ac:dyDescent="0.25">
      <c r="A5613" s="1">
        <v>44679</v>
      </c>
      <c r="B5613">
        <v>57.850299999999997</v>
      </c>
    </row>
    <row r="5614" spans="1:2" x14ac:dyDescent="0.25">
      <c r="A5614" s="1">
        <v>44680</v>
      </c>
      <c r="B5614">
        <v>57.332799999999999</v>
      </c>
    </row>
    <row r="5615" spans="1:2" x14ac:dyDescent="0.25">
      <c r="A5615" s="1">
        <v>44683</v>
      </c>
      <c r="B5615">
        <v>55.155700000000003</v>
      </c>
    </row>
    <row r="5616" spans="1:2" x14ac:dyDescent="0.25">
      <c r="A5616" s="1">
        <v>44685</v>
      </c>
      <c r="B5616">
        <v>56.328000000000003</v>
      </c>
    </row>
    <row r="5617" spans="1:2" x14ac:dyDescent="0.25">
      <c r="A5617" s="1">
        <v>44686</v>
      </c>
      <c r="B5617">
        <v>55.186199999999999</v>
      </c>
    </row>
    <row r="5618" spans="1:2" x14ac:dyDescent="0.25">
      <c r="A5618" s="1">
        <v>44687</v>
      </c>
      <c r="B5618">
        <v>57.013100000000001</v>
      </c>
    </row>
    <row r="5619" spans="1:2" x14ac:dyDescent="0.25">
      <c r="A5619" s="1">
        <v>44690</v>
      </c>
      <c r="B5619">
        <v>57.408799999999999</v>
      </c>
    </row>
    <row r="5620" spans="1:2" x14ac:dyDescent="0.25">
      <c r="A5620" s="1">
        <v>44691</v>
      </c>
      <c r="B5620">
        <v>56.328000000000003</v>
      </c>
    </row>
    <row r="5621" spans="1:2" x14ac:dyDescent="0.25">
      <c r="A5621" s="1">
        <v>44692</v>
      </c>
      <c r="B5621">
        <v>54.942599999999999</v>
      </c>
    </row>
    <row r="5622" spans="1:2" x14ac:dyDescent="0.25">
      <c r="A5622" s="1">
        <v>44693</v>
      </c>
      <c r="B5622">
        <v>53.283200000000001</v>
      </c>
    </row>
    <row r="5623" spans="1:2" x14ac:dyDescent="0.25">
      <c r="A5623" s="1">
        <v>44694</v>
      </c>
      <c r="B5623">
        <v>55.947400000000002</v>
      </c>
    </row>
    <row r="5624" spans="1:2" x14ac:dyDescent="0.25">
      <c r="A5624" s="1">
        <v>44697</v>
      </c>
      <c r="B5624">
        <v>56.206200000000003</v>
      </c>
    </row>
    <row r="5625" spans="1:2" x14ac:dyDescent="0.25">
      <c r="A5625" s="1">
        <v>44698</v>
      </c>
      <c r="B5625">
        <v>55.445</v>
      </c>
    </row>
    <row r="5626" spans="1:2" x14ac:dyDescent="0.25">
      <c r="A5626" s="1">
        <v>44699</v>
      </c>
      <c r="B5626">
        <v>55.612499999999997</v>
      </c>
    </row>
    <row r="5627" spans="1:2" x14ac:dyDescent="0.25">
      <c r="A5627" s="1">
        <v>44700</v>
      </c>
      <c r="B5627">
        <v>54.3489</v>
      </c>
    </row>
    <row r="5628" spans="1:2" x14ac:dyDescent="0.25">
      <c r="A5628" s="1">
        <v>44701</v>
      </c>
      <c r="B5628">
        <v>53.328899999999997</v>
      </c>
    </row>
    <row r="5629" spans="1:2" x14ac:dyDescent="0.25">
      <c r="A5629" s="1">
        <v>44704</v>
      </c>
      <c r="B5629">
        <v>55.292700000000004</v>
      </c>
    </row>
    <row r="5630" spans="1:2" x14ac:dyDescent="0.25">
      <c r="A5630" s="1">
        <v>44705</v>
      </c>
      <c r="B5630">
        <v>54.592399999999998</v>
      </c>
    </row>
    <row r="5631" spans="1:2" x14ac:dyDescent="0.25">
      <c r="A5631" s="1">
        <v>44706</v>
      </c>
      <c r="B5631">
        <v>54.303199999999997</v>
      </c>
    </row>
    <row r="5632" spans="1:2" x14ac:dyDescent="0.25">
      <c r="A5632" s="1">
        <v>44707</v>
      </c>
      <c r="B5632">
        <v>54.501100000000001</v>
      </c>
    </row>
    <row r="5633" spans="1:2" x14ac:dyDescent="0.25">
      <c r="A5633" s="1">
        <v>44708</v>
      </c>
      <c r="B5633">
        <v>53.587699999999998</v>
      </c>
    </row>
    <row r="5634" spans="1:2" x14ac:dyDescent="0.25">
      <c r="A5634" s="1">
        <v>44711</v>
      </c>
      <c r="B5634">
        <v>55.490699999999997</v>
      </c>
    </row>
    <row r="5635" spans="1:2" x14ac:dyDescent="0.25">
      <c r="A5635" s="1">
        <v>44712</v>
      </c>
      <c r="B5635">
        <v>56.251899999999999</v>
      </c>
    </row>
    <row r="5636" spans="1:2" x14ac:dyDescent="0.25">
      <c r="A5636" s="1">
        <v>44713</v>
      </c>
      <c r="B5636">
        <v>54.942599999999999</v>
      </c>
    </row>
    <row r="5637" spans="1:2" x14ac:dyDescent="0.25">
      <c r="A5637" s="1">
        <v>44714</v>
      </c>
      <c r="B5637">
        <v>54.683799999999998</v>
      </c>
    </row>
    <row r="5638" spans="1:2" x14ac:dyDescent="0.25">
      <c r="A5638" s="1">
        <v>44715</v>
      </c>
      <c r="B5638">
        <v>55.566800000000001</v>
      </c>
    </row>
    <row r="5639" spans="1:2" x14ac:dyDescent="0.25">
      <c r="A5639" s="1">
        <v>44718</v>
      </c>
      <c r="B5639">
        <v>55.947400000000002</v>
      </c>
    </row>
    <row r="5640" spans="1:2" x14ac:dyDescent="0.25">
      <c r="A5640" s="1">
        <v>44719</v>
      </c>
      <c r="B5640">
        <v>56.358499999999999</v>
      </c>
    </row>
    <row r="5641" spans="1:2" x14ac:dyDescent="0.25">
      <c r="A5641" s="1">
        <v>44720</v>
      </c>
      <c r="B5641">
        <v>55.825600000000001</v>
      </c>
    </row>
    <row r="5642" spans="1:2" x14ac:dyDescent="0.25">
      <c r="A5642" s="1">
        <v>44721</v>
      </c>
      <c r="B5642">
        <v>55.734200000000001</v>
      </c>
    </row>
    <row r="5643" spans="1:2" x14ac:dyDescent="0.25">
      <c r="A5643" s="1">
        <v>44722</v>
      </c>
      <c r="B5643">
        <v>53.861800000000002</v>
      </c>
    </row>
    <row r="5644" spans="1:2" x14ac:dyDescent="0.25">
      <c r="A5644" s="1">
        <v>44725</v>
      </c>
      <c r="B5644">
        <v>53.648600000000002</v>
      </c>
    </row>
    <row r="5645" spans="1:2" x14ac:dyDescent="0.25">
      <c r="A5645" s="1">
        <v>44726</v>
      </c>
      <c r="B5645">
        <v>53.907400000000003</v>
      </c>
    </row>
    <row r="5646" spans="1:2" x14ac:dyDescent="0.25">
      <c r="A5646" s="1">
        <v>44727</v>
      </c>
      <c r="B5646">
        <v>53.846499999999999</v>
      </c>
    </row>
    <row r="5647" spans="1:2" x14ac:dyDescent="0.25">
      <c r="A5647" s="1">
        <v>44729</v>
      </c>
      <c r="B5647">
        <v>51.456299999999999</v>
      </c>
    </row>
    <row r="5648" spans="1:2" x14ac:dyDescent="0.25">
      <c r="A5648" s="1">
        <v>44732</v>
      </c>
      <c r="B5648">
        <v>50.7256</v>
      </c>
    </row>
    <row r="5649" spans="1:2" x14ac:dyDescent="0.25">
      <c r="A5649" s="1">
        <v>44733</v>
      </c>
      <c r="B5649">
        <v>52.841700000000003</v>
      </c>
    </row>
    <row r="5650" spans="1:2" x14ac:dyDescent="0.25">
      <c r="A5650" s="1">
        <v>44734</v>
      </c>
      <c r="B5650">
        <v>50.345100000000002</v>
      </c>
    </row>
    <row r="5651" spans="1:2" x14ac:dyDescent="0.25">
      <c r="A5651" s="1">
        <v>44735</v>
      </c>
      <c r="B5651">
        <v>49.096699999999998</v>
      </c>
    </row>
    <row r="5652" spans="1:2" x14ac:dyDescent="0.25">
      <c r="A5652" s="1">
        <v>44736</v>
      </c>
      <c r="B5652">
        <v>49.248899999999999</v>
      </c>
    </row>
    <row r="5653" spans="1:2" x14ac:dyDescent="0.25">
      <c r="A5653" s="1">
        <v>44739</v>
      </c>
      <c r="B5653">
        <v>51.334600000000002</v>
      </c>
    </row>
    <row r="5654" spans="1:2" x14ac:dyDescent="0.25">
      <c r="A5654" s="1">
        <v>44740</v>
      </c>
      <c r="B5654">
        <v>52.339300000000001</v>
      </c>
    </row>
    <row r="5655" spans="1:2" x14ac:dyDescent="0.25">
      <c r="A5655" s="1">
        <v>44741</v>
      </c>
      <c r="B5655">
        <v>52.750399999999999</v>
      </c>
    </row>
    <row r="5656" spans="1:2" x14ac:dyDescent="0.25">
      <c r="A5656" s="1">
        <v>44742</v>
      </c>
      <c r="B5656">
        <v>52.156599999999997</v>
      </c>
    </row>
    <row r="5657" spans="1:2" x14ac:dyDescent="0.25">
      <c r="A5657" s="1">
        <v>44743</v>
      </c>
      <c r="B5657">
        <v>51.776000000000003</v>
      </c>
    </row>
    <row r="5658" spans="1:2" x14ac:dyDescent="0.25">
      <c r="A5658" s="1">
        <v>44746</v>
      </c>
      <c r="B5658">
        <v>54.2271</v>
      </c>
    </row>
    <row r="5659" spans="1:2" x14ac:dyDescent="0.25">
      <c r="A5659" s="1">
        <v>44747</v>
      </c>
      <c r="B5659">
        <v>52.978700000000003</v>
      </c>
    </row>
    <row r="5660" spans="1:2" x14ac:dyDescent="0.25">
      <c r="A5660" s="1">
        <v>44748</v>
      </c>
      <c r="B5660">
        <v>51.563000000000002</v>
      </c>
    </row>
    <row r="5661" spans="1:2" x14ac:dyDescent="0.25">
      <c r="A5661" s="1">
        <v>44749</v>
      </c>
      <c r="B5661">
        <v>53.663800000000002</v>
      </c>
    </row>
    <row r="5662" spans="1:2" x14ac:dyDescent="0.25">
      <c r="A5662" s="1">
        <v>44750</v>
      </c>
      <c r="B5662">
        <v>55.840699999999998</v>
      </c>
    </row>
    <row r="5663" spans="1:2" x14ac:dyDescent="0.25">
      <c r="A5663" s="1">
        <v>44753</v>
      </c>
      <c r="B5663">
        <v>53.739899999999999</v>
      </c>
    </row>
    <row r="5664" spans="1:2" x14ac:dyDescent="0.25">
      <c r="A5664" s="1">
        <v>44754</v>
      </c>
      <c r="B5664">
        <v>52.9178</v>
      </c>
    </row>
    <row r="5665" spans="1:2" x14ac:dyDescent="0.25">
      <c r="A5665" s="1">
        <v>44755</v>
      </c>
      <c r="B5665">
        <v>53.755099999999999</v>
      </c>
    </row>
    <row r="5666" spans="1:2" x14ac:dyDescent="0.25">
      <c r="A5666" s="1">
        <v>44756</v>
      </c>
      <c r="B5666">
        <v>51.167099999999998</v>
      </c>
    </row>
    <row r="5667" spans="1:2" x14ac:dyDescent="0.25">
      <c r="A5667" s="1">
        <v>44757</v>
      </c>
      <c r="B5667">
        <v>52.293700000000001</v>
      </c>
    </row>
    <row r="5668" spans="1:2" x14ac:dyDescent="0.25">
      <c r="A5668" s="1">
        <v>44760</v>
      </c>
      <c r="B5668">
        <v>55.384099999999997</v>
      </c>
    </row>
    <row r="5669" spans="1:2" x14ac:dyDescent="0.25">
      <c r="A5669" s="1">
        <v>44761</v>
      </c>
      <c r="B5669">
        <v>55.4146</v>
      </c>
    </row>
    <row r="5670" spans="1:2" x14ac:dyDescent="0.25">
      <c r="A5670" s="1">
        <v>44762</v>
      </c>
      <c r="B5670">
        <v>56.4041</v>
      </c>
    </row>
    <row r="5671" spans="1:2" x14ac:dyDescent="0.25">
      <c r="A5671" s="1">
        <v>44763</v>
      </c>
      <c r="B5671">
        <v>55.901699999999998</v>
      </c>
    </row>
    <row r="5672" spans="1:2" x14ac:dyDescent="0.25">
      <c r="A5672" s="1">
        <v>44764</v>
      </c>
      <c r="B5672">
        <v>57.698099999999997</v>
      </c>
    </row>
    <row r="5673" spans="1:2" x14ac:dyDescent="0.25">
      <c r="A5673" s="1">
        <v>44767</v>
      </c>
      <c r="B5673">
        <v>58.185299999999998</v>
      </c>
    </row>
    <row r="5674" spans="1:2" x14ac:dyDescent="0.25">
      <c r="A5674" s="1">
        <v>44768</v>
      </c>
      <c r="B5674">
        <v>59.35</v>
      </c>
    </row>
    <row r="5675" spans="1:2" x14ac:dyDescent="0.25">
      <c r="A5675" s="1">
        <v>44769</v>
      </c>
      <c r="B5675">
        <v>59.222299999999997</v>
      </c>
    </row>
    <row r="5676" spans="1:2" x14ac:dyDescent="0.25">
      <c r="A5676" s="1">
        <v>44770</v>
      </c>
      <c r="B5676">
        <v>59.8127</v>
      </c>
    </row>
    <row r="5677" spans="1:2" x14ac:dyDescent="0.25">
      <c r="A5677" s="1">
        <v>44771</v>
      </c>
      <c r="B5677">
        <v>60.243499999999997</v>
      </c>
    </row>
    <row r="5678" spans="1:2" x14ac:dyDescent="0.25">
      <c r="A5678" s="1">
        <v>44774</v>
      </c>
      <c r="B5678">
        <v>60.706099999999999</v>
      </c>
    </row>
    <row r="5679" spans="1:2" x14ac:dyDescent="0.25">
      <c r="A5679" s="1">
        <v>44775</v>
      </c>
      <c r="B5679">
        <v>60.706099999999999</v>
      </c>
    </row>
    <row r="5680" spans="1:2" x14ac:dyDescent="0.25">
      <c r="A5680" s="1">
        <v>44776</v>
      </c>
      <c r="B5680">
        <v>59.397799999999997</v>
      </c>
    </row>
    <row r="5681" spans="1:2" x14ac:dyDescent="0.25">
      <c r="A5681" s="1">
        <v>44777</v>
      </c>
      <c r="B5681">
        <v>57.7545</v>
      </c>
    </row>
    <row r="5682" spans="1:2" x14ac:dyDescent="0.25">
      <c r="A5682" s="1">
        <v>44778</v>
      </c>
      <c r="B5682">
        <v>55.967599999999997</v>
      </c>
    </row>
    <row r="5683" spans="1:2" x14ac:dyDescent="0.25">
      <c r="A5683" s="1">
        <v>44781</v>
      </c>
      <c r="B5683">
        <v>56.7654</v>
      </c>
    </row>
    <row r="5684" spans="1:2" x14ac:dyDescent="0.25">
      <c r="A5684" s="1">
        <v>44782</v>
      </c>
      <c r="B5684">
        <v>56.159100000000002</v>
      </c>
    </row>
    <row r="5685" spans="1:2" x14ac:dyDescent="0.25">
      <c r="A5685" s="1">
        <v>44783</v>
      </c>
      <c r="B5685">
        <v>56.701599999999999</v>
      </c>
    </row>
    <row r="5686" spans="1:2" x14ac:dyDescent="0.25">
      <c r="A5686" s="1">
        <v>44784</v>
      </c>
      <c r="B5686">
        <v>57.610900000000001</v>
      </c>
    </row>
    <row r="5687" spans="1:2" x14ac:dyDescent="0.25">
      <c r="A5687" s="1">
        <v>44785</v>
      </c>
      <c r="B5687">
        <v>57.674700000000001</v>
      </c>
    </row>
    <row r="5688" spans="1:2" x14ac:dyDescent="0.25">
      <c r="A5688" s="1">
        <v>44789</v>
      </c>
      <c r="B5688">
        <v>55.600700000000003</v>
      </c>
    </row>
    <row r="5689" spans="1:2" x14ac:dyDescent="0.25">
      <c r="A5689" s="1">
        <v>44790</v>
      </c>
      <c r="B5689">
        <v>53.845700000000001</v>
      </c>
    </row>
    <row r="5690" spans="1:2" x14ac:dyDescent="0.25">
      <c r="A5690" s="1">
        <v>44791</v>
      </c>
      <c r="B5690">
        <v>54.451999999999998</v>
      </c>
    </row>
    <row r="5691" spans="1:2" x14ac:dyDescent="0.25">
      <c r="A5691" s="1">
        <v>44792</v>
      </c>
      <c r="B5691">
        <v>54.483899999999998</v>
      </c>
    </row>
    <row r="5692" spans="1:2" x14ac:dyDescent="0.25">
      <c r="A5692" s="1">
        <v>44795</v>
      </c>
      <c r="B5692">
        <v>52.011000000000003</v>
      </c>
    </row>
    <row r="5693" spans="1:2" x14ac:dyDescent="0.25">
      <c r="A5693" s="1">
        <v>44796</v>
      </c>
      <c r="B5693">
        <v>55.042299999999997</v>
      </c>
    </row>
    <row r="5694" spans="1:2" x14ac:dyDescent="0.25">
      <c r="A5694" s="1">
        <v>44797</v>
      </c>
      <c r="B5694">
        <v>52.649099999999997</v>
      </c>
    </row>
    <row r="5695" spans="1:2" x14ac:dyDescent="0.25">
      <c r="A5695" s="1">
        <v>44798</v>
      </c>
      <c r="B5695">
        <v>51.707799999999999</v>
      </c>
    </row>
    <row r="5696" spans="1:2" x14ac:dyDescent="0.25">
      <c r="A5696" s="1">
        <v>44799</v>
      </c>
      <c r="B5696">
        <v>49.857199999999999</v>
      </c>
    </row>
    <row r="5697" spans="1:2" x14ac:dyDescent="0.25">
      <c r="A5697" s="1">
        <v>44802</v>
      </c>
      <c r="B5697">
        <v>51.149500000000003</v>
      </c>
    </row>
    <row r="5698" spans="1:2" x14ac:dyDescent="0.25">
      <c r="A5698" s="1">
        <v>44803</v>
      </c>
      <c r="B5698">
        <v>48.772199999999998</v>
      </c>
    </row>
    <row r="5699" spans="1:2" x14ac:dyDescent="0.25">
      <c r="A5699" s="1">
        <v>44804</v>
      </c>
      <c r="B5699">
        <v>48.644599999999997</v>
      </c>
    </row>
    <row r="5700" spans="1:2" x14ac:dyDescent="0.25">
      <c r="A5700" s="1">
        <v>44805</v>
      </c>
      <c r="B5700">
        <v>45.629300000000001</v>
      </c>
    </row>
    <row r="5701" spans="1:2" x14ac:dyDescent="0.25">
      <c r="A5701" s="1">
        <v>44806</v>
      </c>
      <c r="B5701">
        <v>47.511800000000001</v>
      </c>
    </row>
    <row r="5702" spans="1:2" x14ac:dyDescent="0.25">
      <c r="A5702" s="1">
        <v>44809</v>
      </c>
      <c r="B5702">
        <v>47.559699999999999</v>
      </c>
    </row>
    <row r="5703" spans="1:2" x14ac:dyDescent="0.25">
      <c r="A5703" s="1">
        <v>44810</v>
      </c>
      <c r="B5703">
        <v>45.405999999999999</v>
      </c>
    </row>
    <row r="5704" spans="1:2" x14ac:dyDescent="0.25">
      <c r="A5704" s="1">
        <v>44811</v>
      </c>
      <c r="B5704">
        <v>46.331200000000003</v>
      </c>
    </row>
    <row r="5705" spans="1:2" x14ac:dyDescent="0.25">
      <c r="A5705" s="1">
        <v>44812</v>
      </c>
      <c r="B5705">
        <v>44.209299999999999</v>
      </c>
    </row>
    <row r="5706" spans="1:2" x14ac:dyDescent="0.25">
      <c r="A5706" s="1">
        <v>44813</v>
      </c>
      <c r="B5706">
        <v>45.724899999999998</v>
      </c>
    </row>
    <row r="5707" spans="1:2" x14ac:dyDescent="0.25">
      <c r="A5707" s="1">
        <v>44816</v>
      </c>
      <c r="B5707">
        <v>46.570599999999999</v>
      </c>
    </row>
    <row r="5708" spans="1:2" x14ac:dyDescent="0.25">
      <c r="A5708" s="1">
        <v>44817</v>
      </c>
      <c r="B5708">
        <v>45.007100000000001</v>
      </c>
    </row>
    <row r="5709" spans="1:2" x14ac:dyDescent="0.25">
      <c r="A5709" s="1">
        <v>44818</v>
      </c>
      <c r="B5709">
        <v>45.517600000000002</v>
      </c>
    </row>
    <row r="5710" spans="1:2" x14ac:dyDescent="0.25">
      <c r="A5710" s="1">
        <v>44819</v>
      </c>
      <c r="B5710">
        <v>45.326099999999997</v>
      </c>
    </row>
    <row r="5711" spans="1:2" x14ac:dyDescent="0.25">
      <c r="A5711" s="1">
        <v>44820</v>
      </c>
      <c r="B5711">
        <v>45.134700000000002</v>
      </c>
    </row>
    <row r="5712" spans="1:2" x14ac:dyDescent="0.25">
      <c r="A5712" s="1">
        <v>44823</v>
      </c>
      <c r="B5712">
        <v>46.187600000000003</v>
      </c>
    </row>
    <row r="5713" spans="1:2" x14ac:dyDescent="0.25">
      <c r="A5713" s="1">
        <v>44824</v>
      </c>
      <c r="B5713">
        <v>44.863399999999999</v>
      </c>
    </row>
    <row r="5714" spans="1:2" x14ac:dyDescent="0.25">
      <c r="A5714" s="1">
        <v>44825</v>
      </c>
      <c r="B5714">
        <v>46.267400000000002</v>
      </c>
    </row>
    <row r="5715" spans="1:2" x14ac:dyDescent="0.25">
      <c r="A5715" s="1">
        <v>44826</v>
      </c>
      <c r="B5715">
        <v>46.586500000000001</v>
      </c>
    </row>
    <row r="5716" spans="1:2" x14ac:dyDescent="0.25">
      <c r="A5716" s="1">
        <v>44827</v>
      </c>
      <c r="B5716">
        <v>43.922199999999997</v>
      </c>
    </row>
    <row r="5717" spans="1:2" x14ac:dyDescent="0.25">
      <c r="A5717" s="1">
        <v>44830</v>
      </c>
      <c r="B5717">
        <v>41.225900000000003</v>
      </c>
    </row>
    <row r="5718" spans="1:2" x14ac:dyDescent="0.25">
      <c r="A5718" s="1">
        <v>44831</v>
      </c>
      <c r="B5718">
        <v>42.7256</v>
      </c>
    </row>
    <row r="5719" spans="1:2" x14ac:dyDescent="0.25">
      <c r="A5719" s="1">
        <v>44832</v>
      </c>
      <c r="B5719">
        <v>43.395600000000002</v>
      </c>
    </row>
    <row r="5720" spans="1:2" x14ac:dyDescent="0.25">
      <c r="A5720" s="1">
        <v>44833</v>
      </c>
      <c r="B5720">
        <v>42.597900000000003</v>
      </c>
    </row>
    <row r="5721" spans="1:2" x14ac:dyDescent="0.25">
      <c r="A5721" s="1">
        <v>44834</v>
      </c>
      <c r="B5721">
        <v>42.709600000000002</v>
      </c>
    </row>
    <row r="5722" spans="1:2" x14ac:dyDescent="0.25">
      <c r="A5722" s="1">
        <v>44837</v>
      </c>
      <c r="B5722">
        <v>42.183199999999999</v>
      </c>
    </row>
    <row r="5723" spans="1:2" x14ac:dyDescent="0.25">
      <c r="A5723" s="1">
        <v>44838</v>
      </c>
      <c r="B5723">
        <v>44.5443</v>
      </c>
    </row>
    <row r="5724" spans="1:2" x14ac:dyDescent="0.25">
      <c r="A5724" s="1">
        <v>44839</v>
      </c>
      <c r="B5724">
        <v>43.523299999999999</v>
      </c>
    </row>
    <row r="5725" spans="1:2" x14ac:dyDescent="0.25">
      <c r="A5725" s="1">
        <v>44840</v>
      </c>
      <c r="B5725">
        <v>43.97</v>
      </c>
    </row>
    <row r="5726" spans="1:2" x14ac:dyDescent="0.25">
      <c r="A5726" s="1">
        <v>44841</v>
      </c>
      <c r="B5726">
        <v>42.789299999999997</v>
      </c>
    </row>
    <row r="5727" spans="1:2" x14ac:dyDescent="0.25">
      <c r="A5727" s="1">
        <v>44844</v>
      </c>
      <c r="B5727">
        <v>42.7575</v>
      </c>
    </row>
    <row r="5728" spans="1:2" x14ac:dyDescent="0.25">
      <c r="A5728" s="1">
        <v>44845</v>
      </c>
      <c r="B5728">
        <v>41.88</v>
      </c>
    </row>
    <row r="5729" spans="1:2" x14ac:dyDescent="0.25">
      <c r="A5729" s="1">
        <v>44846</v>
      </c>
      <c r="B5729">
        <v>41.975700000000003</v>
      </c>
    </row>
    <row r="5730" spans="1:2" x14ac:dyDescent="0.25">
      <c r="A5730" s="1">
        <v>44847</v>
      </c>
      <c r="B5730">
        <v>42.2789</v>
      </c>
    </row>
    <row r="5731" spans="1:2" x14ac:dyDescent="0.25">
      <c r="A5731" s="1">
        <v>44848</v>
      </c>
      <c r="B5731">
        <v>42.5182</v>
      </c>
    </row>
    <row r="5732" spans="1:2" x14ac:dyDescent="0.25">
      <c r="A5732" s="1">
        <v>44851</v>
      </c>
      <c r="B5732">
        <v>43.188299999999998</v>
      </c>
    </row>
    <row r="5733" spans="1:2" x14ac:dyDescent="0.25">
      <c r="A5733" s="1">
        <v>44852</v>
      </c>
      <c r="B5733">
        <v>41.225900000000003</v>
      </c>
    </row>
    <row r="5734" spans="1:2" x14ac:dyDescent="0.25">
      <c r="A5734" s="1">
        <v>44853</v>
      </c>
      <c r="B5734">
        <v>40.204799999999999</v>
      </c>
    </row>
    <row r="5735" spans="1:2" x14ac:dyDescent="0.25">
      <c r="A5735" s="1">
        <v>44854</v>
      </c>
      <c r="B5735">
        <v>40.683500000000002</v>
      </c>
    </row>
    <row r="5736" spans="1:2" x14ac:dyDescent="0.25">
      <c r="A5736" s="1">
        <v>44855</v>
      </c>
      <c r="B5736">
        <v>40.0931</v>
      </c>
    </row>
    <row r="5737" spans="1:2" x14ac:dyDescent="0.25">
      <c r="A5737" s="1">
        <v>44858</v>
      </c>
      <c r="B5737">
        <v>40.109099999999998</v>
      </c>
    </row>
    <row r="5738" spans="1:2" x14ac:dyDescent="0.25">
      <c r="A5738" s="1">
        <v>44859</v>
      </c>
      <c r="B5738">
        <v>40.890900000000002</v>
      </c>
    </row>
    <row r="5739" spans="1:2" x14ac:dyDescent="0.25">
      <c r="A5739" s="1">
        <v>44860</v>
      </c>
      <c r="B5739">
        <v>42.502200000000002</v>
      </c>
    </row>
    <row r="5740" spans="1:2" x14ac:dyDescent="0.25">
      <c r="A5740" s="1">
        <v>44861</v>
      </c>
      <c r="B5740">
        <v>44.337000000000003</v>
      </c>
    </row>
    <row r="5741" spans="1:2" x14ac:dyDescent="0.25">
      <c r="A5741" s="1">
        <v>44862</v>
      </c>
      <c r="B5741">
        <v>44.305100000000003</v>
      </c>
    </row>
    <row r="5742" spans="1:2" x14ac:dyDescent="0.25">
      <c r="A5742" s="1">
        <v>44865</v>
      </c>
      <c r="B5742">
        <v>43.810400000000001</v>
      </c>
    </row>
    <row r="5743" spans="1:2" x14ac:dyDescent="0.25">
      <c r="A5743" s="1">
        <v>44867</v>
      </c>
      <c r="B5743">
        <v>46.299300000000002</v>
      </c>
    </row>
    <row r="5744" spans="1:2" x14ac:dyDescent="0.25">
      <c r="A5744" s="1">
        <v>44868</v>
      </c>
      <c r="B5744">
        <v>47.8309</v>
      </c>
    </row>
    <row r="5745" spans="1:2" x14ac:dyDescent="0.25">
      <c r="A5745" s="1">
        <v>44869</v>
      </c>
      <c r="B5745">
        <v>50.256</v>
      </c>
    </row>
    <row r="5746" spans="1:2" x14ac:dyDescent="0.25">
      <c r="A5746" s="1">
        <v>44872</v>
      </c>
      <c r="B5746">
        <v>48.261699999999998</v>
      </c>
    </row>
    <row r="5747" spans="1:2" x14ac:dyDescent="0.25">
      <c r="A5747" s="1">
        <v>44873</v>
      </c>
      <c r="B5747">
        <v>49.490299999999998</v>
      </c>
    </row>
    <row r="5748" spans="1:2" x14ac:dyDescent="0.25">
      <c r="A5748" s="1">
        <v>44874</v>
      </c>
      <c r="B5748">
        <v>48.660600000000002</v>
      </c>
    </row>
    <row r="5749" spans="1:2" x14ac:dyDescent="0.25">
      <c r="A5749" s="1">
        <v>44875</v>
      </c>
      <c r="B5749">
        <v>49.936999999999998</v>
      </c>
    </row>
    <row r="5750" spans="1:2" x14ac:dyDescent="0.25">
      <c r="A5750" s="1">
        <v>44879</v>
      </c>
      <c r="B5750">
        <v>50.606999999999999</v>
      </c>
    </row>
    <row r="5751" spans="1:2" x14ac:dyDescent="0.25">
      <c r="A5751" s="1">
        <v>44880</v>
      </c>
      <c r="B5751">
        <v>51.771700000000003</v>
      </c>
    </row>
    <row r="5752" spans="1:2" x14ac:dyDescent="0.25">
      <c r="A5752" s="1">
        <v>44881</v>
      </c>
      <c r="B5752">
        <v>51.133499999999998</v>
      </c>
    </row>
    <row r="5753" spans="1:2" x14ac:dyDescent="0.25">
      <c r="A5753" s="1">
        <v>44882</v>
      </c>
      <c r="B5753">
        <v>51.133499999999998</v>
      </c>
    </row>
    <row r="5754" spans="1:2" x14ac:dyDescent="0.25">
      <c r="A5754" s="1">
        <v>44883</v>
      </c>
      <c r="B5754">
        <v>50.064599999999999</v>
      </c>
    </row>
    <row r="5755" spans="1:2" x14ac:dyDescent="0.25">
      <c r="A5755" s="1">
        <v>44886</v>
      </c>
      <c r="B5755">
        <v>49.0595</v>
      </c>
    </row>
    <row r="5756" spans="1:2" x14ac:dyDescent="0.25">
      <c r="A5756" s="1">
        <v>44887</v>
      </c>
      <c r="B5756">
        <v>51.165399999999998</v>
      </c>
    </row>
    <row r="5757" spans="1:2" x14ac:dyDescent="0.25">
      <c r="A5757" s="1">
        <v>44888</v>
      </c>
      <c r="B5757">
        <v>50.7346</v>
      </c>
    </row>
    <row r="5758" spans="1:2" x14ac:dyDescent="0.25">
      <c r="A5758" s="1">
        <v>44889</v>
      </c>
      <c r="B5758">
        <v>51.085599999999999</v>
      </c>
    </row>
    <row r="5759" spans="1:2" x14ac:dyDescent="0.25">
      <c r="A5759" s="1">
        <v>44890</v>
      </c>
      <c r="B5759">
        <v>51.261099999999999</v>
      </c>
    </row>
    <row r="5760" spans="1:2" x14ac:dyDescent="0.25">
      <c r="A5760" s="1">
        <v>44893</v>
      </c>
      <c r="B5760">
        <v>49.936999999999998</v>
      </c>
    </row>
    <row r="5761" spans="1:2" x14ac:dyDescent="0.25">
      <c r="A5761" s="1">
        <v>44894</v>
      </c>
      <c r="B5761">
        <v>51.691899999999997</v>
      </c>
    </row>
    <row r="5762" spans="1:2" x14ac:dyDescent="0.25">
      <c r="A5762" s="1">
        <v>44895</v>
      </c>
      <c r="B5762">
        <v>52.090699999999998</v>
      </c>
    </row>
    <row r="5763" spans="1:2" x14ac:dyDescent="0.25">
      <c r="A5763" s="1">
        <v>44896</v>
      </c>
      <c r="B5763">
        <v>54.436100000000003</v>
      </c>
    </row>
    <row r="5764" spans="1:2" x14ac:dyDescent="0.25">
      <c r="A5764" s="1">
        <v>44897</v>
      </c>
      <c r="B5764">
        <v>51.452500000000001</v>
      </c>
    </row>
    <row r="5765" spans="1:2" x14ac:dyDescent="0.25">
      <c r="A5765" s="1">
        <v>44900</v>
      </c>
      <c r="B5765">
        <v>52.505600000000001</v>
      </c>
    </row>
    <row r="5766" spans="1:2" x14ac:dyDescent="0.25">
      <c r="A5766" s="1">
        <v>44901</v>
      </c>
      <c r="B5766">
        <v>51.229199999999999</v>
      </c>
    </row>
    <row r="5767" spans="1:2" x14ac:dyDescent="0.25">
      <c r="A5767" s="1">
        <v>44902</v>
      </c>
      <c r="B5767">
        <v>51.548299999999998</v>
      </c>
    </row>
    <row r="5768" spans="1:2" x14ac:dyDescent="0.25">
      <c r="A5768" s="1">
        <v>44903</v>
      </c>
      <c r="B5768">
        <v>50.24</v>
      </c>
    </row>
    <row r="5769" spans="1:2" x14ac:dyDescent="0.25">
      <c r="A5769" s="1">
        <v>44904</v>
      </c>
      <c r="B5769">
        <v>49.617800000000003</v>
      </c>
    </row>
    <row r="5770" spans="1:2" x14ac:dyDescent="0.25">
      <c r="A5770" s="1">
        <v>44907</v>
      </c>
      <c r="B5770">
        <v>50.846299999999999</v>
      </c>
    </row>
    <row r="5771" spans="1:2" x14ac:dyDescent="0.25">
      <c r="A5771" s="1">
        <v>44908</v>
      </c>
      <c r="B5771">
        <v>51.005800000000001</v>
      </c>
    </row>
    <row r="5772" spans="1:2" x14ac:dyDescent="0.25">
      <c r="A5772" s="1">
        <v>44909</v>
      </c>
      <c r="B5772">
        <v>50.718699999999998</v>
      </c>
    </row>
    <row r="5773" spans="1:2" x14ac:dyDescent="0.25">
      <c r="A5773" s="1">
        <v>44910</v>
      </c>
      <c r="B5773">
        <v>50.6389</v>
      </c>
    </row>
    <row r="5774" spans="1:2" x14ac:dyDescent="0.25">
      <c r="A5774" s="1">
        <v>44911</v>
      </c>
      <c r="B5774">
        <v>49.857199999999999</v>
      </c>
    </row>
    <row r="5775" spans="1:2" x14ac:dyDescent="0.25">
      <c r="A5775" s="1">
        <v>44914</v>
      </c>
      <c r="B5775">
        <v>50.080500000000001</v>
      </c>
    </row>
    <row r="5776" spans="1:2" x14ac:dyDescent="0.25">
      <c r="A5776" s="1">
        <v>44915</v>
      </c>
      <c r="B5776">
        <v>50.894199999999998</v>
      </c>
    </row>
    <row r="5777" spans="1:2" x14ac:dyDescent="0.25">
      <c r="A5777" s="1">
        <v>44916</v>
      </c>
      <c r="B5777">
        <v>50.495399999999997</v>
      </c>
    </row>
    <row r="5778" spans="1:2" x14ac:dyDescent="0.25">
      <c r="A5778" s="1">
        <v>44917</v>
      </c>
      <c r="B5778">
        <v>50.814399999999999</v>
      </c>
    </row>
    <row r="5779" spans="1:2" x14ac:dyDescent="0.25">
      <c r="A5779" s="1">
        <v>44918</v>
      </c>
      <c r="B5779">
        <v>50.814399999999999</v>
      </c>
    </row>
    <row r="5780" spans="1:2" x14ac:dyDescent="0.25">
      <c r="A5780" s="1">
        <v>44922</v>
      </c>
      <c r="B5780">
        <v>50.830300000000001</v>
      </c>
    </row>
    <row r="5781" spans="1:2" x14ac:dyDescent="0.25">
      <c r="A5781" s="1">
        <v>44923</v>
      </c>
      <c r="B5781">
        <v>50.750599999999999</v>
      </c>
    </row>
    <row r="5782" spans="1:2" x14ac:dyDescent="0.25">
      <c r="A5782" s="1">
        <v>44924</v>
      </c>
      <c r="B5782">
        <v>51.452500000000001</v>
      </c>
    </row>
    <row r="5783" spans="1:2" x14ac:dyDescent="0.25">
      <c r="A5783" s="1">
        <v>44925</v>
      </c>
      <c r="B5783">
        <v>51.245199999999997</v>
      </c>
    </row>
    <row r="5784" spans="1:2" x14ac:dyDescent="0.25">
      <c r="A5784" s="1">
        <v>44928</v>
      </c>
      <c r="B5784">
        <v>51.532400000000003</v>
      </c>
    </row>
    <row r="5785" spans="1:2" x14ac:dyDescent="0.25">
      <c r="A5785" s="1">
        <v>44929</v>
      </c>
      <c r="B5785">
        <v>52.011000000000003</v>
      </c>
    </row>
    <row r="5786" spans="1:2" x14ac:dyDescent="0.25">
      <c r="A5786" s="1">
        <v>44930</v>
      </c>
      <c r="B5786">
        <v>52.457599999999999</v>
      </c>
    </row>
    <row r="5787" spans="1:2" x14ac:dyDescent="0.25">
      <c r="A5787" s="1">
        <v>44931</v>
      </c>
      <c r="B5787">
        <v>49.825200000000002</v>
      </c>
    </row>
    <row r="5788" spans="1:2" x14ac:dyDescent="0.25">
      <c r="A5788" s="1">
        <v>44935</v>
      </c>
      <c r="B5788">
        <v>49.458300000000001</v>
      </c>
    </row>
    <row r="5789" spans="1:2" x14ac:dyDescent="0.25">
      <c r="A5789" s="1">
        <v>44936</v>
      </c>
      <c r="B5789">
        <v>49.458300000000001</v>
      </c>
    </row>
    <row r="5790" spans="1:2" x14ac:dyDescent="0.25">
      <c r="A5790" s="1">
        <v>44937</v>
      </c>
      <c r="B5790">
        <v>49.458300000000001</v>
      </c>
    </row>
    <row r="5791" spans="1:2" x14ac:dyDescent="0.25">
      <c r="A5791" s="1">
        <v>44938</v>
      </c>
      <c r="B5791">
        <v>50.351799999999997</v>
      </c>
    </row>
    <row r="5792" spans="1:2" x14ac:dyDescent="0.25">
      <c r="A5792" s="1">
        <v>44939</v>
      </c>
      <c r="B5792">
        <v>49.857199999999999</v>
      </c>
    </row>
    <row r="5793" spans="1:2" x14ac:dyDescent="0.25">
      <c r="A5793" s="1">
        <v>44942</v>
      </c>
      <c r="B5793">
        <v>50.495399999999997</v>
      </c>
    </row>
    <row r="5794" spans="1:2" x14ac:dyDescent="0.25">
      <c r="A5794" s="1">
        <v>44943</v>
      </c>
      <c r="B5794">
        <v>49.825200000000002</v>
      </c>
    </row>
    <row r="5795" spans="1:2" x14ac:dyDescent="0.25">
      <c r="A5795" s="1">
        <v>44944</v>
      </c>
      <c r="B5795">
        <v>50.942100000000003</v>
      </c>
    </row>
    <row r="5796" spans="1:2" x14ac:dyDescent="0.25">
      <c r="A5796" s="1">
        <v>44945</v>
      </c>
      <c r="B5796">
        <v>50.495399999999997</v>
      </c>
    </row>
    <row r="5797" spans="1:2" x14ac:dyDescent="0.25">
      <c r="A5797" s="1">
        <v>44946</v>
      </c>
      <c r="B5797">
        <v>50.766599999999997</v>
      </c>
    </row>
    <row r="5798" spans="1:2" x14ac:dyDescent="0.25">
      <c r="A5798" s="1">
        <v>44949</v>
      </c>
      <c r="B5798">
        <v>51.8354</v>
      </c>
    </row>
    <row r="5799" spans="1:2" x14ac:dyDescent="0.25">
      <c r="A5799" s="1">
        <v>44950</v>
      </c>
      <c r="B5799">
        <v>51.723799999999997</v>
      </c>
    </row>
    <row r="5800" spans="1:2" x14ac:dyDescent="0.25">
      <c r="A5800" s="1">
        <v>44951</v>
      </c>
      <c r="B5800">
        <v>51.340899999999998</v>
      </c>
    </row>
    <row r="5801" spans="1:2" x14ac:dyDescent="0.25">
      <c r="A5801" s="1">
        <v>44952</v>
      </c>
      <c r="B5801">
        <v>51.947200000000002</v>
      </c>
    </row>
    <row r="5802" spans="1:2" x14ac:dyDescent="0.25">
      <c r="A5802" s="1">
        <v>44953</v>
      </c>
      <c r="B5802">
        <v>53.893500000000003</v>
      </c>
    </row>
    <row r="5803" spans="1:2" x14ac:dyDescent="0.25">
      <c r="A5803" s="1">
        <v>44956</v>
      </c>
      <c r="B5803">
        <v>52.601300000000002</v>
      </c>
    </row>
    <row r="5804" spans="1:2" x14ac:dyDescent="0.25">
      <c r="A5804" s="1">
        <v>44957</v>
      </c>
      <c r="B5804">
        <v>51.787700000000001</v>
      </c>
    </row>
    <row r="5805" spans="1:2" x14ac:dyDescent="0.25">
      <c r="A5805" s="1">
        <v>44958</v>
      </c>
      <c r="B5805">
        <v>50.160299999999999</v>
      </c>
    </row>
    <row r="5806" spans="1:2" x14ac:dyDescent="0.25">
      <c r="A5806" s="1">
        <v>44959</v>
      </c>
      <c r="B5806">
        <v>50.7027</v>
      </c>
    </row>
    <row r="5807" spans="1:2" x14ac:dyDescent="0.25">
      <c r="A5807" s="1">
        <v>44960</v>
      </c>
      <c r="B5807">
        <v>50.2879</v>
      </c>
    </row>
    <row r="5808" spans="1:2" x14ac:dyDescent="0.25">
      <c r="A5808" s="1">
        <v>44963</v>
      </c>
      <c r="B5808">
        <v>49.490299999999998</v>
      </c>
    </row>
    <row r="5809" spans="1:2" x14ac:dyDescent="0.25">
      <c r="A5809" s="1">
        <v>44964</v>
      </c>
      <c r="B5809">
        <v>49.9529</v>
      </c>
    </row>
    <row r="5810" spans="1:2" x14ac:dyDescent="0.25">
      <c r="A5810" s="1">
        <v>44965</v>
      </c>
      <c r="B5810">
        <v>51.452500000000001</v>
      </c>
    </row>
    <row r="5811" spans="1:2" x14ac:dyDescent="0.25">
      <c r="A5811" s="1">
        <v>44966</v>
      </c>
      <c r="B5811">
        <v>51.197299999999998</v>
      </c>
    </row>
    <row r="5812" spans="1:2" x14ac:dyDescent="0.25">
      <c r="A5812" s="1">
        <v>44967</v>
      </c>
      <c r="B5812">
        <v>50.654800000000002</v>
      </c>
    </row>
    <row r="5813" spans="1:2" x14ac:dyDescent="0.25">
      <c r="A5813" s="1">
        <v>44970</v>
      </c>
      <c r="B5813">
        <v>50.591000000000001</v>
      </c>
    </row>
    <row r="5814" spans="1:2" x14ac:dyDescent="0.25">
      <c r="A5814" s="1">
        <v>44971</v>
      </c>
      <c r="B5814">
        <v>50.750599999999999</v>
      </c>
    </row>
    <row r="5815" spans="1:2" x14ac:dyDescent="0.25">
      <c r="A5815" s="1">
        <v>44972</v>
      </c>
      <c r="B5815">
        <v>50.894199999999998</v>
      </c>
    </row>
    <row r="5816" spans="1:2" x14ac:dyDescent="0.25">
      <c r="A5816" s="1">
        <v>44973</v>
      </c>
      <c r="B5816">
        <v>50.495399999999997</v>
      </c>
    </row>
    <row r="5817" spans="1:2" x14ac:dyDescent="0.25">
      <c r="A5817" s="1">
        <v>44974</v>
      </c>
      <c r="B5817">
        <v>50.495399999999997</v>
      </c>
    </row>
    <row r="5818" spans="1:2" x14ac:dyDescent="0.25">
      <c r="A5818" s="1">
        <v>44977</v>
      </c>
      <c r="B5818">
        <v>50.447400000000002</v>
      </c>
    </row>
    <row r="5819" spans="1:2" x14ac:dyDescent="0.25">
      <c r="A5819" s="1">
        <v>44978</v>
      </c>
      <c r="B5819">
        <v>50.096400000000003</v>
      </c>
    </row>
    <row r="5820" spans="1:2" x14ac:dyDescent="0.25">
      <c r="A5820" s="1">
        <v>44979</v>
      </c>
      <c r="B5820">
        <v>49.7774</v>
      </c>
    </row>
    <row r="5821" spans="1:2" x14ac:dyDescent="0.25">
      <c r="A5821" s="1">
        <v>44980</v>
      </c>
      <c r="B5821">
        <v>51.213299999999997</v>
      </c>
    </row>
    <row r="5822" spans="1:2" x14ac:dyDescent="0.25">
      <c r="A5822" s="1">
        <v>44981</v>
      </c>
      <c r="B5822">
        <v>49.905000000000001</v>
      </c>
    </row>
    <row r="5823" spans="1:2" x14ac:dyDescent="0.25">
      <c r="A5823" s="1">
        <v>44984</v>
      </c>
      <c r="B5823">
        <v>50.2879</v>
      </c>
    </row>
    <row r="5824" spans="1:2" x14ac:dyDescent="0.25">
      <c r="A5824" s="1">
        <v>44985</v>
      </c>
      <c r="B5824">
        <v>53.175600000000003</v>
      </c>
    </row>
    <row r="5825" spans="1:2" x14ac:dyDescent="0.25">
      <c r="A5825" s="1">
        <v>44986</v>
      </c>
      <c r="B5825">
        <v>52.872500000000002</v>
      </c>
    </row>
    <row r="5826" spans="1:2" x14ac:dyDescent="0.25">
      <c r="A5826" s="1">
        <v>44987</v>
      </c>
      <c r="B5826">
        <v>51.979100000000003</v>
      </c>
    </row>
    <row r="5827" spans="1:2" x14ac:dyDescent="0.25">
      <c r="A5827" s="1">
        <v>44988</v>
      </c>
      <c r="B5827">
        <v>52.330100000000002</v>
      </c>
    </row>
    <row r="5828" spans="1:2" x14ac:dyDescent="0.25">
      <c r="A5828" s="1">
        <v>44991</v>
      </c>
      <c r="B5828">
        <v>52.920299999999997</v>
      </c>
    </row>
    <row r="5829" spans="1:2" x14ac:dyDescent="0.25">
      <c r="A5829" s="1">
        <v>44992</v>
      </c>
      <c r="B5829">
        <v>51.931199999999997</v>
      </c>
    </row>
    <row r="5830" spans="1:2" x14ac:dyDescent="0.25">
      <c r="A5830" s="1">
        <v>44993</v>
      </c>
      <c r="B5830">
        <v>51.979100000000003</v>
      </c>
    </row>
    <row r="5831" spans="1:2" x14ac:dyDescent="0.25">
      <c r="A5831" s="1">
        <v>44994</v>
      </c>
      <c r="B5831">
        <v>50.6389</v>
      </c>
    </row>
    <row r="5832" spans="1:2" x14ac:dyDescent="0.25">
      <c r="A5832" s="1">
        <v>44995</v>
      </c>
      <c r="B5832">
        <v>49.825200000000002</v>
      </c>
    </row>
    <row r="5833" spans="1:2" x14ac:dyDescent="0.25">
      <c r="A5833" s="1">
        <v>44998</v>
      </c>
      <c r="B5833">
        <v>47.847000000000001</v>
      </c>
    </row>
    <row r="5834" spans="1:2" x14ac:dyDescent="0.25">
      <c r="A5834" s="1">
        <v>44999</v>
      </c>
      <c r="B5834">
        <v>47.639499999999998</v>
      </c>
    </row>
    <row r="5835" spans="1:2" x14ac:dyDescent="0.25">
      <c r="A5835" s="1">
        <v>45000</v>
      </c>
      <c r="B5835">
        <v>45.038899999999998</v>
      </c>
    </row>
    <row r="5836" spans="1:2" x14ac:dyDescent="0.25">
      <c r="A5836" s="1">
        <v>45001</v>
      </c>
      <c r="B5836">
        <v>44.289099999999998</v>
      </c>
    </row>
    <row r="5837" spans="1:2" x14ac:dyDescent="0.25">
      <c r="A5837" s="1">
        <v>45002</v>
      </c>
      <c r="B5837">
        <v>44.225299999999997</v>
      </c>
    </row>
    <row r="5838" spans="1:2" x14ac:dyDescent="0.25">
      <c r="A5838" s="1">
        <v>45005</v>
      </c>
      <c r="B5838">
        <v>44.416699999999999</v>
      </c>
    </row>
    <row r="5839" spans="1:2" x14ac:dyDescent="0.25">
      <c r="A5839" s="1">
        <v>45006</v>
      </c>
      <c r="B5839">
        <v>46.139800000000001</v>
      </c>
    </row>
    <row r="5840" spans="1:2" x14ac:dyDescent="0.25">
      <c r="A5840" s="1">
        <v>45007</v>
      </c>
      <c r="B5840">
        <v>46.028199999999998</v>
      </c>
    </row>
    <row r="5841" spans="1:2" x14ac:dyDescent="0.25">
      <c r="A5841" s="1">
        <v>45008</v>
      </c>
      <c r="B5841">
        <v>45.964300000000001</v>
      </c>
    </row>
    <row r="5842" spans="1:2" x14ac:dyDescent="0.25">
      <c r="A5842" s="1">
        <v>45009</v>
      </c>
      <c r="B5842">
        <v>44.879399999999997</v>
      </c>
    </row>
    <row r="5843" spans="1:2" x14ac:dyDescent="0.25">
      <c r="A5843" s="1">
        <v>45012</v>
      </c>
      <c r="B5843">
        <v>45.294199999999996</v>
      </c>
    </row>
    <row r="5844" spans="1:2" x14ac:dyDescent="0.25">
      <c r="A5844" s="1">
        <v>45013</v>
      </c>
      <c r="B5844">
        <v>45.453699999999998</v>
      </c>
    </row>
    <row r="5845" spans="1:2" x14ac:dyDescent="0.25">
      <c r="A5845" s="1">
        <v>45014</v>
      </c>
      <c r="B5845">
        <v>45.357999999999997</v>
      </c>
    </row>
    <row r="5846" spans="1:2" x14ac:dyDescent="0.25">
      <c r="A5846" s="1">
        <v>45015</v>
      </c>
      <c r="B5846">
        <v>46.554600000000001</v>
      </c>
    </row>
    <row r="5847" spans="1:2" x14ac:dyDescent="0.25">
      <c r="A5847" s="1">
        <v>45016</v>
      </c>
      <c r="B5847">
        <v>46.4589</v>
      </c>
    </row>
    <row r="5848" spans="1:2" x14ac:dyDescent="0.25">
      <c r="A5848" s="1">
        <v>45019</v>
      </c>
      <c r="B5848">
        <v>47.687399999999997</v>
      </c>
    </row>
    <row r="5849" spans="1:2" x14ac:dyDescent="0.25">
      <c r="A5849" s="1">
        <v>45020</v>
      </c>
      <c r="B5849">
        <v>47.304400000000001</v>
      </c>
    </row>
    <row r="5850" spans="1:2" x14ac:dyDescent="0.25">
      <c r="A5850" s="1">
        <v>45021</v>
      </c>
      <c r="B5850">
        <v>47.049199999999999</v>
      </c>
    </row>
    <row r="5851" spans="1:2" x14ac:dyDescent="0.25">
      <c r="A5851" s="1">
        <v>45022</v>
      </c>
      <c r="B5851">
        <v>46.746099999999998</v>
      </c>
    </row>
    <row r="5852" spans="1:2" x14ac:dyDescent="0.25">
      <c r="A5852" s="1">
        <v>45027</v>
      </c>
      <c r="B5852">
        <v>48.293700000000001</v>
      </c>
    </row>
    <row r="5853" spans="1:2" x14ac:dyDescent="0.25">
      <c r="A5853" s="1">
        <v>45028</v>
      </c>
      <c r="B5853">
        <v>48.756300000000003</v>
      </c>
    </row>
    <row r="5854" spans="1:2" x14ac:dyDescent="0.25">
      <c r="A5854" s="1">
        <v>45029</v>
      </c>
      <c r="B5854">
        <v>48.756300000000003</v>
      </c>
    </row>
    <row r="5855" spans="1:2" x14ac:dyDescent="0.25">
      <c r="A5855" s="1">
        <v>45030</v>
      </c>
      <c r="B5855">
        <v>48.931800000000003</v>
      </c>
    </row>
    <row r="5856" spans="1:2" x14ac:dyDescent="0.25">
      <c r="A5856" s="1">
        <v>45033</v>
      </c>
      <c r="B5856">
        <v>49.219000000000001</v>
      </c>
    </row>
    <row r="5857" spans="1:2" x14ac:dyDescent="0.25">
      <c r="A5857" s="1">
        <v>45034</v>
      </c>
      <c r="B5857">
        <v>49.7455</v>
      </c>
    </row>
    <row r="5858" spans="1:2" x14ac:dyDescent="0.25">
      <c r="A5858" s="1">
        <v>45035</v>
      </c>
      <c r="B5858">
        <v>49.234900000000003</v>
      </c>
    </row>
    <row r="5859" spans="1:2" x14ac:dyDescent="0.25">
      <c r="A5859" s="1">
        <v>45036</v>
      </c>
      <c r="B5859">
        <v>48.899900000000002</v>
      </c>
    </row>
    <row r="5860" spans="1:2" x14ac:dyDescent="0.25">
      <c r="A5860" s="1">
        <v>45037</v>
      </c>
      <c r="B5860">
        <v>48.931800000000003</v>
      </c>
    </row>
    <row r="5861" spans="1:2" x14ac:dyDescent="0.25">
      <c r="A5861" s="1">
        <v>45040</v>
      </c>
      <c r="B5861">
        <v>49.474200000000003</v>
      </c>
    </row>
    <row r="5862" spans="1:2" x14ac:dyDescent="0.25">
      <c r="A5862" s="1">
        <v>45041</v>
      </c>
      <c r="B5862">
        <v>49.6417</v>
      </c>
    </row>
    <row r="5863" spans="1:2" x14ac:dyDescent="0.25">
      <c r="A5863" s="1">
        <v>45042</v>
      </c>
      <c r="B5863">
        <v>50.327800000000003</v>
      </c>
    </row>
    <row r="5864" spans="1:2" x14ac:dyDescent="0.25">
      <c r="A5864" s="1">
        <v>45043</v>
      </c>
      <c r="B5864">
        <v>51.580300000000001</v>
      </c>
    </row>
    <row r="5865" spans="1:2" x14ac:dyDescent="0.25">
      <c r="A5865" s="1">
        <v>45044</v>
      </c>
      <c r="B5865">
        <v>50.591000000000001</v>
      </c>
    </row>
    <row r="5866" spans="1:2" x14ac:dyDescent="0.25">
      <c r="A5866" s="1">
        <v>45048</v>
      </c>
      <c r="B5866">
        <v>50.247999999999998</v>
      </c>
    </row>
    <row r="5867" spans="1:2" x14ac:dyDescent="0.25">
      <c r="A5867" s="1">
        <v>45050</v>
      </c>
      <c r="B5867">
        <v>49.394500000000001</v>
      </c>
    </row>
    <row r="5868" spans="1:2" x14ac:dyDescent="0.25">
      <c r="A5868" s="1">
        <v>45051</v>
      </c>
      <c r="B5868">
        <v>50.295900000000003</v>
      </c>
    </row>
    <row r="5869" spans="1:2" x14ac:dyDescent="0.25">
      <c r="A5869" s="1">
        <v>45054</v>
      </c>
      <c r="B5869">
        <v>50.383600000000001</v>
      </c>
    </row>
    <row r="5870" spans="1:2" x14ac:dyDescent="0.25">
      <c r="A5870" s="1">
        <v>45055</v>
      </c>
      <c r="B5870">
        <v>49.960900000000002</v>
      </c>
    </row>
    <row r="5871" spans="1:2" x14ac:dyDescent="0.25">
      <c r="A5871" s="1">
        <v>45056</v>
      </c>
      <c r="B5871">
        <v>50.144399999999997</v>
      </c>
    </row>
    <row r="5872" spans="1:2" x14ac:dyDescent="0.25">
      <c r="A5872" s="1">
        <v>45057</v>
      </c>
      <c r="B5872">
        <v>49.833199999999998</v>
      </c>
    </row>
    <row r="5873" spans="1:2" x14ac:dyDescent="0.25">
      <c r="A5873" s="1">
        <v>45058</v>
      </c>
      <c r="B5873">
        <v>50.4634</v>
      </c>
    </row>
    <row r="5874" spans="1:2" x14ac:dyDescent="0.25">
      <c r="A5874" s="1">
        <v>45061</v>
      </c>
      <c r="B5874">
        <v>50.902099999999997</v>
      </c>
    </row>
    <row r="5875" spans="1:2" x14ac:dyDescent="0.25">
      <c r="A5875" s="1">
        <v>45062</v>
      </c>
      <c r="B5875">
        <v>50.6629</v>
      </c>
    </row>
    <row r="5876" spans="1:2" x14ac:dyDescent="0.25">
      <c r="A5876" s="1">
        <v>45063</v>
      </c>
      <c r="B5876">
        <v>50.598999999999997</v>
      </c>
    </row>
    <row r="5877" spans="1:2" x14ac:dyDescent="0.25">
      <c r="A5877" s="1">
        <v>45064</v>
      </c>
      <c r="B5877">
        <v>50.606999999999999</v>
      </c>
    </row>
    <row r="5878" spans="1:2" x14ac:dyDescent="0.25">
      <c r="A5878" s="1">
        <v>45065</v>
      </c>
      <c r="B5878">
        <v>51.428600000000003</v>
      </c>
    </row>
    <row r="5879" spans="1:2" x14ac:dyDescent="0.25">
      <c r="A5879" s="1">
        <v>45068</v>
      </c>
      <c r="B5879">
        <v>51.580300000000001</v>
      </c>
    </row>
    <row r="5880" spans="1:2" x14ac:dyDescent="0.25">
      <c r="A5880" s="1">
        <v>45069</v>
      </c>
      <c r="B5880">
        <v>51.125599999999999</v>
      </c>
    </row>
    <row r="5881" spans="1:2" x14ac:dyDescent="0.25">
      <c r="A5881" s="1">
        <v>45070</v>
      </c>
      <c r="B5881">
        <v>51.332900000000002</v>
      </c>
    </row>
    <row r="5882" spans="1:2" x14ac:dyDescent="0.25">
      <c r="A5882" s="1">
        <v>45071</v>
      </c>
      <c r="B5882">
        <v>49.912999999999997</v>
      </c>
    </row>
    <row r="5883" spans="1:2" x14ac:dyDescent="0.25">
      <c r="A5883" s="1">
        <v>45072</v>
      </c>
      <c r="B5883">
        <v>51.667999999999999</v>
      </c>
    </row>
    <row r="5884" spans="1:2" x14ac:dyDescent="0.25">
      <c r="A5884" s="1">
        <v>45075</v>
      </c>
      <c r="B5884">
        <v>51.093600000000002</v>
      </c>
    </row>
    <row r="5885" spans="1:2" x14ac:dyDescent="0.25">
      <c r="A5885" s="1">
        <v>45076</v>
      </c>
      <c r="B5885">
        <v>49.984699999999997</v>
      </c>
    </row>
    <row r="5886" spans="1:2" x14ac:dyDescent="0.25">
      <c r="A5886" s="1">
        <v>45077</v>
      </c>
      <c r="B5886">
        <v>48.014400000000002</v>
      </c>
    </row>
    <row r="5887" spans="1:2" x14ac:dyDescent="0.25">
      <c r="A5887" s="1">
        <v>45078</v>
      </c>
      <c r="B5887">
        <v>49.761400000000002</v>
      </c>
    </row>
    <row r="5888" spans="1:2" x14ac:dyDescent="0.25">
      <c r="A5888" s="1">
        <v>45079</v>
      </c>
      <c r="B5888">
        <v>51.069699999999997</v>
      </c>
    </row>
    <row r="5889" spans="1:2" x14ac:dyDescent="0.25">
      <c r="A5889" s="1">
        <v>45082</v>
      </c>
      <c r="B5889">
        <v>51.213299999999997</v>
      </c>
    </row>
    <row r="5890" spans="1:2" x14ac:dyDescent="0.25">
      <c r="A5890" s="1">
        <v>45083</v>
      </c>
      <c r="B5890">
        <v>51.875399999999999</v>
      </c>
    </row>
    <row r="5891" spans="1:2" x14ac:dyDescent="0.25">
      <c r="A5891" s="1">
        <v>45084</v>
      </c>
      <c r="B5891">
        <v>51.899299999999997</v>
      </c>
    </row>
    <row r="5892" spans="1:2" x14ac:dyDescent="0.25">
      <c r="A5892" s="1">
        <v>45086</v>
      </c>
      <c r="B5892">
        <v>52.042900000000003</v>
      </c>
    </row>
    <row r="5893" spans="1:2" x14ac:dyDescent="0.25">
      <c r="A5893" s="1">
        <v>45089</v>
      </c>
      <c r="B5893">
        <v>51.005800000000001</v>
      </c>
    </row>
    <row r="5894" spans="1:2" x14ac:dyDescent="0.25">
      <c r="A5894" s="1">
        <v>45090</v>
      </c>
      <c r="B5894">
        <v>51.005800000000001</v>
      </c>
    </row>
    <row r="5895" spans="1:2" x14ac:dyDescent="0.25">
      <c r="A5895" s="1">
        <v>45091</v>
      </c>
      <c r="B5895">
        <v>51.819499999999998</v>
      </c>
    </row>
    <row r="5896" spans="1:2" x14ac:dyDescent="0.25">
      <c r="A5896" s="1">
        <v>45092</v>
      </c>
      <c r="B5896">
        <v>52.290100000000002</v>
      </c>
    </row>
    <row r="5897" spans="1:2" x14ac:dyDescent="0.25">
      <c r="A5897" s="1">
        <v>45093</v>
      </c>
      <c r="B5897">
        <v>53.303199999999997</v>
      </c>
    </row>
    <row r="5898" spans="1:2" x14ac:dyDescent="0.25">
      <c r="A5898" s="1">
        <v>45096</v>
      </c>
      <c r="B5898">
        <v>52.808700000000002</v>
      </c>
    </row>
    <row r="5899" spans="1:2" x14ac:dyDescent="0.25">
      <c r="A5899" s="1">
        <v>45097</v>
      </c>
      <c r="B5899">
        <v>53.111800000000002</v>
      </c>
    </row>
    <row r="5900" spans="1:2" x14ac:dyDescent="0.25">
      <c r="A5900" s="1">
        <v>45098</v>
      </c>
      <c r="B5900">
        <v>53.446899999999999</v>
      </c>
    </row>
    <row r="5901" spans="1:2" x14ac:dyDescent="0.25">
      <c r="A5901" s="1">
        <v>45099</v>
      </c>
      <c r="B5901">
        <v>53.319200000000002</v>
      </c>
    </row>
    <row r="5902" spans="1:2" x14ac:dyDescent="0.25">
      <c r="A5902" s="1">
        <v>45100</v>
      </c>
      <c r="B5902">
        <v>52.385899999999999</v>
      </c>
    </row>
    <row r="5903" spans="1:2" x14ac:dyDescent="0.25">
      <c r="A5903" s="1">
        <v>45103</v>
      </c>
      <c r="B5903">
        <v>52.936300000000003</v>
      </c>
    </row>
    <row r="5904" spans="1:2" x14ac:dyDescent="0.25">
      <c r="A5904" s="1">
        <v>45104</v>
      </c>
      <c r="B5904">
        <v>52.202399999999997</v>
      </c>
    </row>
    <row r="5905" spans="1:2" x14ac:dyDescent="0.25">
      <c r="A5905" s="1">
        <v>45105</v>
      </c>
      <c r="B5905">
        <v>52.393900000000002</v>
      </c>
    </row>
    <row r="5906" spans="1:2" x14ac:dyDescent="0.25">
      <c r="A5906" s="1">
        <v>45106</v>
      </c>
      <c r="B5906">
        <v>52.704999999999998</v>
      </c>
    </row>
    <row r="5907" spans="1:2" x14ac:dyDescent="0.25">
      <c r="A5907" s="1">
        <v>45107</v>
      </c>
      <c r="B5907">
        <v>51.380800000000001</v>
      </c>
    </row>
    <row r="5908" spans="1:2" x14ac:dyDescent="0.25">
      <c r="A5908" s="1">
        <v>45110</v>
      </c>
      <c r="B5908">
        <v>51.923200000000001</v>
      </c>
    </row>
    <row r="5909" spans="1:2" x14ac:dyDescent="0.25">
      <c r="A5909" s="1">
        <v>45111</v>
      </c>
      <c r="B5909">
        <v>51.827500000000001</v>
      </c>
    </row>
    <row r="5910" spans="1:2" x14ac:dyDescent="0.25">
      <c r="A5910" s="1">
        <v>45112</v>
      </c>
      <c r="B5910">
        <v>50.790500000000002</v>
      </c>
    </row>
    <row r="5911" spans="1:2" x14ac:dyDescent="0.25">
      <c r="A5911" s="1">
        <v>45113</v>
      </c>
      <c r="B5911">
        <v>50.559100000000001</v>
      </c>
    </row>
    <row r="5912" spans="1:2" x14ac:dyDescent="0.25">
      <c r="A5912" s="1">
        <v>45114</v>
      </c>
      <c r="B5912">
        <v>51.691899999999997</v>
      </c>
    </row>
    <row r="5913" spans="1:2" x14ac:dyDescent="0.25">
      <c r="A5913" s="1">
        <v>45117</v>
      </c>
      <c r="B5913">
        <v>52.258200000000002</v>
      </c>
    </row>
    <row r="5914" spans="1:2" x14ac:dyDescent="0.25">
      <c r="A5914" s="1">
        <v>45118</v>
      </c>
      <c r="B5914">
        <v>52.8247</v>
      </c>
    </row>
    <row r="5915" spans="1:2" x14ac:dyDescent="0.25">
      <c r="A5915" s="1">
        <v>45119</v>
      </c>
      <c r="B5915">
        <v>53.606400000000001</v>
      </c>
    </row>
    <row r="5916" spans="1:2" x14ac:dyDescent="0.25">
      <c r="A5916" s="1">
        <v>45120</v>
      </c>
      <c r="B5916">
        <v>53.558500000000002</v>
      </c>
    </row>
    <row r="5917" spans="1:2" x14ac:dyDescent="0.25">
      <c r="A5917" s="1">
        <v>45121</v>
      </c>
      <c r="B5917">
        <v>53.2395</v>
      </c>
    </row>
    <row r="5918" spans="1:2" x14ac:dyDescent="0.25">
      <c r="A5918" s="1">
        <v>45124</v>
      </c>
      <c r="B5918">
        <v>53.327199999999998</v>
      </c>
    </row>
    <row r="5919" spans="1:2" x14ac:dyDescent="0.25">
      <c r="A5919" s="1">
        <v>45125</v>
      </c>
      <c r="B5919">
        <v>54.093000000000004</v>
      </c>
    </row>
    <row r="5920" spans="1:2" x14ac:dyDescent="0.25">
      <c r="A5920" s="1">
        <v>45126</v>
      </c>
      <c r="B5920">
        <v>56.191000000000003</v>
      </c>
    </row>
    <row r="5921" spans="1:2" x14ac:dyDescent="0.25">
      <c r="A5921" s="1">
        <v>45127</v>
      </c>
      <c r="B5921">
        <v>56.063400000000001</v>
      </c>
    </row>
    <row r="5922" spans="1:2" x14ac:dyDescent="0.25">
      <c r="A5922" s="1">
        <v>45128</v>
      </c>
      <c r="B5922">
        <v>56.047499999999999</v>
      </c>
    </row>
    <row r="5923" spans="1:2" x14ac:dyDescent="0.25">
      <c r="A5923" s="1">
        <v>45131</v>
      </c>
      <c r="B5923">
        <v>56.733499999999999</v>
      </c>
    </row>
    <row r="5924" spans="1:2" x14ac:dyDescent="0.25">
      <c r="A5924" s="1">
        <v>45132</v>
      </c>
      <c r="B5924">
        <v>56.2149</v>
      </c>
    </row>
    <row r="5925" spans="1:2" x14ac:dyDescent="0.25">
      <c r="A5925" s="1">
        <v>45133</v>
      </c>
      <c r="B5925">
        <v>55.855899999999998</v>
      </c>
    </row>
    <row r="5926" spans="1:2" x14ac:dyDescent="0.25">
      <c r="A5926" s="1">
        <v>45134</v>
      </c>
      <c r="B5926">
        <v>56.398299999999999</v>
      </c>
    </row>
    <row r="5927" spans="1:2" x14ac:dyDescent="0.25">
      <c r="A5927" s="1">
        <v>45135</v>
      </c>
      <c r="B5927">
        <v>56.198900000000002</v>
      </c>
    </row>
    <row r="5928" spans="1:2" x14ac:dyDescent="0.25">
      <c r="A5928" s="1">
        <v>45138</v>
      </c>
      <c r="B5928">
        <v>57.028500000000001</v>
      </c>
    </row>
    <row r="5929" spans="1:2" x14ac:dyDescent="0.25">
      <c r="A5929" s="1">
        <v>45139</v>
      </c>
      <c r="B5929">
        <v>56.717500000000001</v>
      </c>
    </row>
    <row r="5930" spans="1:2" x14ac:dyDescent="0.25">
      <c r="A5930" s="1">
        <v>45140</v>
      </c>
      <c r="B5930">
        <v>55.744199999999999</v>
      </c>
    </row>
    <row r="5931" spans="1:2" x14ac:dyDescent="0.25">
      <c r="A5931" s="1">
        <v>45141</v>
      </c>
      <c r="B5931">
        <v>55.345399999999998</v>
      </c>
    </row>
    <row r="5932" spans="1:2" x14ac:dyDescent="0.25">
      <c r="A5932" s="1">
        <v>45142</v>
      </c>
      <c r="B5932">
        <v>56.174999999999997</v>
      </c>
    </row>
    <row r="5933" spans="1:2" x14ac:dyDescent="0.25">
      <c r="A5933" s="1">
        <v>45145</v>
      </c>
      <c r="B5933">
        <v>55.497100000000003</v>
      </c>
    </row>
    <row r="5934" spans="1:2" x14ac:dyDescent="0.25">
      <c r="A5934" s="1">
        <v>45146</v>
      </c>
      <c r="B5934">
        <v>55.449100000000001</v>
      </c>
    </row>
    <row r="5935" spans="1:2" x14ac:dyDescent="0.25">
      <c r="A5935" s="1">
        <v>45147</v>
      </c>
      <c r="B5935">
        <v>56.211500000000001</v>
      </c>
    </row>
    <row r="5936" spans="1:2" x14ac:dyDescent="0.25">
      <c r="A5936" s="1">
        <v>45148</v>
      </c>
      <c r="B5936">
        <v>57.389499999999998</v>
      </c>
    </row>
    <row r="5937" spans="1:2" x14ac:dyDescent="0.25">
      <c r="A5937" s="1">
        <v>45149</v>
      </c>
      <c r="B5937">
        <v>55.9343</v>
      </c>
    </row>
    <row r="5938" spans="1:2" x14ac:dyDescent="0.25">
      <c r="A5938" s="1">
        <v>45152</v>
      </c>
      <c r="B5938">
        <v>55.570399999999999</v>
      </c>
    </row>
    <row r="5939" spans="1:2" x14ac:dyDescent="0.25">
      <c r="A5939" s="1">
        <v>45154</v>
      </c>
      <c r="B5939">
        <v>55.319200000000002</v>
      </c>
    </row>
    <row r="5940" spans="1:2" x14ac:dyDescent="0.25">
      <c r="A5940" s="1">
        <v>45155</v>
      </c>
      <c r="B5940">
        <v>54.4009</v>
      </c>
    </row>
    <row r="5941" spans="1:2" x14ac:dyDescent="0.25">
      <c r="A5941" s="1">
        <v>45156</v>
      </c>
      <c r="B5941">
        <v>54.201700000000002</v>
      </c>
    </row>
    <row r="5942" spans="1:2" x14ac:dyDescent="0.25">
      <c r="A5942" s="1">
        <v>45159</v>
      </c>
      <c r="B5942">
        <v>55.475099999999998</v>
      </c>
    </row>
    <row r="5943" spans="1:2" x14ac:dyDescent="0.25">
      <c r="A5943" s="1">
        <v>45160</v>
      </c>
      <c r="B5943">
        <v>55.709000000000003</v>
      </c>
    </row>
    <row r="5944" spans="1:2" x14ac:dyDescent="0.25">
      <c r="A5944" s="1">
        <v>45161</v>
      </c>
      <c r="B5944">
        <v>55.579099999999997</v>
      </c>
    </row>
    <row r="5945" spans="1:2" x14ac:dyDescent="0.25">
      <c r="A5945" s="1">
        <v>45162</v>
      </c>
      <c r="B5945">
        <v>55.145899999999997</v>
      </c>
    </row>
    <row r="5946" spans="1:2" x14ac:dyDescent="0.25">
      <c r="A5946" s="1">
        <v>45163</v>
      </c>
      <c r="B5946">
        <v>54.193100000000001</v>
      </c>
    </row>
    <row r="5947" spans="1:2" x14ac:dyDescent="0.25">
      <c r="A5947" s="1">
        <v>45166</v>
      </c>
      <c r="B5947">
        <v>55.440399999999997</v>
      </c>
    </row>
    <row r="5948" spans="1:2" x14ac:dyDescent="0.25">
      <c r="A5948" s="1">
        <v>45167</v>
      </c>
      <c r="B5948">
        <v>55.0246</v>
      </c>
    </row>
    <row r="5949" spans="1:2" x14ac:dyDescent="0.25">
      <c r="A5949" s="1">
        <v>45168</v>
      </c>
      <c r="B5949">
        <v>55.076599999999999</v>
      </c>
    </row>
    <row r="5950" spans="1:2" x14ac:dyDescent="0.25">
      <c r="A5950" s="1">
        <v>45169</v>
      </c>
      <c r="B5950">
        <v>54.6175</v>
      </c>
    </row>
    <row r="5951" spans="1:2" x14ac:dyDescent="0.25">
      <c r="A5951" s="1">
        <v>45170</v>
      </c>
      <c r="B5951">
        <v>55.0593</v>
      </c>
    </row>
    <row r="5952" spans="1:2" x14ac:dyDescent="0.25">
      <c r="A5952" s="1">
        <v>45173</v>
      </c>
      <c r="B5952">
        <v>54.167000000000002</v>
      </c>
    </row>
    <row r="5953" spans="1:2" x14ac:dyDescent="0.25">
      <c r="A5953" s="1">
        <v>45174</v>
      </c>
      <c r="B5953">
        <v>53.5261</v>
      </c>
    </row>
    <row r="5954" spans="1:2" x14ac:dyDescent="0.25">
      <c r="A5954" s="1">
        <v>45175</v>
      </c>
      <c r="B5954">
        <v>52.4086</v>
      </c>
    </row>
    <row r="5955" spans="1:2" x14ac:dyDescent="0.25">
      <c r="A5955" s="1">
        <v>45176</v>
      </c>
      <c r="B5955">
        <v>50.641399999999997</v>
      </c>
    </row>
    <row r="5956" spans="1:2" x14ac:dyDescent="0.25">
      <c r="A5956" s="1">
        <v>45177</v>
      </c>
      <c r="B5956">
        <v>50.788699999999999</v>
      </c>
    </row>
    <row r="5957" spans="1:2" x14ac:dyDescent="0.25">
      <c r="A5957" s="1">
        <v>45180</v>
      </c>
      <c r="B5957">
        <v>50.658700000000003</v>
      </c>
    </row>
    <row r="5958" spans="1:2" x14ac:dyDescent="0.25">
      <c r="A5958" s="1">
        <v>45181</v>
      </c>
      <c r="B5958">
        <v>51.2911</v>
      </c>
    </row>
    <row r="5959" spans="1:2" x14ac:dyDescent="0.25">
      <c r="A5959" s="1">
        <v>45182</v>
      </c>
      <c r="B5959">
        <v>51.204500000000003</v>
      </c>
    </row>
    <row r="5960" spans="1:2" x14ac:dyDescent="0.25">
      <c r="A5960" s="1">
        <v>45183</v>
      </c>
      <c r="B5960">
        <v>51.819499999999998</v>
      </c>
    </row>
    <row r="5961" spans="1:2" x14ac:dyDescent="0.25">
      <c r="A5961" s="1">
        <v>45184</v>
      </c>
      <c r="B5961">
        <v>52.304600000000001</v>
      </c>
    </row>
    <row r="5962" spans="1:2" x14ac:dyDescent="0.25">
      <c r="A5962" s="1">
        <v>45187</v>
      </c>
      <c r="B5962">
        <v>51.724299999999999</v>
      </c>
    </row>
    <row r="5963" spans="1:2" x14ac:dyDescent="0.25">
      <c r="A5963" s="1">
        <v>45188</v>
      </c>
      <c r="B5963">
        <v>50.944600000000001</v>
      </c>
    </row>
    <row r="5964" spans="1:2" x14ac:dyDescent="0.25">
      <c r="A5964" s="1">
        <v>45189</v>
      </c>
      <c r="B5964">
        <v>51.343000000000004</v>
      </c>
    </row>
    <row r="5965" spans="1:2" x14ac:dyDescent="0.25">
      <c r="A5965" s="1">
        <v>45190</v>
      </c>
      <c r="B5965">
        <v>51.628999999999998</v>
      </c>
    </row>
    <row r="5966" spans="1:2" x14ac:dyDescent="0.25">
      <c r="A5966" s="1">
        <v>45191</v>
      </c>
      <c r="B5966">
        <v>52.668500000000002</v>
      </c>
    </row>
    <row r="5967" spans="1:2" x14ac:dyDescent="0.25">
      <c r="A5967" s="1">
        <v>45194</v>
      </c>
      <c r="B5967">
        <v>51.949399999999997</v>
      </c>
    </row>
    <row r="5968" spans="1:2" x14ac:dyDescent="0.25">
      <c r="A5968" s="1">
        <v>45195</v>
      </c>
      <c r="B5968">
        <v>51.343000000000004</v>
      </c>
    </row>
    <row r="5969" spans="1:2" x14ac:dyDescent="0.25">
      <c r="A5969" s="1">
        <v>45196</v>
      </c>
      <c r="B5969">
        <v>50.485399999999998</v>
      </c>
    </row>
    <row r="5970" spans="1:2" x14ac:dyDescent="0.25">
      <c r="A5970" s="1">
        <v>45197</v>
      </c>
      <c r="B5970">
        <v>50.416200000000003</v>
      </c>
    </row>
    <row r="5971" spans="1:2" x14ac:dyDescent="0.25">
      <c r="A5971" s="1">
        <v>45198</v>
      </c>
      <c r="B5971">
        <v>50.849299999999999</v>
      </c>
    </row>
    <row r="5972" spans="1:2" x14ac:dyDescent="0.25">
      <c r="A5972" s="1">
        <v>45201</v>
      </c>
      <c r="B5972">
        <v>50.017699999999998</v>
      </c>
    </row>
    <row r="5973" spans="1:2" x14ac:dyDescent="0.25">
      <c r="A5973" s="1">
        <v>45202</v>
      </c>
      <c r="B5973">
        <v>50.104300000000002</v>
      </c>
    </row>
    <row r="5974" spans="1:2" x14ac:dyDescent="0.25">
      <c r="A5974" s="1">
        <v>45203</v>
      </c>
      <c r="B5974">
        <v>49.593200000000003</v>
      </c>
    </row>
    <row r="5975" spans="1:2" x14ac:dyDescent="0.25">
      <c r="A5975" s="1">
        <v>45204</v>
      </c>
      <c r="B5975">
        <v>48.571100000000001</v>
      </c>
    </row>
    <row r="5976" spans="1:2" x14ac:dyDescent="0.25">
      <c r="A5976" s="1">
        <v>45205</v>
      </c>
      <c r="B5976">
        <v>47.297699999999999</v>
      </c>
    </row>
    <row r="5977" spans="1:2" x14ac:dyDescent="0.25">
      <c r="A5977" s="1">
        <v>45208</v>
      </c>
      <c r="B5977">
        <v>50.329500000000003</v>
      </c>
    </row>
    <row r="5978" spans="1:2" x14ac:dyDescent="0.25">
      <c r="A5978" s="1">
        <v>45209</v>
      </c>
      <c r="B5978">
        <v>52.564500000000002</v>
      </c>
    </row>
    <row r="5979" spans="1:2" x14ac:dyDescent="0.25">
      <c r="A5979" s="1">
        <v>45210</v>
      </c>
      <c r="B5979">
        <v>52.538499999999999</v>
      </c>
    </row>
    <row r="5980" spans="1:2" x14ac:dyDescent="0.25">
      <c r="A5980" s="1">
        <v>45211</v>
      </c>
      <c r="B5980">
        <v>52.443199999999997</v>
      </c>
    </row>
    <row r="5981" spans="1:2" x14ac:dyDescent="0.25">
      <c r="A5981" s="1">
        <v>45212</v>
      </c>
      <c r="B5981">
        <v>53.846499999999999</v>
      </c>
    </row>
    <row r="5982" spans="1:2" x14ac:dyDescent="0.25">
      <c r="A5982" s="1">
        <v>45215</v>
      </c>
      <c r="B5982">
        <v>58.4377</v>
      </c>
    </row>
    <row r="5983" spans="1:2" x14ac:dyDescent="0.25">
      <c r="A5983" s="1">
        <v>45216</v>
      </c>
      <c r="B5983">
        <v>57.606099999999998</v>
      </c>
    </row>
    <row r="5984" spans="1:2" x14ac:dyDescent="0.25">
      <c r="A5984" s="1">
        <v>45217</v>
      </c>
      <c r="B5984">
        <v>57.562800000000003</v>
      </c>
    </row>
    <row r="5985" spans="1:2" x14ac:dyDescent="0.25">
      <c r="A5985" s="1">
        <v>45218</v>
      </c>
      <c r="B5985">
        <v>57.164299999999997</v>
      </c>
    </row>
    <row r="5986" spans="1:2" x14ac:dyDescent="0.25">
      <c r="A5986" s="1">
        <v>45219</v>
      </c>
      <c r="B5986">
        <v>56.661900000000003</v>
      </c>
    </row>
    <row r="5987" spans="1:2" x14ac:dyDescent="0.25">
      <c r="A5987" s="1">
        <v>45222</v>
      </c>
      <c r="B5987">
        <v>56.358699999999999</v>
      </c>
    </row>
    <row r="5988" spans="1:2" x14ac:dyDescent="0.25">
      <c r="A5988" s="1">
        <v>45223</v>
      </c>
      <c r="B5988">
        <v>56.8352</v>
      </c>
    </row>
    <row r="5989" spans="1:2" x14ac:dyDescent="0.25">
      <c r="A5989" s="1">
        <v>45224</v>
      </c>
      <c r="B5989">
        <v>57.060299999999998</v>
      </c>
    </row>
    <row r="5990" spans="1:2" x14ac:dyDescent="0.25">
      <c r="A5990" s="1">
        <v>45225</v>
      </c>
      <c r="B5990">
        <v>57.259599999999999</v>
      </c>
    </row>
    <row r="5991" spans="1:2" x14ac:dyDescent="0.25">
      <c r="A5991" s="1">
        <v>45226</v>
      </c>
      <c r="B5991">
        <v>57.069099999999999</v>
      </c>
    </row>
    <row r="5992" spans="1:2" x14ac:dyDescent="0.25">
      <c r="A5992" s="1">
        <v>45229</v>
      </c>
      <c r="B5992">
        <v>56.826500000000003</v>
      </c>
    </row>
    <row r="5993" spans="1:2" x14ac:dyDescent="0.25">
      <c r="A5993" s="1">
        <v>45230</v>
      </c>
      <c r="B5993">
        <v>57.606099999999998</v>
      </c>
    </row>
    <row r="5994" spans="1:2" x14ac:dyDescent="0.25">
      <c r="A5994" s="1">
        <v>45232</v>
      </c>
      <c r="B5994">
        <v>57.069099999999999</v>
      </c>
    </row>
    <row r="5995" spans="1:2" x14ac:dyDescent="0.25">
      <c r="A5995" s="1">
        <v>45233</v>
      </c>
      <c r="B5995">
        <v>56.791800000000002</v>
      </c>
    </row>
    <row r="5996" spans="1:2" x14ac:dyDescent="0.25">
      <c r="A5996" s="1">
        <v>45236</v>
      </c>
      <c r="B5996">
        <v>57.302999999999997</v>
      </c>
    </row>
    <row r="5997" spans="1:2" x14ac:dyDescent="0.25">
      <c r="A5997" s="1">
        <v>45237</v>
      </c>
      <c r="B5997">
        <v>56.393300000000004</v>
      </c>
    </row>
    <row r="5998" spans="1:2" x14ac:dyDescent="0.25">
      <c r="A5998" s="1">
        <v>45238</v>
      </c>
      <c r="B5998">
        <v>55.267299999999999</v>
      </c>
    </row>
    <row r="5999" spans="1:2" x14ac:dyDescent="0.25">
      <c r="A5999" s="1">
        <v>45239</v>
      </c>
      <c r="B5999">
        <v>54.790700000000001</v>
      </c>
    </row>
    <row r="6000" spans="1:2" x14ac:dyDescent="0.25">
      <c r="A6000" s="1">
        <v>45240</v>
      </c>
      <c r="B6000">
        <v>53.846499999999999</v>
      </c>
    </row>
    <row r="6001" spans="1:2" x14ac:dyDescent="0.25">
      <c r="A6001" s="1">
        <v>45243</v>
      </c>
      <c r="B6001">
        <v>53.578000000000003</v>
      </c>
    </row>
    <row r="6002" spans="1:2" x14ac:dyDescent="0.25">
      <c r="A6002" s="1">
        <v>45244</v>
      </c>
      <c r="B6002">
        <v>55.674300000000002</v>
      </c>
    </row>
    <row r="6003" spans="1:2" x14ac:dyDescent="0.25">
      <c r="A6003" s="1">
        <v>45245</v>
      </c>
      <c r="B6003">
        <v>54.773400000000002</v>
      </c>
    </row>
    <row r="6004" spans="1:2" x14ac:dyDescent="0.25">
      <c r="A6004" s="1">
        <v>45246</v>
      </c>
      <c r="B6004">
        <v>54.227699999999999</v>
      </c>
    </row>
    <row r="6005" spans="1:2" x14ac:dyDescent="0.25">
      <c r="A6005" s="1">
        <v>45247</v>
      </c>
      <c r="B6005">
        <v>53.933100000000003</v>
      </c>
    </row>
    <row r="6006" spans="1:2" x14ac:dyDescent="0.25">
      <c r="A6006" s="1">
        <v>45250</v>
      </c>
      <c r="B6006">
        <v>55.3538</v>
      </c>
    </row>
    <row r="6007" spans="1:2" x14ac:dyDescent="0.25">
      <c r="A6007" s="1">
        <v>45251</v>
      </c>
      <c r="B6007">
        <v>55.483800000000002</v>
      </c>
    </row>
    <row r="6008" spans="1:2" x14ac:dyDescent="0.25">
      <c r="A6008" s="1">
        <v>45252</v>
      </c>
      <c r="B6008">
        <v>54.582900000000002</v>
      </c>
    </row>
    <row r="6009" spans="1:2" x14ac:dyDescent="0.25">
      <c r="A6009" s="1">
        <v>45253</v>
      </c>
      <c r="B6009">
        <v>54.634799999999998</v>
      </c>
    </row>
    <row r="6010" spans="1:2" x14ac:dyDescent="0.25">
      <c r="A6010" s="1">
        <v>45254</v>
      </c>
      <c r="B6010">
        <v>55.613700000000001</v>
      </c>
    </row>
    <row r="6011" spans="1:2" x14ac:dyDescent="0.25">
      <c r="A6011" s="1">
        <v>45257</v>
      </c>
      <c r="B6011">
        <v>55.3279</v>
      </c>
    </row>
    <row r="6012" spans="1:2" x14ac:dyDescent="0.25">
      <c r="A6012" s="1">
        <v>45258</v>
      </c>
      <c r="B6012">
        <v>56.055500000000002</v>
      </c>
    </row>
    <row r="6013" spans="1:2" x14ac:dyDescent="0.25">
      <c r="A6013" s="1">
        <v>45259</v>
      </c>
      <c r="B6013">
        <v>51.628999999999998</v>
      </c>
    </row>
    <row r="6014" spans="1:2" x14ac:dyDescent="0.25">
      <c r="A6014" s="1">
        <v>45260</v>
      </c>
      <c r="B6014">
        <v>51.143799999999999</v>
      </c>
    </row>
    <row r="6015" spans="1:2" x14ac:dyDescent="0.25">
      <c r="A6015" s="1">
        <v>45261</v>
      </c>
      <c r="B6015">
        <v>52.495199999999997</v>
      </c>
    </row>
    <row r="6016" spans="1:2" x14ac:dyDescent="0.25">
      <c r="A6016" s="1">
        <v>45264</v>
      </c>
      <c r="B6016">
        <v>51.932099999999998</v>
      </c>
    </row>
    <row r="6017" spans="1:2" x14ac:dyDescent="0.25">
      <c r="A6017" s="1">
        <v>45265</v>
      </c>
      <c r="B6017">
        <v>52.261299999999999</v>
      </c>
    </row>
    <row r="6018" spans="1:2" x14ac:dyDescent="0.25">
      <c r="A6018" s="1">
        <v>45266</v>
      </c>
      <c r="B6018">
        <v>53.110199999999999</v>
      </c>
    </row>
    <row r="6019" spans="1:2" x14ac:dyDescent="0.25">
      <c r="A6019" s="1">
        <v>45267</v>
      </c>
      <c r="B6019">
        <v>52.547199999999997</v>
      </c>
    </row>
    <row r="6020" spans="1:2" x14ac:dyDescent="0.25">
      <c r="A6020" s="1">
        <v>45268</v>
      </c>
      <c r="B6020">
        <v>53.7166</v>
      </c>
    </row>
    <row r="6021" spans="1:2" x14ac:dyDescent="0.25">
      <c r="A6021" s="1">
        <v>45271</v>
      </c>
      <c r="B6021">
        <v>54.894799999999996</v>
      </c>
    </row>
    <row r="6022" spans="1:2" x14ac:dyDescent="0.25">
      <c r="A6022" s="1">
        <v>45272</v>
      </c>
      <c r="B6022">
        <v>54.271000000000001</v>
      </c>
    </row>
    <row r="6023" spans="1:2" x14ac:dyDescent="0.25">
      <c r="A6023" s="1">
        <v>45273</v>
      </c>
      <c r="B6023">
        <v>54.054499999999997</v>
      </c>
    </row>
    <row r="6024" spans="1:2" x14ac:dyDescent="0.25">
      <c r="A6024" s="1">
        <v>45274</v>
      </c>
      <c r="B6024">
        <v>53.872500000000002</v>
      </c>
    </row>
    <row r="6025" spans="1:2" x14ac:dyDescent="0.25">
      <c r="A6025" s="1">
        <v>45275</v>
      </c>
      <c r="B6025">
        <v>53.915900000000001</v>
      </c>
    </row>
    <row r="6026" spans="1:2" x14ac:dyDescent="0.25">
      <c r="A6026" s="1">
        <v>45278</v>
      </c>
      <c r="B6026">
        <v>54.565600000000003</v>
      </c>
    </row>
    <row r="6027" spans="1:2" x14ac:dyDescent="0.25">
      <c r="A6027" s="1">
        <v>45279</v>
      </c>
      <c r="B6027">
        <v>54.695399999999999</v>
      </c>
    </row>
    <row r="6028" spans="1:2" x14ac:dyDescent="0.25">
      <c r="A6028" s="1">
        <v>45280</v>
      </c>
      <c r="B6028">
        <v>54.331699999999998</v>
      </c>
    </row>
    <row r="6029" spans="1:2" x14ac:dyDescent="0.25">
      <c r="A6029" s="1">
        <v>45281</v>
      </c>
      <c r="B6029">
        <v>55.613700000000001</v>
      </c>
    </row>
    <row r="6030" spans="1:2" x14ac:dyDescent="0.25">
      <c r="A6030" s="1">
        <v>45282</v>
      </c>
      <c r="B6030">
        <v>55.838999999999999</v>
      </c>
    </row>
    <row r="6031" spans="1:2" x14ac:dyDescent="0.25">
      <c r="A6031" s="1">
        <v>45287</v>
      </c>
      <c r="B6031">
        <v>56.696599999999997</v>
      </c>
    </row>
    <row r="6032" spans="1:2" x14ac:dyDescent="0.25">
      <c r="A6032" s="1">
        <v>45288</v>
      </c>
      <c r="B6032">
        <v>57.268300000000004</v>
      </c>
    </row>
    <row r="6033" spans="1:2" x14ac:dyDescent="0.25">
      <c r="A6033" s="1">
        <v>45289</v>
      </c>
      <c r="B6033">
        <v>56.739899999999999</v>
      </c>
    </row>
    <row r="6034" spans="1:2" x14ac:dyDescent="0.25">
      <c r="A6034" s="1">
        <v>45293</v>
      </c>
      <c r="B6034">
        <v>56.739899999999999</v>
      </c>
    </row>
    <row r="6035" spans="1:2" x14ac:dyDescent="0.25">
      <c r="A6035" s="1">
        <v>45294</v>
      </c>
      <c r="B6035">
        <v>56.003500000000003</v>
      </c>
    </row>
    <row r="6036" spans="1:2" x14ac:dyDescent="0.25">
      <c r="A6036" s="1">
        <v>45295</v>
      </c>
      <c r="B6036">
        <v>55.743699999999997</v>
      </c>
    </row>
    <row r="6037" spans="1:2" x14ac:dyDescent="0.25">
      <c r="A6037" s="1">
        <v>45296</v>
      </c>
      <c r="B6037">
        <v>55.709000000000003</v>
      </c>
    </row>
    <row r="6038" spans="1:2" x14ac:dyDescent="0.25">
      <c r="A6038" s="1">
        <v>45299</v>
      </c>
      <c r="B6038">
        <v>54.660899999999998</v>
      </c>
    </row>
    <row r="6039" spans="1:2" x14ac:dyDescent="0.25">
      <c r="A6039" s="1">
        <v>45300</v>
      </c>
      <c r="B6039">
        <v>54.695399999999999</v>
      </c>
    </row>
    <row r="6040" spans="1:2" x14ac:dyDescent="0.25">
      <c r="A6040" s="1">
        <v>45301</v>
      </c>
      <c r="B6040">
        <v>54.193100000000001</v>
      </c>
    </row>
    <row r="6041" spans="1:2" x14ac:dyDescent="0.25">
      <c r="A6041" s="1">
        <v>45302</v>
      </c>
      <c r="B6041">
        <v>53.534700000000001</v>
      </c>
    </row>
    <row r="6042" spans="1:2" x14ac:dyDescent="0.25">
      <c r="A6042" s="1">
        <v>45303</v>
      </c>
      <c r="B6042">
        <v>53.404699999999998</v>
      </c>
    </row>
    <row r="6043" spans="1:2" x14ac:dyDescent="0.25">
      <c r="A6043" s="1">
        <v>45306</v>
      </c>
      <c r="B6043">
        <v>52.703099999999999</v>
      </c>
    </row>
    <row r="6044" spans="1:2" x14ac:dyDescent="0.25">
      <c r="A6044" s="1">
        <v>45307</v>
      </c>
      <c r="B6044">
        <v>52.460500000000003</v>
      </c>
    </row>
    <row r="6045" spans="1:2" x14ac:dyDescent="0.25">
      <c r="A6045" s="1">
        <v>45308</v>
      </c>
      <c r="B6045">
        <v>50.762700000000002</v>
      </c>
    </row>
    <row r="6046" spans="1:2" x14ac:dyDescent="0.25">
      <c r="A6046" s="1">
        <v>45309</v>
      </c>
      <c r="B6046">
        <v>51.109200000000001</v>
      </c>
    </row>
    <row r="6047" spans="1:2" x14ac:dyDescent="0.25">
      <c r="A6047" s="1">
        <v>45310</v>
      </c>
      <c r="B6047">
        <v>51.923499999999997</v>
      </c>
    </row>
    <row r="6048" spans="1:2" x14ac:dyDescent="0.25">
      <c r="A6048" s="1">
        <v>45313</v>
      </c>
      <c r="B6048">
        <v>51.984099999999998</v>
      </c>
    </row>
    <row r="6049" spans="1:2" x14ac:dyDescent="0.25">
      <c r="A6049" s="1">
        <v>45314</v>
      </c>
      <c r="B6049">
        <v>52.018799999999999</v>
      </c>
    </row>
    <row r="6050" spans="1:2" x14ac:dyDescent="0.25">
      <c r="A6050" s="1">
        <v>45315</v>
      </c>
      <c r="B6050">
        <v>52.590499999999999</v>
      </c>
    </row>
    <row r="6051" spans="1:2" x14ac:dyDescent="0.25">
      <c r="A6051" s="1">
        <v>45316</v>
      </c>
      <c r="B6051">
        <v>52.3825</v>
      </c>
    </row>
    <row r="6052" spans="1:2" x14ac:dyDescent="0.25">
      <c r="A6052" s="1">
        <v>45317</v>
      </c>
      <c r="B6052">
        <v>52.859099999999998</v>
      </c>
    </row>
    <row r="6053" spans="1:2" x14ac:dyDescent="0.25">
      <c r="A6053" s="1">
        <v>45320</v>
      </c>
      <c r="B6053">
        <v>53.967799999999997</v>
      </c>
    </row>
    <row r="6054" spans="1:2" x14ac:dyDescent="0.25">
      <c r="A6054" s="1">
        <v>45321</v>
      </c>
      <c r="B6054">
        <v>53.707999999999998</v>
      </c>
    </row>
    <row r="6055" spans="1:2" x14ac:dyDescent="0.25">
      <c r="A6055" s="1">
        <v>45322</v>
      </c>
      <c r="B6055">
        <v>54.279699999999998</v>
      </c>
    </row>
    <row r="6056" spans="1:2" x14ac:dyDescent="0.25">
      <c r="A6056" s="1">
        <v>45323</v>
      </c>
      <c r="B6056">
        <v>56.783200000000001</v>
      </c>
    </row>
    <row r="6057" spans="1:2" x14ac:dyDescent="0.25">
      <c r="A6057" s="1">
        <v>45324</v>
      </c>
      <c r="B6057">
        <v>56.999699999999997</v>
      </c>
    </row>
    <row r="6058" spans="1:2" x14ac:dyDescent="0.25">
      <c r="A6058" s="1">
        <v>45327</v>
      </c>
      <c r="B6058">
        <v>56.670499999999997</v>
      </c>
    </row>
    <row r="6059" spans="1:2" x14ac:dyDescent="0.25">
      <c r="A6059" s="1">
        <v>45328</v>
      </c>
      <c r="B6059">
        <v>57.034399999999998</v>
      </c>
    </row>
    <row r="6060" spans="1:2" x14ac:dyDescent="0.25">
      <c r="A6060" s="1">
        <v>45329</v>
      </c>
      <c r="B6060">
        <v>57.060299999999998</v>
      </c>
    </row>
    <row r="6061" spans="1:2" x14ac:dyDescent="0.25">
      <c r="A6061" s="1">
        <v>45330</v>
      </c>
      <c r="B6061">
        <v>56.887099999999997</v>
      </c>
    </row>
    <row r="6062" spans="1:2" x14ac:dyDescent="0.25">
      <c r="A6062" s="1">
        <v>45331</v>
      </c>
      <c r="B6062">
        <v>57.216299999999997</v>
      </c>
    </row>
    <row r="6063" spans="1:2" x14ac:dyDescent="0.25">
      <c r="A6063" s="1">
        <v>45334</v>
      </c>
      <c r="B6063">
        <v>57.995899999999999</v>
      </c>
    </row>
    <row r="6064" spans="1:2" x14ac:dyDescent="0.25">
      <c r="A6064" s="1">
        <v>45335</v>
      </c>
      <c r="B6064">
        <v>57.259599999999999</v>
      </c>
    </row>
    <row r="6065" spans="1:2" x14ac:dyDescent="0.25">
      <c r="A6065" s="1">
        <v>45336</v>
      </c>
      <c r="B6065">
        <v>57.952599999999997</v>
      </c>
    </row>
    <row r="6066" spans="1:2" x14ac:dyDescent="0.25">
      <c r="A6066" s="1">
        <v>45337</v>
      </c>
      <c r="B6066">
        <v>58.039200000000001</v>
      </c>
    </row>
    <row r="6067" spans="1:2" x14ac:dyDescent="0.25">
      <c r="A6067" s="1">
        <v>45338</v>
      </c>
      <c r="B6067">
        <v>58.758200000000002</v>
      </c>
    </row>
    <row r="6068" spans="1:2" x14ac:dyDescent="0.25">
      <c r="A6068" s="1">
        <v>45341</v>
      </c>
      <c r="B6068">
        <v>58.619599999999998</v>
      </c>
    </row>
    <row r="6069" spans="1:2" x14ac:dyDescent="0.25">
      <c r="A6069" s="1">
        <v>45342</v>
      </c>
      <c r="B6069">
        <v>58.810299999999998</v>
      </c>
    </row>
    <row r="6070" spans="1:2" x14ac:dyDescent="0.25">
      <c r="A6070" s="1">
        <v>45343</v>
      </c>
      <c r="B6070">
        <v>58.567599999999999</v>
      </c>
    </row>
    <row r="6071" spans="1:2" x14ac:dyDescent="0.25">
      <c r="A6071" s="1">
        <v>45344</v>
      </c>
      <c r="B6071">
        <v>57.268300000000004</v>
      </c>
    </row>
    <row r="6072" spans="1:2" x14ac:dyDescent="0.25">
      <c r="A6072" s="1">
        <v>45345</v>
      </c>
      <c r="B6072">
        <v>57.276899999999998</v>
      </c>
    </row>
    <row r="6073" spans="1:2" x14ac:dyDescent="0.25">
      <c r="A6073" s="1">
        <v>45348</v>
      </c>
      <c r="B6073">
        <v>56.705199999999998</v>
      </c>
    </row>
    <row r="6074" spans="1:2" x14ac:dyDescent="0.25">
      <c r="A6074" s="1">
        <v>45349</v>
      </c>
      <c r="B6074">
        <v>57.1556</v>
      </c>
    </row>
    <row r="6075" spans="1:2" x14ac:dyDescent="0.25">
      <c r="A6075" s="1">
        <v>45350</v>
      </c>
      <c r="B6075">
        <v>55.336500000000001</v>
      </c>
    </row>
    <row r="6076" spans="1:2" x14ac:dyDescent="0.25">
      <c r="A6076" s="1">
        <v>45351</v>
      </c>
      <c r="B6076">
        <v>53.690600000000003</v>
      </c>
    </row>
    <row r="6077" spans="1:2" x14ac:dyDescent="0.25">
      <c r="A6077" s="1">
        <v>45352</v>
      </c>
      <c r="B6077">
        <v>54.695399999999999</v>
      </c>
    </row>
    <row r="6078" spans="1:2" x14ac:dyDescent="0.25">
      <c r="A6078" s="1">
        <v>45355</v>
      </c>
      <c r="B6078">
        <v>53.751199999999997</v>
      </c>
    </row>
    <row r="6079" spans="1:2" x14ac:dyDescent="0.25">
      <c r="A6079" s="1">
        <v>45356</v>
      </c>
      <c r="B6079">
        <v>53.543399999999998</v>
      </c>
    </row>
    <row r="6080" spans="1:2" x14ac:dyDescent="0.25">
      <c r="A6080" s="1">
        <v>45357</v>
      </c>
      <c r="B6080">
        <v>54.539499999999997</v>
      </c>
    </row>
    <row r="6081" spans="1:2" x14ac:dyDescent="0.25">
      <c r="A6081" s="1">
        <v>45358</v>
      </c>
      <c r="B6081">
        <v>53.924500000000002</v>
      </c>
    </row>
    <row r="6082" spans="1:2" x14ac:dyDescent="0.25">
      <c r="A6082" s="1">
        <v>45359</v>
      </c>
      <c r="B6082">
        <v>54.591500000000003</v>
      </c>
    </row>
    <row r="6083" spans="1:2" x14ac:dyDescent="0.25">
      <c r="A6083" s="1">
        <v>45362</v>
      </c>
      <c r="B6083">
        <v>54.019799999999996</v>
      </c>
    </row>
    <row r="6084" spans="1:2" x14ac:dyDescent="0.25">
      <c r="A6084" s="1">
        <v>45363</v>
      </c>
      <c r="B6084">
        <v>54.262300000000003</v>
      </c>
    </row>
    <row r="6085" spans="1:2" x14ac:dyDescent="0.25">
      <c r="A6085" s="1">
        <v>45364</v>
      </c>
      <c r="B6085">
        <v>54.037100000000002</v>
      </c>
    </row>
    <row r="6086" spans="1:2" x14ac:dyDescent="0.25">
      <c r="A6086" s="1">
        <v>45365</v>
      </c>
      <c r="B6086">
        <v>55.189300000000003</v>
      </c>
    </row>
    <row r="6087" spans="1:2" x14ac:dyDescent="0.25">
      <c r="A6087" s="1">
        <v>45366</v>
      </c>
      <c r="B6087">
        <v>55.483800000000002</v>
      </c>
    </row>
    <row r="6088" spans="1:2" x14ac:dyDescent="0.25">
      <c r="A6088" s="1">
        <v>45369</v>
      </c>
      <c r="B6088">
        <v>54.7301</v>
      </c>
    </row>
    <row r="6089" spans="1:2" x14ac:dyDescent="0.25">
      <c r="A6089" s="1">
        <v>45370</v>
      </c>
      <c r="B6089">
        <v>54.877400000000002</v>
      </c>
    </row>
    <row r="6090" spans="1:2" x14ac:dyDescent="0.25">
      <c r="A6090" s="1">
        <v>45371</v>
      </c>
      <c r="B6090">
        <v>54.097799999999999</v>
      </c>
    </row>
    <row r="6091" spans="1:2" x14ac:dyDescent="0.25">
      <c r="A6091" s="1">
        <v>45372</v>
      </c>
      <c r="B6091">
        <v>54.366300000000003</v>
      </c>
    </row>
    <row r="6092" spans="1:2" x14ac:dyDescent="0.25">
      <c r="A6092" s="1">
        <v>45373</v>
      </c>
      <c r="B6092">
        <v>54.435600000000001</v>
      </c>
    </row>
    <row r="6093" spans="1:2" x14ac:dyDescent="0.25">
      <c r="A6093" s="1">
        <v>45376</v>
      </c>
      <c r="B6093">
        <v>54.037100000000002</v>
      </c>
    </row>
    <row r="6094" spans="1:2" x14ac:dyDescent="0.25">
      <c r="A6094" s="1">
        <v>45377</v>
      </c>
      <c r="B6094">
        <v>55.942900000000002</v>
      </c>
    </row>
    <row r="6095" spans="1:2" x14ac:dyDescent="0.25">
      <c r="A6095" s="1">
        <v>45378</v>
      </c>
      <c r="B6095">
        <v>55.197899999999997</v>
      </c>
    </row>
    <row r="6096" spans="1:2" x14ac:dyDescent="0.25">
      <c r="A6096" s="1">
        <v>45379</v>
      </c>
      <c r="B6096">
        <v>56.375999999999998</v>
      </c>
    </row>
    <row r="6097" spans="1:2" x14ac:dyDescent="0.25">
      <c r="A6097" s="1">
        <v>45384</v>
      </c>
      <c r="B6097">
        <v>57.328899999999997</v>
      </c>
    </row>
    <row r="6098" spans="1:2" x14ac:dyDescent="0.25">
      <c r="A6098" s="1">
        <v>45385</v>
      </c>
      <c r="B6098">
        <v>58.5503</v>
      </c>
    </row>
    <row r="6099" spans="1:2" x14ac:dyDescent="0.25">
      <c r="A6099" s="1">
        <v>45386</v>
      </c>
      <c r="B6099">
        <v>58.862200000000001</v>
      </c>
    </row>
    <row r="6100" spans="1:2" x14ac:dyDescent="0.25">
      <c r="A6100" s="1">
        <v>45387</v>
      </c>
      <c r="B6100">
        <v>58.922800000000002</v>
      </c>
    </row>
    <row r="6101" spans="1:2" x14ac:dyDescent="0.25">
      <c r="A6101" s="1">
        <v>45390</v>
      </c>
      <c r="B6101">
        <v>59.910400000000003</v>
      </c>
    </row>
    <row r="6102" spans="1:2" x14ac:dyDescent="0.25">
      <c r="A6102" s="1">
        <v>45391</v>
      </c>
      <c r="B6102">
        <v>59.875700000000002</v>
      </c>
    </row>
    <row r="6103" spans="1:2" x14ac:dyDescent="0.25">
      <c r="A6103" s="1">
        <v>45392</v>
      </c>
      <c r="B6103">
        <v>60.386800000000001</v>
      </c>
    </row>
    <row r="6104" spans="1:2" x14ac:dyDescent="0.25">
      <c r="A6104" s="1">
        <v>45393</v>
      </c>
      <c r="B6104">
        <v>59.078699999999998</v>
      </c>
    </row>
    <row r="6105" spans="1:2" x14ac:dyDescent="0.25">
      <c r="A6105" s="1">
        <v>45394</v>
      </c>
      <c r="B6105">
        <v>58.775599999999997</v>
      </c>
    </row>
    <row r="6106" spans="1:2" x14ac:dyDescent="0.25">
      <c r="A6106" s="1">
        <v>45397</v>
      </c>
      <c r="B6106">
        <v>59.598500000000001</v>
      </c>
    </row>
    <row r="6107" spans="1:2" x14ac:dyDescent="0.25">
      <c r="A6107" s="1">
        <v>45398</v>
      </c>
      <c r="B6107">
        <v>56.939100000000003</v>
      </c>
    </row>
    <row r="6108" spans="1:2" x14ac:dyDescent="0.25">
      <c r="A6108" s="1">
        <v>45399</v>
      </c>
      <c r="B6108">
        <v>58.498399999999997</v>
      </c>
    </row>
    <row r="6109" spans="1:2" x14ac:dyDescent="0.25">
      <c r="A6109" s="1">
        <v>45400</v>
      </c>
      <c r="B6109">
        <v>58.082500000000003</v>
      </c>
    </row>
    <row r="6110" spans="1:2" x14ac:dyDescent="0.25">
      <c r="A6110" s="1">
        <v>45401</v>
      </c>
      <c r="B6110">
        <v>58.6023</v>
      </c>
    </row>
    <row r="6111" spans="1:2" x14ac:dyDescent="0.25">
      <c r="A6111" s="1">
        <v>45404</v>
      </c>
      <c r="B6111">
        <v>59.286700000000003</v>
      </c>
    </row>
    <row r="6112" spans="1:2" x14ac:dyDescent="0.25">
      <c r="A6112" s="1">
        <v>45405</v>
      </c>
      <c r="B6112">
        <v>58.645600000000002</v>
      </c>
    </row>
    <row r="6113" spans="1:2" x14ac:dyDescent="0.25">
      <c r="A6113" s="1">
        <v>45406</v>
      </c>
      <c r="B6113">
        <v>57.952599999999997</v>
      </c>
    </row>
    <row r="6114" spans="1:2" x14ac:dyDescent="0.25">
      <c r="A6114" s="1">
        <v>45407</v>
      </c>
      <c r="B6114">
        <v>57.779400000000003</v>
      </c>
    </row>
    <row r="6115" spans="1:2" x14ac:dyDescent="0.25">
      <c r="A6115" s="1">
        <v>45408</v>
      </c>
      <c r="B6115">
        <v>58.316400000000002</v>
      </c>
    </row>
    <row r="6116" spans="1:2" x14ac:dyDescent="0.25">
      <c r="A6116" s="1">
        <v>45411</v>
      </c>
      <c r="B6116">
        <v>59.009500000000003</v>
      </c>
    </row>
    <row r="6117" spans="1:2" x14ac:dyDescent="0.25">
      <c r="A6117" s="1">
        <v>45412</v>
      </c>
      <c r="B6117">
        <v>57.554099999999998</v>
      </c>
    </row>
    <row r="6118" spans="1:2" x14ac:dyDescent="0.25">
      <c r="A6118" s="1">
        <v>45414</v>
      </c>
      <c r="B6118">
        <v>57.285600000000002</v>
      </c>
    </row>
    <row r="6119" spans="1:2" x14ac:dyDescent="0.25">
      <c r="A6119" s="1">
        <v>45418</v>
      </c>
      <c r="B6119">
        <v>58.784199999999998</v>
      </c>
    </row>
    <row r="6120" spans="1:2" x14ac:dyDescent="0.25">
      <c r="A6120" s="1">
        <v>45419</v>
      </c>
      <c r="B6120">
        <v>58.316400000000002</v>
      </c>
    </row>
    <row r="6121" spans="1:2" x14ac:dyDescent="0.25">
      <c r="A6121" s="1">
        <v>45420</v>
      </c>
      <c r="B6121">
        <v>58.775599999999997</v>
      </c>
    </row>
    <row r="6122" spans="1:2" x14ac:dyDescent="0.25">
      <c r="A6122" s="1">
        <v>45421</v>
      </c>
      <c r="B6122">
        <v>58.541699999999999</v>
      </c>
    </row>
    <row r="6123" spans="1:2" x14ac:dyDescent="0.25">
      <c r="A6123" s="1">
        <v>45422</v>
      </c>
      <c r="B6123">
        <v>59.2</v>
      </c>
    </row>
    <row r="6124" spans="1:2" x14ac:dyDescent="0.25">
      <c r="A6124" s="1">
        <v>45425</v>
      </c>
      <c r="B6124">
        <v>59.321300000000001</v>
      </c>
    </row>
    <row r="6125" spans="1:2" x14ac:dyDescent="0.25">
      <c r="A6125" s="1">
        <v>45426</v>
      </c>
      <c r="B6125">
        <v>59.823700000000002</v>
      </c>
    </row>
    <row r="6126" spans="1:2" x14ac:dyDescent="0.25">
      <c r="A6126" s="1">
        <v>45427</v>
      </c>
      <c r="B6126">
        <v>59.849699999999999</v>
      </c>
    </row>
    <row r="6127" spans="1:2" x14ac:dyDescent="0.25">
      <c r="A6127" s="1">
        <v>45428</v>
      </c>
      <c r="B6127">
        <v>60.178800000000003</v>
      </c>
    </row>
    <row r="6128" spans="1:2" x14ac:dyDescent="0.25">
      <c r="A6128" s="1">
        <v>45429</v>
      </c>
      <c r="B6128">
        <v>61.2271</v>
      </c>
    </row>
    <row r="6129" spans="1:2" x14ac:dyDescent="0.25">
      <c r="A6129" s="1">
        <v>45432</v>
      </c>
      <c r="B6129">
        <v>62.803600000000003</v>
      </c>
    </row>
    <row r="6130" spans="1:2" x14ac:dyDescent="0.25">
      <c r="A6130" s="1">
        <v>45433</v>
      </c>
      <c r="B6130">
        <v>63.176200000000001</v>
      </c>
    </row>
    <row r="6131" spans="1:2" x14ac:dyDescent="0.25">
      <c r="A6131" s="1">
        <v>45434</v>
      </c>
      <c r="B6131">
        <v>62.916200000000003</v>
      </c>
    </row>
    <row r="6132" spans="1:2" x14ac:dyDescent="0.25">
      <c r="A6132" s="1">
        <v>45435</v>
      </c>
      <c r="B6132">
        <v>57.9786</v>
      </c>
    </row>
    <row r="6133" spans="1:2" x14ac:dyDescent="0.25">
      <c r="A6133" s="1">
        <v>45436</v>
      </c>
      <c r="B6133">
        <v>56.471299999999999</v>
      </c>
    </row>
    <row r="6134" spans="1:2" x14ac:dyDescent="0.25">
      <c r="A6134" s="1">
        <v>45439</v>
      </c>
      <c r="B6134">
        <v>56.956400000000002</v>
      </c>
    </row>
    <row r="6135" spans="1:2" x14ac:dyDescent="0.25">
      <c r="A6135" s="1">
        <v>45440</v>
      </c>
      <c r="B6135">
        <v>56.246099999999998</v>
      </c>
    </row>
    <row r="6136" spans="1:2" x14ac:dyDescent="0.25">
      <c r="A6136" s="1">
        <v>45441</v>
      </c>
      <c r="B6136">
        <v>54.790700000000001</v>
      </c>
    </row>
    <row r="6137" spans="1:2" x14ac:dyDescent="0.25">
      <c r="A6137" s="1">
        <v>45443</v>
      </c>
      <c r="B6137">
        <v>55.067900000000002</v>
      </c>
    </row>
    <row r="6138" spans="1:2" x14ac:dyDescent="0.25">
      <c r="A6138" s="1">
        <v>45446</v>
      </c>
      <c r="B6138">
        <v>55.379800000000003</v>
      </c>
    </row>
    <row r="6139" spans="1:2" x14ac:dyDescent="0.25">
      <c r="A6139" s="1">
        <v>45447</v>
      </c>
      <c r="B6139">
        <v>54.236400000000003</v>
      </c>
    </row>
    <row r="6140" spans="1:2" x14ac:dyDescent="0.25">
      <c r="A6140" s="1">
        <v>45448</v>
      </c>
      <c r="B6140">
        <v>54.262300000000003</v>
      </c>
    </row>
    <row r="6141" spans="1:2" x14ac:dyDescent="0.25">
      <c r="A6141" s="1">
        <v>45449</v>
      </c>
      <c r="B6141">
        <v>55.163200000000003</v>
      </c>
    </row>
    <row r="6142" spans="1:2" x14ac:dyDescent="0.25">
      <c r="A6142" s="1">
        <v>45450</v>
      </c>
      <c r="B6142">
        <v>54.652200000000001</v>
      </c>
    </row>
    <row r="6143" spans="1:2" x14ac:dyDescent="0.25">
      <c r="A6143" s="1">
        <v>45453</v>
      </c>
      <c r="B6143">
        <v>54.834000000000003</v>
      </c>
    </row>
    <row r="6144" spans="1:2" x14ac:dyDescent="0.25">
      <c r="A6144" s="1">
        <v>45454</v>
      </c>
      <c r="B6144">
        <v>53.950499999999998</v>
      </c>
    </row>
    <row r="6145" spans="1:2" x14ac:dyDescent="0.25">
      <c r="A6145" s="1">
        <v>45455</v>
      </c>
      <c r="B6145">
        <v>54.106400000000001</v>
      </c>
    </row>
    <row r="6146" spans="1:2" x14ac:dyDescent="0.25">
      <c r="A6146" s="1">
        <v>45456</v>
      </c>
      <c r="B6146">
        <v>53.924500000000002</v>
      </c>
    </row>
    <row r="6147" spans="1:2" x14ac:dyDescent="0.25">
      <c r="A6147" s="1">
        <v>45457</v>
      </c>
      <c r="B6147">
        <v>54.963999999999999</v>
      </c>
    </row>
    <row r="6148" spans="1:2" x14ac:dyDescent="0.25">
      <c r="A6148" s="1">
        <v>45460</v>
      </c>
      <c r="B6148">
        <v>55.856299999999997</v>
      </c>
    </row>
    <row r="6149" spans="1:2" x14ac:dyDescent="0.25">
      <c r="A6149" s="1">
        <v>45461</v>
      </c>
      <c r="B6149">
        <v>55.761000000000003</v>
      </c>
    </row>
    <row r="6150" spans="1:2" x14ac:dyDescent="0.25">
      <c r="A6150" s="1">
        <v>45462</v>
      </c>
      <c r="B6150">
        <v>56.869700000000002</v>
      </c>
    </row>
    <row r="6151" spans="1:2" x14ac:dyDescent="0.25">
      <c r="A6151" s="1">
        <v>45463</v>
      </c>
      <c r="B6151">
        <v>56.956400000000002</v>
      </c>
    </row>
    <row r="6152" spans="1:2" x14ac:dyDescent="0.25">
      <c r="A6152" s="1">
        <v>45464</v>
      </c>
      <c r="B6152">
        <v>56.722499999999997</v>
      </c>
    </row>
    <row r="6153" spans="1:2" x14ac:dyDescent="0.25">
      <c r="A6153" s="1">
        <v>45467</v>
      </c>
      <c r="B6153">
        <v>58.195099999999996</v>
      </c>
    </row>
    <row r="6154" spans="1:2" x14ac:dyDescent="0.25">
      <c r="A6154" s="1">
        <v>45468</v>
      </c>
      <c r="B6154">
        <v>58.628300000000003</v>
      </c>
    </row>
    <row r="6155" spans="1:2" x14ac:dyDescent="0.25">
      <c r="A6155" s="1">
        <v>45469</v>
      </c>
      <c r="B6155">
        <v>58.273099999999999</v>
      </c>
    </row>
    <row r="6156" spans="1:2" x14ac:dyDescent="0.25">
      <c r="A6156" s="1">
        <v>45470</v>
      </c>
      <c r="B6156">
        <v>58.585000000000001</v>
      </c>
    </row>
    <row r="6157" spans="1:2" x14ac:dyDescent="0.25">
      <c r="A6157" s="1">
        <v>45471</v>
      </c>
      <c r="B6157">
        <v>58.637</v>
      </c>
    </row>
    <row r="6158" spans="1:2" x14ac:dyDescent="0.25">
      <c r="A6158" s="1">
        <v>45474</v>
      </c>
      <c r="B6158">
        <v>58.810299999999998</v>
      </c>
    </row>
    <row r="6159" spans="1:2" x14ac:dyDescent="0.25">
      <c r="A6159" s="1">
        <v>45475</v>
      </c>
      <c r="B6159">
        <v>59.087400000000002</v>
      </c>
    </row>
    <row r="6160" spans="1:2" x14ac:dyDescent="0.25">
      <c r="A6160" s="1">
        <v>45476</v>
      </c>
      <c r="B6160">
        <v>59.607100000000003</v>
      </c>
    </row>
    <row r="6161" spans="1:2" x14ac:dyDescent="0.25">
      <c r="A6161" s="1">
        <v>45477</v>
      </c>
      <c r="B6161">
        <v>59.849699999999999</v>
      </c>
    </row>
    <row r="6162" spans="1:2" x14ac:dyDescent="0.25">
      <c r="A6162" s="1">
        <v>45478</v>
      </c>
      <c r="B6162">
        <v>58.680300000000003</v>
      </c>
    </row>
    <row r="6163" spans="1:2" x14ac:dyDescent="0.25">
      <c r="A6163" s="1">
        <v>45481</v>
      </c>
      <c r="B6163">
        <v>58.489699999999999</v>
      </c>
    </row>
    <row r="6164" spans="1:2" x14ac:dyDescent="0.25">
      <c r="A6164" s="1">
        <v>45482</v>
      </c>
      <c r="B6164">
        <v>57.935299999999998</v>
      </c>
    </row>
    <row r="6165" spans="1:2" x14ac:dyDescent="0.25">
      <c r="A6165" s="1">
        <v>45483</v>
      </c>
      <c r="B6165">
        <v>56.999699999999997</v>
      </c>
    </row>
    <row r="6166" spans="1:2" x14ac:dyDescent="0.25">
      <c r="A6166" s="1">
        <v>45484</v>
      </c>
      <c r="B6166">
        <v>57.97</v>
      </c>
    </row>
    <row r="6167" spans="1:2" x14ac:dyDescent="0.25">
      <c r="A6167" s="1">
        <v>45485</v>
      </c>
      <c r="B6167">
        <v>58.316400000000002</v>
      </c>
    </row>
    <row r="6168" spans="1:2" x14ac:dyDescent="0.25">
      <c r="A6168" s="1">
        <v>45488</v>
      </c>
      <c r="B6168">
        <v>58.229799999999997</v>
      </c>
    </row>
    <row r="6169" spans="1:2" x14ac:dyDescent="0.25">
      <c r="A6169" s="1">
        <v>45489</v>
      </c>
      <c r="B6169">
        <v>56.306800000000003</v>
      </c>
    </row>
    <row r="6170" spans="1:2" x14ac:dyDescent="0.25">
      <c r="A6170" s="1">
        <v>45490</v>
      </c>
      <c r="B6170">
        <v>55.994900000000001</v>
      </c>
    </row>
    <row r="6171" spans="1:2" x14ac:dyDescent="0.25">
      <c r="A6171" s="1">
        <v>45491</v>
      </c>
      <c r="B6171">
        <v>56.454000000000001</v>
      </c>
    </row>
    <row r="6172" spans="1:2" x14ac:dyDescent="0.25">
      <c r="A6172" s="1">
        <v>45492</v>
      </c>
      <c r="B6172">
        <v>56.462699999999998</v>
      </c>
    </row>
    <row r="6173" spans="1:2" x14ac:dyDescent="0.25">
      <c r="A6173" s="1">
        <v>45495</v>
      </c>
      <c r="B6173">
        <v>55.882300000000001</v>
      </c>
    </row>
    <row r="6174" spans="1:2" x14ac:dyDescent="0.25">
      <c r="A6174" s="1">
        <v>45496</v>
      </c>
      <c r="B6174">
        <v>55.423200000000001</v>
      </c>
    </row>
    <row r="6175" spans="1:2" x14ac:dyDescent="0.25">
      <c r="A6175" s="1">
        <v>45497</v>
      </c>
      <c r="B6175">
        <v>54.660899999999998</v>
      </c>
    </row>
    <row r="6176" spans="1:2" x14ac:dyDescent="0.25">
      <c r="A6176" s="1">
        <v>45498</v>
      </c>
      <c r="B6176">
        <v>55.3018</v>
      </c>
    </row>
    <row r="6177" spans="1:2" x14ac:dyDescent="0.25">
      <c r="A6177" s="1">
        <v>45499</v>
      </c>
      <c r="B6177">
        <v>55.2239</v>
      </c>
    </row>
    <row r="6178" spans="1:2" x14ac:dyDescent="0.25">
      <c r="A6178" s="1">
        <v>45502</v>
      </c>
      <c r="B6178">
        <v>55.691699999999997</v>
      </c>
    </row>
    <row r="6179" spans="1:2" x14ac:dyDescent="0.25">
      <c r="A6179" s="1">
        <v>45503</v>
      </c>
      <c r="B6179">
        <v>54.764800000000001</v>
      </c>
    </row>
    <row r="6180" spans="1:2" x14ac:dyDescent="0.25">
      <c r="A6180" s="1">
        <v>45504</v>
      </c>
      <c r="B6180">
        <v>56.020800000000001</v>
      </c>
    </row>
    <row r="6181" spans="1:2" x14ac:dyDescent="0.25">
      <c r="A6181" s="1">
        <v>45505</v>
      </c>
      <c r="B6181">
        <v>54.903399999999998</v>
      </c>
    </row>
    <row r="6182" spans="1:2" x14ac:dyDescent="0.25">
      <c r="A6182" s="1">
        <v>45506</v>
      </c>
      <c r="B6182">
        <v>54.920699999999997</v>
      </c>
    </row>
    <row r="6183" spans="1:2" x14ac:dyDescent="0.25">
      <c r="A6183" s="1">
        <v>45509</v>
      </c>
      <c r="B6183">
        <v>52.9283</v>
      </c>
    </row>
    <row r="6184" spans="1:2" x14ac:dyDescent="0.25">
      <c r="A6184" s="1">
        <v>45510</v>
      </c>
      <c r="B6184">
        <v>53.179499999999997</v>
      </c>
    </row>
    <row r="6185" spans="1:2" x14ac:dyDescent="0.25">
      <c r="A6185" s="1">
        <v>45511</v>
      </c>
      <c r="B6185">
        <v>52.945599999999999</v>
      </c>
    </row>
    <row r="6186" spans="1:2" x14ac:dyDescent="0.25">
      <c r="A6186" s="1">
        <v>45512</v>
      </c>
      <c r="B6186">
        <v>53.915900000000001</v>
      </c>
    </row>
    <row r="6187" spans="1:2" x14ac:dyDescent="0.25">
      <c r="A6187" s="1">
        <v>45513</v>
      </c>
      <c r="B6187">
        <v>53.326799999999999</v>
      </c>
    </row>
    <row r="6188" spans="1:2" x14ac:dyDescent="0.25">
      <c r="A6188" s="1">
        <v>45516</v>
      </c>
      <c r="B6188">
        <v>55.9255</v>
      </c>
    </row>
    <row r="6189" spans="1:2" x14ac:dyDescent="0.25">
      <c r="A6189" s="1">
        <v>45517</v>
      </c>
      <c r="B6189">
        <v>55.189300000000003</v>
      </c>
    </row>
    <row r="6190" spans="1:2" x14ac:dyDescent="0.25">
      <c r="A6190" s="1">
        <v>45518</v>
      </c>
      <c r="B6190">
        <v>54.556800000000003</v>
      </c>
    </row>
    <row r="6191" spans="1:2" x14ac:dyDescent="0.25">
      <c r="A6191" s="1">
        <v>45520</v>
      </c>
      <c r="B6191">
        <v>55.466500000000003</v>
      </c>
    </row>
    <row r="6192" spans="1:2" x14ac:dyDescent="0.25">
      <c r="A6192" s="1">
        <v>45523</v>
      </c>
      <c r="B6192">
        <v>55.942900000000002</v>
      </c>
    </row>
    <row r="6193" spans="1:2" x14ac:dyDescent="0.25">
      <c r="A6193" s="1">
        <v>45524</v>
      </c>
      <c r="B6193">
        <v>54.842799999999997</v>
      </c>
    </row>
    <row r="6194" spans="1:2" x14ac:dyDescent="0.25">
      <c r="A6194" s="1">
        <v>45525</v>
      </c>
      <c r="B6194">
        <v>55.336500000000001</v>
      </c>
    </row>
    <row r="6195" spans="1:2" x14ac:dyDescent="0.25">
      <c r="A6195" s="1">
        <v>45526</v>
      </c>
      <c r="B6195">
        <v>53.733899999999998</v>
      </c>
    </row>
    <row r="6196" spans="1:2" x14ac:dyDescent="0.25">
      <c r="A6196" s="1">
        <v>45527</v>
      </c>
      <c r="B6196">
        <v>54.626199999999997</v>
      </c>
    </row>
    <row r="6197" spans="1:2" x14ac:dyDescent="0.25">
      <c r="A6197" s="1">
        <v>45530</v>
      </c>
      <c r="B6197">
        <v>54.894799999999996</v>
      </c>
    </row>
    <row r="6198" spans="1:2" x14ac:dyDescent="0.25">
      <c r="A6198" s="1">
        <v>45531</v>
      </c>
      <c r="B6198">
        <v>54.972700000000003</v>
      </c>
    </row>
    <row r="6199" spans="1:2" x14ac:dyDescent="0.25">
      <c r="A6199" s="1">
        <v>45532</v>
      </c>
      <c r="B6199">
        <v>54.7042</v>
      </c>
    </row>
    <row r="6200" spans="1:2" x14ac:dyDescent="0.25">
      <c r="A6200" s="1">
        <v>45533</v>
      </c>
      <c r="B6200">
        <v>55.379800000000003</v>
      </c>
    </row>
    <row r="6201" spans="1:2" x14ac:dyDescent="0.25">
      <c r="A6201" s="1">
        <v>45534</v>
      </c>
      <c r="B6201">
        <v>55.734999999999999</v>
      </c>
    </row>
    <row r="6202" spans="1:2" x14ac:dyDescent="0.25">
      <c r="A6202" s="1">
        <v>45537</v>
      </c>
      <c r="B6202">
        <v>57.121000000000002</v>
      </c>
    </row>
    <row r="6203" spans="1:2" x14ac:dyDescent="0.25">
      <c r="A6203" s="1">
        <v>45538</v>
      </c>
      <c r="B6203">
        <v>55.9343</v>
      </c>
    </row>
    <row r="6204" spans="1:2" x14ac:dyDescent="0.25">
      <c r="A6204" s="1">
        <v>45539</v>
      </c>
      <c r="B6204">
        <v>55.2759</v>
      </c>
    </row>
    <row r="6205" spans="1:2" x14ac:dyDescent="0.25">
      <c r="A6205" s="1">
        <v>45540</v>
      </c>
      <c r="B6205">
        <v>53.8812</v>
      </c>
    </row>
    <row r="6206" spans="1:2" x14ac:dyDescent="0.25">
      <c r="A6206" s="1">
        <v>45541</v>
      </c>
      <c r="B6206">
        <v>53.015000000000001</v>
      </c>
    </row>
    <row r="6207" spans="1:2" x14ac:dyDescent="0.25">
      <c r="A6207" s="1">
        <v>45544</v>
      </c>
      <c r="B6207">
        <v>53.196899999999999</v>
      </c>
    </row>
    <row r="6208" spans="1:2" x14ac:dyDescent="0.25">
      <c r="A6208" s="1">
        <v>45545</v>
      </c>
      <c r="B6208">
        <v>52.6858</v>
      </c>
    </row>
    <row r="6209" spans="1:2" x14ac:dyDescent="0.25">
      <c r="A6209" s="1">
        <v>45546</v>
      </c>
      <c r="B6209">
        <v>52.209299999999999</v>
      </c>
    </row>
    <row r="6210" spans="1:2" x14ac:dyDescent="0.25">
      <c r="A6210" s="1">
        <v>45547</v>
      </c>
      <c r="B6210">
        <v>51.819499999999998</v>
      </c>
    </row>
    <row r="6211" spans="1:2" x14ac:dyDescent="0.25">
      <c r="A6211" s="1">
        <v>45548</v>
      </c>
      <c r="B6211">
        <v>52.642499999999998</v>
      </c>
    </row>
    <row r="6212" spans="1:2" x14ac:dyDescent="0.25">
      <c r="A6212" s="1">
        <v>45551</v>
      </c>
      <c r="B6212">
        <v>52.581800000000001</v>
      </c>
    </row>
    <row r="6213" spans="1:2" x14ac:dyDescent="0.25">
      <c r="A6213" s="1">
        <v>45552</v>
      </c>
      <c r="B6213">
        <v>53.093000000000004</v>
      </c>
    </row>
    <row r="6214" spans="1:2" x14ac:dyDescent="0.25">
      <c r="A6214" s="1">
        <v>45553</v>
      </c>
      <c r="B6214">
        <v>52.737699999999997</v>
      </c>
    </row>
    <row r="6215" spans="1:2" x14ac:dyDescent="0.25">
      <c r="A6215" s="1">
        <v>45554</v>
      </c>
      <c r="B6215">
        <v>53.230400000000003</v>
      </c>
    </row>
    <row r="6216" spans="1:2" x14ac:dyDescent="0.25">
      <c r="A6216" s="1">
        <v>45555</v>
      </c>
      <c r="B6216">
        <v>52.170699999999997</v>
      </c>
    </row>
    <row r="6217" spans="1:2" x14ac:dyDescent="0.25">
      <c r="A6217" s="1">
        <v>45558</v>
      </c>
      <c r="B6217">
        <v>52.319400000000002</v>
      </c>
    </row>
    <row r="6218" spans="1:2" x14ac:dyDescent="0.25">
      <c r="A6218" s="1">
        <v>45559</v>
      </c>
      <c r="B6218">
        <v>53.453600000000002</v>
      </c>
    </row>
    <row r="6219" spans="1:2" x14ac:dyDescent="0.25">
      <c r="A6219" s="1">
        <v>45560</v>
      </c>
      <c r="B6219">
        <v>53.137500000000003</v>
      </c>
    </row>
    <row r="6220" spans="1:2" x14ac:dyDescent="0.25">
      <c r="A6220" s="1">
        <v>45561</v>
      </c>
      <c r="B6220">
        <v>51.631500000000003</v>
      </c>
    </row>
    <row r="6221" spans="1:2" x14ac:dyDescent="0.25">
      <c r="A6221" s="1">
        <v>45562</v>
      </c>
      <c r="B6221">
        <v>52.867899999999999</v>
      </c>
    </row>
    <row r="6222" spans="1:2" x14ac:dyDescent="0.25">
      <c r="A6222" s="1">
        <v>45565</v>
      </c>
      <c r="B6222">
        <v>51.938299999999998</v>
      </c>
    </row>
    <row r="6223" spans="1:2" x14ac:dyDescent="0.25">
      <c r="A6223" s="1">
        <v>45566</v>
      </c>
      <c r="B6223">
        <v>53.016599999999997</v>
      </c>
    </row>
    <row r="6224" spans="1:2" x14ac:dyDescent="0.25">
      <c r="A6224" s="1">
        <v>45567</v>
      </c>
      <c r="B6224">
        <v>54.476100000000002</v>
      </c>
    </row>
    <row r="6225" spans="1:2" x14ac:dyDescent="0.25">
      <c r="A6225" s="1">
        <v>45568</v>
      </c>
      <c r="B6225">
        <v>53.4071</v>
      </c>
    </row>
    <row r="6226" spans="1:2" x14ac:dyDescent="0.25">
      <c r="A6226" s="1">
        <v>45569</v>
      </c>
      <c r="B6226">
        <v>53.639499999999998</v>
      </c>
    </row>
    <row r="6227" spans="1:2" x14ac:dyDescent="0.25">
      <c r="A6227" s="1">
        <v>45572</v>
      </c>
      <c r="B6227">
        <v>52.040500000000002</v>
      </c>
    </row>
    <row r="6228" spans="1:2" x14ac:dyDescent="0.25">
      <c r="A6228" s="1">
        <v>45573</v>
      </c>
      <c r="B6228">
        <v>51.315399999999997</v>
      </c>
    </row>
    <row r="6229" spans="1:2" x14ac:dyDescent="0.25">
      <c r="A6229" s="1">
        <v>45574</v>
      </c>
      <c r="B6229">
        <v>51.789499999999997</v>
      </c>
    </row>
    <row r="6230" spans="1:2" x14ac:dyDescent="0.25">
      <c r="A6230" s="1">
        <v>45575</v>
      </c>
      <c r="B6230">
        <v>51.501300000000001</v>
      </c>
    </row>
    <row r="6231" spans="1:2" x14ac:dyDescent="0.25">
      <c r="A6231" s="1">
        <v>45576</v>
      </c>
      <c r="B6231">
        <v>51.761600000000001</v>
      </c>
    </row>
    <row r="6232" spans="1:2" x14ac:dyDescent="0.25">
      <c r="A6232" s="1">
        <v>45579</v>
      </c>
      <c r="B6232">
        <v>51.315399999999997</v>
      </c>
    </row>
    <row r="6233" spans="1:2" x14ac:dyDescent="0.25">
      <c r="A6233" s="1">
        <v>45580</v>
      </c>
      <c r="B6233">
        <v>50.887799999999999</v>
      </c>
    </row>
    <row r="6234" spans="1:2" x14ac:dyDescent="0.25">
      <c r="A6234" s="1">
        <v>45581</v>
      </c>
      <c r="B6234">
        <v>50.581000000000003</v>
      </c>
    </row>
    <row r="6235" spans="1:2" x14ac:dyDescent="0.25">
      <c r="A6235" s="1">
        <v>45582</v>
      </c>
      <c r="B6235">
        <v>49.781500000000001</v>
      </c>
    </row>
    <row r="6236" spans="1:2" x14ac:dyDescent="0.25">
      <c r="A6236" s="1">
        <v>45583</v>
      </c>
      <c r="B6236">
        <v>49.642099999999999</v>
      </c>
    </row>
    <row r="6237" spans="1:2" x14ac:dyDescent="0.25">
      <c r="A6237" s="1">
        <v>45586</v>
      </c>
      <c r="B6237">
        <v>49.948900000000002</v>
      </c>
    </row>
    <row r="6238" spans="1:2" x14ac:dyDescent="0.25">
      <c r="A6238" s="1">
        <v>45587</v>
      </c>
      <c r="B6238">
        <v>49.056399999999996</v>
      </c>
    </row>
    <row r="6239" spans="1:2" x14ac:dyDescent="0.25">
      <c r="A6239" s="1">
        <v>45588</v>
      </c>
      <c r="B6239">
        <v>49.056399999999996</v>
      </c>
    </row>
    <row r="6240" spans="1:2" x14ac:dyDescent="0.25">
      <c r="A6240" s="1">
        <v>45589</v>
      </c>
      <c r="B6240">
        <v>49.3446</v>
      </c>
    </row>
    <row r="6241" spans="1:2" x14ac:dyDescent="0.25">
      <c r="A6241" s="1">
        <v>45590</v>
      </c>
      <c r="B6241">
        <v>50.032499999999999</v>
      </c>
    </row>
    <row r="6242" spans="1:2" x14ac:dyDescent="0.25">
      <c r="A6242" s="1">
        <v>45593</v>
      </c>
      <c r="B6242">
        <v>49.762900000000002</v>
      </c>
    </row>
    <row r="6243" spans="1:2" x14ac:dyDescent="0.25">
      <c r="A6243" s="1">
        <v>45594</v>
      </c>
      <c r="B6243">
        <v>49.232999999999997</v>
      </c>
    </row>
    <row r="6244" spans="1:2" x14ac:dyDescent="0.25">
      <c r="A6244" s="1">
        <v>45595</v>
      </c>
      <c r="B6244">
        <v>48.703200000000002</v>
      </c>
    </row>
    <row r="6245" spans="1:2" x14ac:dyDescent="0.25">
      <c r="A6245" s="1">
        <v>45596</v>
      </c>
      <c r="B6245">
        <v>48.424300000000002</v>
      </c>
    </row>
    <row r="6246" spans="1:2" x14ac:dyDescent="0.25">
      <c r="A6246" s="1">
        <v>45600</v>
      </c>
      <c r="B6246">
        <v>48.833300000000001</v>
      </c>
    </row>
    <row r="6247" spans="1:2" x14ac:dyDescent="0.25">
      <c r="A6247" s="1">
        <v>45601</v>
      </c>
      <c r="B6247">
        <v>48.433599999999998</v>
      </c>
    </row>
    <row r="6248" spans="1:2" x14ac:dyDescent="0.25">
      <c r="A6248" s="1">
        <v>45602</v>
      </c>
      <c r="B6248">
        <v>48.228999999999999</v>
      </c>
    </row>
    <row r="6249" spans="1:2" x14ac:dyDescent="0.25">
      <c r="A6249" s="1">
        <v>45603</v>
      </c>
      <c r="B6249">
        <v>49.920999999999999</v>
      </c>
    </row>
    <row r="6250" spans="1:2" x14ac:dyDescent="0.25">
      <c r="A6250" s="1">
        <v>45604</v>
      </c>
      <c r="B6250">
        <v>48.898400000000002</v>
      </c>
    </row>
    <row r="6251" spans="1:2" x14ac:dyDescent="0.25">
      <c r="A6251" s="1">
        <v>45608</v>
      </c>
      <c r="B6251">
        <v>46.843899999999998</v>
      </c>
    </row>
    <row r="6252" spans="1:2" x14ac:dyDescent="0.25">
      <c r="A6252" s="1">
        <v>45609</v>
      </c>
      <c r="B6252">
        <v>47.2622</v>
      </c>
    </row>
    <row r="6253" spans="1:2" x14ac:dyDescent="0.25">
      <c r="A6253" s="1">
        <v>45610</v>
      </c>
      <c r="B6253">
        <v>49.363199999999999</v>
      </c>
    </row>
    <row r="6254" spans="1:2" x14ac:dyDescent="0.25">
      <c r="A6254" s="1">
        <v>45611</v>
      </c>
      <c r="B6254">
        <v>49.0657</v>
      </c>
    </row>
    <row r="6255" spans="1:2" x14ac:dyDescent="0.25">
      <c r="A6255" s="1">
        <v>45614</v>
      </c>
      <c r="B6255">
        <v>49.642099999999999</v>
      </c>
    </row>
    <row r="6256" spans="1:2" x14ac:dyDescent="0.25">
      <c r="A6256" s="1">
        <v>45615</v>
      </c>
      <c r="B6256">
        <v>48.080300000000001</v>
      </c>
    </row>
    <row r="6257" spans="1:2" x14ac:dyDescent="0.25">
      <c r="A6257" s="1">
        <v>45616</v>
      </c>
      <c r="B6257">
        <v>47.6248</v>
      </c>
    </row>
    <row r="6258" spans="1:2" x14ac:dyDescent="0.25">
      <c r="A6258" s="1">
        <v>45617</v>
      </c>
      <c r="B6258">
        <v>48.563699999999997</v>
      </c>
    </row>
    <row r="6259" spans="1:2" x14ac:dyDescent="0.25">
      <c r="A6259" s="1">
        <v>45618</v>
      </c>
      <c r="B6259">
        <v>48.182600000000001</v>
      </c>
    </row>
    <row r="6260" spans="1:2" x14ac:dyDescent="0.25">
      <c r="A6260" s="1">
        <v>45621</v>
      </c>
      <c r="B6260">
        <v>48.247599999999998</v>
      </c>
    </row>
    <row r="6261" spans="1:2" x14ac:dyDescent="0.25">
      <c r="A6261" s="1">
        <v>45622</v>
      </c>
      <c r="B6261">
        <v>48.387099999999997</v>
      </c>
    </row>
    <row r="6262" spans="1:2" x14ac:dyDescent="0.25">
      <c r="A6262" s="1">
        <v>45623</v>
      </c>
      <c r="B6262">
        <v>47.680599999999998</v>
      </c>
    </row>
    <row r="6263" spans="1:2" x14ac:dyDescent="0.25">
      <c r="A6263" s="1">
        <v>45624</v>
      </c>
      <c r="B6263">
        <v>47.615499999999997</v>
      </c>
    </row>
    <row r="6264" spans="1:2" x14ac:dyDescent="0.25">
      <c r="A6264" s="1">
        <v>45625</v>
      </c>
      <c r="B6264">
        <v>47.429600000000001</v>
      </c>
    </row>
    <row r="6265" spans="1:2" x14ac:dyDescent="0.25">
      <c r="A6265" s="1">
        <v>45628</v>
      </c>
      <c r="B6265">
        <v>48.126800000000003</v>
      </c>
    </row>
    <row r="6266" spans="1:2" x14ac:dyDescent="0.25">
      <c r="A6266" s="1">
        <v>45629</v>
      </c>
      <c r="B6266">
        <v>47.717799999999997</v>
      </c>
    </row>
    <row r="6267" spans="1:2" x14ac:dyDescent="0.25">
      <c r="A6267" s="1">
        <v>45630</v>
      </c>
      <c r="B6267">
        <v>48.024500000000003</v>
      </c>
    </row>
    <row r="6268" spans="1:2" x14ac:dyDescent="0.25">
      <c r="A6268" s="1">
        <v>45631</v>
      </c>
      <c r="B6268">
        <v>48.749600000000001</v>
      </c>
    </row>
    <row r="6269" spans="1:2" x14ac:dyDescent="0.25">
      <c r="A6269" s="1">
        <v>45632</v>
      </c>
      <c r="B6269">
        <v>48.470799999999997</v>
      </c>
    </row>
    <row r="6270" spans="1:2" x14ac:dyDescent="0.25">
      <c r="A6270" s="1">
        <v>45635</v>
      </c>
      <c r="B6270">
        <v>49.3446</v>
      </c>
    </row>
    <row r="6271" spans="1:2" x14ac:dyDescent="0.25">
      <c r="A6271" s="1">
        <v>45636</v>
      </c>
      <c r="B6271">
        <v>49.474800000000002</v>
      </c>
    </row>
    <row r="6272" spans="1:2" x14ac:dyDescent="0.25">
      <c r="A6272" s="1">
        <v>45637</v>
      </c>
      <c r="B6272">
        <v>46.564999999999998</v>
      </c>
    </row>
    <row r="6273" spans="1:2" x14ac:dyDescent="0.25">
      <c r="A6273" s="1">
        <v>45638</v>
      </c>
      <c r="B6273">
        <v>45.430900000000001</v>
      </c>
    </row>
    <row r="6274" spans="1:2" x14ac:dyDescent="0.25">
      <c r="A6274" s="1">
        <v>45639</v>
      </c>
      <c r="B6274">
        <v>45.7376</v>
      </c>
    </row>
    <row r="6275" spans="1:2" x14ac:dyDescent="0.25">
      <c r="A6275" s="1">
        <v>45642</v>
      </c>
      <c r="B6275">
        <v>44.887</v>
      </c>
    </row>
    <row r="6276" spans="1:2" x14ac:dyDescent="0.25">
      <c r="A6276" s="1">
        <v>45643</v>
      </c>
      <c r="B6276">
        <v>43.060299999999998</v>
      </c>
    </row>
    <row r="6277" spans="1:2" x14ac:dyDescent="0.25">
      <c r="A6277" s="1">
        <v>45644</v>
      </c>
      <c r="B6277">
        <v>43.260199999999998</v>
      </c>
    </row>
    <row r="6278" spans="1:2" x14ac:dyDescent="0.25">
      <c r="A6278" s="1">
        <v>45645</v>
      </c>
      <c r="B6278">
        <v>43.752899999999997</v>
      </c>
    </row>
    <row r="6279" spans="1:2" x14ac:dyDescent="0.25">
      <c r="A6279" s="1">
        <v>45646</v>
      </c>
      <c r="B6279">
        <v>43.567</v>
      </c>
    </row>
    <row r="6280" spans="1:2" x14ac:dyDescent="0.25">
      <c r="A6280" s="1">
        <v>45649</v>
      </c>
      <c r="B6280">
        <v>43.237000000000002</v>
      </c>
    </row>
    <row r="6281" spans="1:2" x14ac:dyDescent="0.25">
      <c r="A6281" s="1">
        <v>45653</v>
      </c>
      <c r="B6281">
        <v>43.599499999999999</v>
      </c>
    </row>
    <row r="6282" spans="1:2" x14ac:dyDescent="0.25">
      <c r="A6282" s="1">
        <v>45656</v>
      </c>
      <c r="B6282">
        <v>43.878399999999999</v>
      </c>
    </row>
    <row r="6283" spans="1:2" x14ac:dyDescent="0.25">
      <c r="A6283" s="1">
        <v>45659</v>
      </c>
      <c r="B6283">
        <v>45.895699999999998</v>
      </c>
    </row>
    <row r="6284" spans="1:2" x14ac:dyDescent="0.25">
      <c r="A6284" s="1">
        <v>45660</v>
      </c>
      <c r="B6284">
        <v>45.784100000000002</v>
      </c>
    </row>
    <row r="6285" spans="1:2" x14ac:dyDescent="0.25">
      <c r="A6285" s="1">
        <v>45664</v>
      </c>
      <c r="B6285">
        <v>46.430199999999999</v>
      </c>
    </row>
    <row r="6286" spans="1:2" x14ac:dyDescent="0.25">
      <c r="A6286" s="1">
        <v>45665</v>
      </c>
      <c r="B6286">
        <v>46.481400000000001</v>
      </c>
    </row>
    <row r="6287" spans="1:2" x14ac:dyDescent="0.25">
      <c r="A6287" s="1">
        <v>45666</v>
      </c>
      <c r="B6287">
        <v>46.281500000000001</v>
      </c>
    </row>
    <row r="6288" spans="1:2" x14ac:dyDescent="0.25">
      <c r="A6288" s="1">
        <v>45667</v>
      </c>
      <c r="B6288">
        <v>46.723100000000002</v>
      </c>
    </row>
    <row r="6289" spans="1:2" x14ac:dyDescent="0.25">
      <c r="A6289" s="1">
        <v>45670</v>
      </c>
      <c r="B6289">
        <v>46.676600000000001</v>
      </c>
    </row>
    <row r="6290" spans="1:2" x14ac:dyDescent="0.25">
      <c r="A6290" s="1">
        <v>45671</v>
      </c>
      <c r="B6290">
        <v>46.899700000000003</v>
      </c>
    </row>
    <row r="6291" spans="1:2" x14ac:dyDescent="0.25">
      <c r="A6291" s="1">
        <v>45672</v>
      </c>
      <c r="B6291">
        <v>47.959499999999998</v>
      </c>
    </row>
    <row r="6292" spans="1:2" x14ac:dyDescent="0.25">
      <c r="A6292" s="1">
        <v>45673</v>
      </c>
      <c r="B6292">
        <v>47.875799999999998</v>
      </c>
    </row>
    <row r="6293" spans="1:2" x14ac:dyDescent="0.25">
      <c r="A6293" s="1">
        <v>45674</v>
      </c>
      <c r="B6293">
        <v>48.805399999999999</v>
      </c>
    </row>
    <row r="6294" spans="1:2" x14ac:dyDescent="0.25">
      <c r="A6294" s="1">
        <v>45677</v>
      </c>
      <c r="B6294">
        <v>49.279499999999999</v>
      </c>
    </row>
    <row r="6295" spans="1:2" x14ac:dyDescent="0.25">
      <c r="A6295" s="1">
        <v>45678</v>
      </c>
      <c r="B6295">
        <v>49.298099999999998</v>
      </c>
    </row>
    <row r="6296" spans="1:2" x14ac:dyDescent="0.25">
      <c r="A6296" s="1">
        <v>45679</v>
      </c>
      <c r="B6296">
        <v>49.084299999999999</v>
      </c>
    </row>
    <row r="6297" spans="1:2" x14ac:dyDescent="0.25">
      <c r="A6297" s="1">
        <v>45680</v>
      </c>
      <c r="B6297">
        <v>49.270200000000003</v>
      </c>
    </row>
    <row r="6298" spans="1:2" x14ac:dyDescent="0.25">
      <c r="A6298" s="1">
        <v>45681</v>
      </c>
      <c r="B6298">
        <v>48.991300000000003</v>
      </c>
    </row>
    <row r="6299" spans="1:2" x14ac:dyDescent="0.25">
      <c r="A6299" s="1">
        <v>45684</v>
      </c>
      <c r="B6299">
        <v>48.619500000000002</v>
      </c>
    </row>
    <row r="6300" spans="1:2" x14ac:dyDescent="0.25">
      <c r="A6300" s="1">
        <v>45685</v>
      </c>
      <c r="B6300">
        <v>48.703200000000002</v>
      </c>
    </row>
    <row r="6301" spans="1:2" x14ac:dyDescent="0.25">
      <c r="A6301" s="1">
        <v>45686</v>
      </c>
      <c r="B6301">
        <v>48.619500000000002</v>
      </c>
    </row>
    <row r="6302" spans="1:2" x14ac:dyDescent="0.25">
      <c r="A6302" s="1">
        <v>45687</v>
      </c>
      <c r="B6302">
        <v>49.660699999999999</v>
      </c>
    </row>
    <row r="6303" spans="1:2" x14ac:dyDescent="0.25">
      <c r="A6303" s="1">
        <v>45688</v>
      </c>
      <c r="B6303">
        <v>50.004600000000003</v>
      </c>
    </row>
    <row r="6304" spans="1:2" x14ac:dyDescent="0.25">
      <c r="A6304" s="1">
        <v>45691</v>
      </c>
      <c r="B6304">
        <v>49.2423</v>
      </c>
    </row>
    <row r="6305" spans="1:2" x14ac:dyDescent="0.25">
      <c r="A6305" s="1">
        <v>45692</v>
      </c>
      <c r="B6305">
        <v>50.404400000000003</v>
      </c>
    </row>
    <row r="6306" spans="1:2" x14ac:dyDescent="0.25">
      <c r="A6306" s="1">
        <v>45693</v>
      </c>
      <c r="B6306">
        <v>50.99</v>
      </c>
    </row>
    <row r="6307" spans="1:2" x14ac:dyDescent="0.25">
      <c r="A6307" s="1">
        <v>45694</v>
      </c>
      <c r="B6307">
        <v>51.743000000000002</v>
      </c>
    </row>
    <row r="6308" spans="1:2" x14ac:dyDescent="0.25">
      <c r="A6308" s="1">
        <v>45695</v>
      </c>
      <c r="B6308">
        <v>52.189300000000003</v>
      </c>
    </row>
    <row r="6309" spans="1:2" x14ac:dyDescent="0.25">
      <c r="A6309" s="1">
        <v>45698</v>
      </c>
      <c r="B6309">
        <v>52.672699999999999</v>
      </c>
    </row>
    <row r="6310" spans="1:2" x14ac:dyDescent="0.25">
      <c r="A6310" s="1">
        <v>45699</v>
      </c>
      <c r="B6310">
        <v>53.416400000000003</v>
      </c>
    </row>
    <row r="6311" spans="1:2" x14ac:dyDescent="0.25">
      <c r="A6311" s="1">
        <v>45700</v>
      </c>
      <c r="B6311">
        <v>53.035200000000003</v>
      </c>
    </row>
    <row r="6312" spans="1:2" x14ac:dyDescent="0.25">
      <c r="A6312" s="1">
        <v>45701</v>
      </c>
      <c r="B6312">
        <v>53.351300000000002</v>
      </c>
    </row>
    <row r="6313" spans="1:2" x14ac:dyDescent="0.25">
      <c r="A6313" s="1">
        <v>45702</v>
      </c>
      <c r="B6313">
        <v>53.537199999999999</v>
      </c>
    </row>
    <row r="6314" spans="1:2" x14ac:dyDescent="0.25">
      <c r="A6314" s="1">
        <v>45705</v>
      </c>
      <c r="B6314">
        <v>54.141500000000001</v>
      </c>
    </row>
    <row r="6315" spans="1:2" x14ac:dyDescent="0.25">
      <c r="A6315" s="1">
        <v>45706</v>
      </c>
      <c r="B6315">
        <v>56.7072</v>
      </c>
    </row>
    <row r="6316" spans="1:2" x14ac:dyDescent="0.25">
      <c r="A6316" s="1">
        <v>45707</v>
      </c>
      <c r="B6316">
        <v>56.512</v>
      </c>
    </row>
    <row r="6317" spans="1:2" x14ac:dyDescent="0.25">
      <c r="A6317" s="1">
        <v>45708</v>
      </c>
      <c r="B6317">
        <v>55.889200000000002</v>
      </c>
    </row>
    <row r="6318" spans="1:2" x14ac:dyDescent="0.25">
      <c r="A6318" s="1">
        <v>45709</v>
      </c>
      <c r="B6318">
        <v>56.121600000000001</v>
      </c>
    </row>
    <row r="6319" spans="1:2" x14ac:dyDescent="0.25">
      <c r="A6319" s="1">
        <v>45712</v>
      </c>
      <c r="B6319">
        <v>55.684699999999999</v>
      </c>
    </row>
    <row r="6320" spans="1:2" x14ac:dyDescent="0.25">
      <c r="A6320" s="1">
        <v>45713</v>
      </c>
      <c r="B6320">
        <v>56.381900000000002</v>
      </c>
    </row>
    <row r="6321" spans="1:2" x14ac:dyDescent="0.25">
      <c r="A6321" s="1">
        <v>45714</v>
      </c>
      <c r="B6321">
        <v>57.441699999999997</v>
      </c>
    </row>
    <row r="6322" spans="1:2" x14ac:dyDescent="0.25">
      <c r="A6322" s="1">
        <v>45715</v>
      </c>
      <c r="B6322">
        <v>58.492100000000001</v>
      </c>
    </row>
    <row r="6323" spans="1:2" x14ac:dyDescent="0.25">
      <c r="A6323" s="1">
        <v>45716</v>
      </c>
      <c r="B6323">
        <v>58.287599999999998</v>
      </c>
    </row>
    <row r="6324" spans="1:2" x14ac:dyDescent="0.25">
      <c r="A6324" s="1">
        <v>45719</v>
      </c>
      <c r="B6324">
        <v>59.607700000000001</v>
      </c>
    </row>
    <row r="6325" spans="1:2" x14ac:dyDescent="0.25">
      <c r="A6325" s="1">
        <v>45720</v>
      </c>
      <c r="B6325">
        <v>57.785600000000002</v>
      </c>
    </row>
    <row r="6326" spans="1:2" x14ac:dyDescent="0.25">
      <c r="A6326" s="1">
        <v>45721</v>
      </c>
      <c r="B6326">
        <v>58.817500000000003</v>
      </c>
    </row>
    <row r="6327" spans="1:2" x14ac:dyDescent="0.25">
      <c r="A6327" s="1">
        <v>45722</v>
      </c>
      <c r="B6327">
        <v>59.682099999999998</v>
      </c>
    </row>
    <row r="6328" spans="1:2" x14ac:dyDescent="0.25">
      <c r="A6328" s="1">
        <v>45723</v>
      </c>
      <c r="B6328">
        <v>59.9238</v>
      </c>
    </row>
    <row r="6329" spans="1:2" x14ac:dyDescent="0.25">
      <c r="A6329" s="1">
        <v>45726</v>
      </c>
      <c r="B6329">
        <v>60.239800000000002</v>
      </c>
    </row>
    <row r="6330" spans="1:2" x14ac:dyDescent="0.25">
      <c r="A6330" s="1">
        <v>45727</v>
      </c>
      <c r="B6330">
        <v>60.686100000000003</v>
      </c>
    </row>
    <row r="6331" spans="1:2" x14ac:dyDescent="0.25">
      <c r="A6331" s="1">
        <v>45728</v>
      </c>
      <c r="B6331">
        <v>61.513399999999997</v>
      </c>
    </row>
    <row r="6332" spans="1:2" x14ac:dyDescent="0.25">
      <c r="A6332" s="1">
        <v>45729</v>
      </c>
      <c r="B6332">
        <v>61.941000000000003</v>
      </c>
    </row>
    <row r="6333" spans="1:2" x14ac:dyDescent="0.25">
      <c r="A6333" s="1">
        <v>45730</v>
      </c>
      <c r="B6333">
        <v>62.647599999999997</v>
      </c>
    </row>
    <row r="6334" spans="1:2" x14ac:dyDescent="0.25">
      <c r="A6334" s="1">
        <v>45733</v>
      </c>
      <c r="B6334">
        <v>62.898600000000002</v>
      </c>
    </row>
    <row r="6335" spans="1:2" x14ac:dyDescent="0.25">
      <c r="A6335" s="1">
        <v>45734</v>
      </c>
      <c r="B6335">
        <v>63.586500000000001</v>
      </c>
    </row>
    <row r="6336" spans="1:2" x14ac:dyDescent="0.25">
      <c r="A6336" s="1">
        <v>45735</v>
      </c>
      <c r="B6336">
        <v>63.456299999999999</v>
      </c>
    </row>
    <row r="6337" spans="1:2" x14ac:dyDescent="0.25">
      <c r="A6337" s="1">
        <v>45736</v>
      </c>
      <c r="B6337">
        <v>63.474899999999998</v>
      </c>
    </row>
    <row r="6338" spans="1:2" x14ac:dyDescent="0.25">
      <c r="A6338" s="1">
        <v>45737</v>
      </c>
      <c r="B6338">
        <v>63.400599999999997</v>
      </c>
    </row>
    <row r="6339" spans="1:2" x14ac:dyDescent="0.25">
      <c r="A6339" s="1">
        <v>45740</v>
      </c>
      <c r="B6339">
        <v>64.4696</v>
      </c>
    </row>
    <row r="6340" spans="1:2" x14ac:dyDescent="0.25">
      <c r="A6340" s="1">
        <v>45741</v>
      </c>
      <c r="B6340">
        <v>64.980900000000005</v>
      </c>
    </row>
    <row r="6341" spans="1:2" x14ac:dyDescent="0.25">
      <c r="A6341" s="1">
        <v>45742</v>
      </c>
      <c r="B6341">
        <v>65.176199999999994</v>
      </c>
    </row>
    <row r="6342" spans="1:2" x14ac:dyDescent="0.25">
      <c r="A6342" s="1">
        <v>45743</v>
      </c>
      <c r="B6342">
        <v>64.925200000000004</v>
      </c>
    </row>
    <row r="6343" spans="1:2" x14ac:dyDescent="0.25">
      <c r="A6343" s="1">
        <v>45744</v>
      </c>
      <c r="B6343">
        <v>64.181399999999996</v>
      </c>
    </row>
    <row r="6344" spans="1:2" x14ac:dyDescent="0.25">
      <c r="A6344" s="1">
        <v>45747</v>
      </c>
      <c r="B6344">
        <v>63.270400000000002</v>
      </c>
    </row>
    <row r="6345" spans="1:2" x14ac:dyDescent="0.25">
      <c r="A6345" s="1">
        <v>45748</v>
      </c>
      <c r="B6345">
        <v>64.097800000000007</v>
      </c>
    </row>
    <row r="6346" spans="1:2" x14ac:dyDescent="0.25">
      <c r="A6346" s="1">
        <v>45749</v>
      </c>
      <c r="B6346">
        <v>64.2744</v>
      </c>
    </row>
    <row r="6347" spans="1:2" x14ac:dyDescent="0.25">
      <c r="A6347" s="1">
        <v>45750</v>
      </c>
      <c r="B6347">
        <v>62.033999999999999</v>
      </c>
    </row>
    <row r="6348" spans="1:2" x14ac:dyDescent="0.25">
      <c r="A6348" s="1">
        <v>45751</v>
      </c>
      <c r="B6348">
        <v>59.672800000000002</v>
      </c>
    </row>
    <row r="6349" spans="1:2" x14ac:dyDescent="0.25">
      <c r="A6349" s="1">
        <v>45754</v>
      </c>
      <c r="B6349">
        <v>59.505400000000002</v>
      </c>
    </row>
    <row r="6350" spans="1:2" x14ac:dyDescent="0.25">
      <c r="A6350" s="1">
        <v>45755</v>
      </c>
      <c r="B6350">
        <v>59.198599999999999</v>
      </c>
    </row>
    <row r="6351" spans="1:2" x14ac:dyDescent="0.25">
      <c r="A6351" s="1">
        <v>45756</v>
      </c>
      <c r="B6351">
        <v>57.674100000000003</v>
      </c>
    </row>
    <row r="6352" spans="1:2" x14ac:dyDescent="0.25">
      <c r="A6352" s="1">
        <v>45757</v>
      </c>
      <c r="B6352">
        <v>59.774999999999999</v>
      </c>
    </row>
    <row r="6353" spans="1:2" x14ac:dyDescent="0.25">
      <c r="A6353" s="1">
        <v>45758</v>
      </c>
      <c r="B6353">
        <v>59.905200000000001</v>
      </c>
    </row>
    <row r="6354" spans="1:2" x14ac:dyDescent="0.25">
      <c r="A6354" s="1">
        <v>45761</v>
      </c>
      <c r="B6354">
        <v>60.425800000000002</v>
      </c>
    </row>
    <row r="6355" spans="1:2" x14ac:dyDescent="0.25">
      <c r="A6355" s="1">
        <v>45762</v>
      </c>
      <c r="B6355">
        <v>58.613</v>
      </c>
    </row>
    <row r="6356" spans="1:2" x14ac:dyDescent="0.25">
      <c r="A6356" s="1">
        <v>45763</v>
      </c>
      <c r="B6356">
        <v>59.366</v>
      </c>
    </row>
    <row r="6357" spans="1:2" x14ac:dyDescent="0.25">
      <c r="A6357" s="1">
        <v>45764</v>
      </c>
      <c r="B6357">
        <v>59.217199999999998</v>
      </c>
    </row>
    <row r="6358" spans="1:2" x14ac:dyDescent="0.25">
      <c r="A6358" s="1">
        <v>45769</v>
      </c>
      <c r="B6358">
        <v>61.336799999999997</v>
      </c>
    </row>
    <row r="6359" spans="1:2" x14ac:dyDescent="0.25">
      <c r="A6359" s="1">
        <v>45770</v>
      </c>
      <c r="B6359">
        <v>62.368699999999997</v>
      </c>
    </row>
    <row r="6360" spans="1:2" x14ac:dyDescent="0.25">
      <c r="A6360" s="1">
        <v>45771</v>
      </c>
      <c r="B6360">
        <v>63.493499999999997</v>
      </c>
    </row>
    <row r="6361" spans="1:2" x14ac:dyDescent="0.25">
      <c r="A6361" s="1">
        <v>45772</v>
      </c>
      <c r="B6361">
        <v>63.958300000000001</v>
      </c>
    </row>
    <row r="6362" spans="1:2" x14ac:dyDescent="0.25">
      <c r="A6362" s="1">
        <v>45775</v>
      </c>
      <c r="B6362">
        <v>64.441699999999997</v>
      </c>
    </row>
    <row r="6363" spans="1:2" x14ac:dyDescent="0.25">
      <c r="A6363" s="1">
        <v>45776</v>
      </c>
      <c r="B6363">
        <v>63.893300000000004</v>
      </c>
    </row>
    <row r="6364" spans="1:2" x14ac:dyDescent="0.25">
      <c r="A6364" s="1">
        <v>45777</v>
      </c>
      <c r="B6364">
        <v>63.4285</v>
      </c>
    </row>
    <row r="6365" spans="1:2" x14ac:dyDescent="0.25">
      <c r="A6365" s="1">
        <v>45779</v>
      </c>
      <c r="B6365">
        <v>64.2</v>
      </c>
    </row>
    <row r="6366" spans="1:2" x14ac:dyDescent="0.25">
      <c r="A6366" s="1">
        <v>45782</v>
      </c>
      <c r="B6366">
        <v>63.976900000000001</v>
      </c>
    </row>
    <row r="6367" spans="1:2" x14ac:dyDescent="0.25">
      <c r="A6367" s="1">
        <v>45783</v>
      </c>
      <c r="B6367">
        <v>64.441699999999997</v>
      </c>
    </row>
    <row r="6368" spans="1:2" x14ac:dyDescent="0.25">
      <c r="A6368" s="1">
        <v>45784</v>
      </c>
      <c r="B6368">
        <v>65.018100000000004</v>
      </c>
    </row>
    <row r="6369" spans="1:2" x14ac:dyDescent="0.25">
      <c r="A6369" s="1">
        <v>45785</v>
      </c>
      <c r="B6369">
        <v>65.241200000000006</v>
      </c>
    </row>
    <row r="6370" spans="1:2" x14ac:dyDescent="0.25">
      <c r="A6370" s="1">
        <v>45786</v>
      </c>
      <c r="B6370">
        <v>67.184100000000001</v>
      </c>
    </row>
    <row r="6371" spans="1:2" x14ac:dyDescent="0.25">
      <c r="A6371" s="1">
        <v>45789</v>
      </c>
      <c r="B6371">
        <v>67.397999999999996</v>
      </c>
    </row>
    <row r="6372" spans="1:2" x14ac:dyDescent="0.25">
      <c r="A6372" s="1">
        <v>45790</v>
      </c>
      <c r="B6372">
        <v>67.862799999999993</v>
      </c>
    </row>
    <row r="6373" spans="1:2" x14ac:dyDescent="0.25">
      <c r="A6373" s="1">
        <v>45791</v>
      </c>
      <c r="B6373">
        <v>67.723299999999995</v>
      </c>
    </row>
    <row r="6374" spans="1:2" x14ac:dyDescent="0.25">
      <c r="A6374" s="1">
        <v>45792</v>
      </c>
      <c r="B6374">
        <v>66.654300000000006</v>
      </c>
    </row>
    <row r="6375" spans="1:2" x14ac:dyDescent="0.25">
      <c r="A6375" s="1">
        <v>45793</v>
      </c>
      <c r="B6375">
        <v>67.295699999999997</v>
      </c>
    </row>
    <row r="6376" spans="1:2" x14ac:dyDescent="0.25">
      <c r="A6376" s="1">
        <v>45796</v>
      </c>
      <c r="B6376">
        <v>67.147000000000006</v>
      </c>
    </row>
    <row r="6377" spans="1:2" x14ac:dyDescent="0.25">
      <c r="A6377" s="1">
        <v>45797</v>
      </c>
      <c r="B6377">
        <v>67.853499999999997</v>
      </c>
    </row>
    <row r="6378" spans="1:2" x14ac:dyDescent="0.25">
      <c r="A6378" s="1">
        <v>45798</v>
      </c>
      <c r="B6378">
        <v>66.6357</v>
      </c>
    </row>
    <row r="6379" spans="1:2" x14ac:dyDescent="0.25">
      <c r="A6379" s="1">
        <v>45799</v>
      </c>
      <c r="B6379">
        <v>65.557299999999998</v>
      </c>
    </row>
    <row r="6380" spans="1:2" x14ac:dyDescent="0.25">
      <c r="A6380" s="1">
        <v>45800</v>
      </c>
      <c r="B6380">
        <v>65.5852</v>
      </c>
    </row>
    <row r="6381" spans="1:2" x14ac:dyDescent="0.25">
      <c r="A6381" s="1">
        <v>45803</v>
      </c>
      <c r="B6381">
        <v>66.840199999999996</v>
      </c>
    </row>
    <row r="6382" spans="1:2" x14ac:dyDescent="0.25">
      <c r="A6382" s="1">
        <v>45804</v>
      </c>
      <c r="B6382">
        <v>67.490899999999996</v>
      </c>
    </row>
    <row r="6383" spans="1:2" x14ac:dyDescent="0.25">
      <c r="A6383" s="1">
        <v>45805</v>
      </c>
      <c r="B6383">
        <v>69.303700000000006</v>
      </c>
    </row>
    <row r="6384" spans="1:2" x14ac:dyDescent="0.25">
      <c r="A6384" s="1">
        <v>45806</v>
      </c>
      <c r="B6384">
        <v>67.518799999999999</v>
      </c>
    </row>
    <row r="6385" spans="1:2" x14ac:dyDescent="0.25">
      <c r="A6385" s="1">
        <v>45807</v>
      </c>
      <c r="B6385">
        <v>68.364800000000002</v>
      </c>
    </row>
    <row r="6386" spans="1:2" x14ac:dyDescent="0.25">
      <c r="A6386" s="1">
        <v>45810</v>
      </c>
      <c r="B6386">
        <v>68.783100000000005</v>
      </c>
    </row>
    <row r="6387" spans="1:2" x14ac:dyDescent="0.25">
      <c r="A6387" s="1">
        <v>45811</v>
      </c>
      <c r="B6387">
        <v>69.071299999999994</v>
      </c>
    </row>
    <row r="6388" spans="1:2" x14ac:dyDescent="0.25">
      <c r="A6388" s="1">
        <v>45812</v>
      </c>
      <c r="B6388">
        <v>69.908000000000001</v>
      </c>
    </row>
    <row r="6389" spans="1:2" x14ac:dyDescent="0.25">
      <c r="A6389" s="1">
        <v>45813</v>
      </c>
      <c r="B6389">
        <v>69.536100000000005</v>
      </c>
    </row>
    <row r="6390" spans="1:2" x14ac:dyDescent="0.25">
      <c r="A6390" s="1">
        <v>45814</v>
      </c>
      <c r="B6390">
        <v>68.5321</v>
      </c>
    </row>
    <row r="6391" spans="1:2" x14ac:dyDescent="0.25">
      <c r="A6391" s="1">
        <v>45817</v>
      </c>
      <c r="B6391">
        <v>69.396699999999996</v>
      </c>
    </row>
    <row r="6392" spans="1:2" x14ac:dyDescent="0.25">
      <c r="A6392" s="1">
        <v>45818</v>
      </c>
      <c r="B6392">
        <v>72.325000000000003</v>
      </c>
    </row>
    <row r="6393" spans="1:2" x14ac:dyDescent="0.25">
      <c r="A6393" s="1">
        <v>45819</v>
      </c>
      <c r="B6393">
        <v>71.451099999999997</v>
      </c>
    </row>
    <row r="6394" spans="1:2" x14ac:dyDescent="0.25">
      <c r="A6394" s="1">
        <v>45820</v>
      </c>
      <c r="B6394">
        <v>72.101900000000001</v>
      </c>
    </row>
    <row r="6395" spans="1:2" x14ac:dyDescent="0.25">
      <c r="A6395" s="1">
        <v>45821</v>
      </c>
      <c r="B6395">
        <v>71.8416</v>
      </c>
    </row>
    <row r="6396" spans="1:2" x14ac:dyDescent="0.25">
      <c r="A6396" s="1">
        <v>45824</v>
      </c>
      <c r="B6396">
        <v>73.087299999999999</v>
      </c>
    </row>
    <row r="6397" spans="1:2" x14ac:dyDescent="0.25">
      <c r="A6397" s="1">
        <v>45825</v>
      </c>
      <c r="B6397">
        <v>75.876199999999997</v>
      </c>
    </row>
    <row r="6398" spans="1:2" x14ac:dyDescent="0.25">
      <c r="A6398" s="1">
        <v>45826</v>
      </c>
      <c r="B6398">
        <v>75.838999999999999</v>
      </c>
    </row>
    <row r="6399" spans="1:2" x14ac:dyDescent="0.25">
      <c r="A6399" s="1">
        <v>45828</v>
      </c>
      <c r="B6399">
        <v>76.973100000000002</v>
      </c>
    </row>
    <row r="6400" spans="1:2" x14ac:dyDescent="0.25">
      <c r="A6400" s="1">
        <v>45831</v>
      </c>
      <c r="B6400">
        <v>77.363600000000005</v>
      </c>
    </row>
    <row r="6401" spans="1:2" x14ac:dyDescent="0.25">
      <c r="A6401" s="1">
        <v>45832</v>
      </c>
      <c r="B6401">
        <v>76.703500000000005</v>
      </c>
    </row>
    <row r="6402" spans="1:2" x14ac:dyDescent="0.25">
      <c r="A6402" s="1">
        <v>45833</v>
      </c>
      <c r="B6402">
        <v>76.201499999999996</v>
      </c>
    </row>
    <row r="6403" spans="1:2" x14ac:dyDescent="0.25">
      <c r="A6403" s="1">
        <v>45834</v>
      </c>
      <c r="B6403">
        <v>76.889499999999998</v>
      </c>
    </row>
    <row r="6404" spans="1:2" x14ac:dyDescent="0.25">
      <c r="A6404" s="1">
        <v>45835</v>
      </c>
      <c r="B6404">
        <v>75.866900000000001</v>
      </c>
    </row>
    <row r="6405" spans="1:2" x14ac:dyDescent="0.25">
      <c r="A6405" s="1">
        <v>45838</v>
      </c>
      <c r="B6405">
        <v>76.322400000000002</v>
      </c>
    </row>
    <row r="6406" spans="1:2" x14ac:dyDescent="0.25">
      <c r="A6406" s="1">
        <v>45839</v>
      </c>
      <c r="B6406">
        <v>76.675600000000003</v>
      </c>
    </row>
    <row r="6407" spans="1:2" x14ac:dyDescent="0.25">
      <c r="A6407" s="1">
        <v>45840</v>
      </c>
      <c r="B6407">
        <v>77.828400000000002</v>
      </c>
    </row>
    <row r="6408" spans="1:2" x14ac:dyDescent="0.25">
      <c r="A6408" s="1">
        <v>45841</v>
      </c>
      <c r="B6408">
        <v>78.237399999999994</v>
      </c>
    </row>
    <row r="6409" spans="1:2" x14ac:dyDescent="0.25">
      <c r="A6409" s="1">
        <v>45842</v>
      </c>
      <c r="B6409">
        <v>78.544200000000004</v>
      </c>
    </row>
    <row r="6410" spans="1:2" x14ac:dyDescent="0.25">
      <c r="A6410" s="1">
        <v>45845</v>
      </c>
      <c r="B6410">
        <v>78.497699999999995</v>
      </c>
    </row>
    <row r="6411" spans="1:2" x14ac:dyDescent="0.25">
      <c r="A6411" s="1">
        <v>45846</v>
      </c>
      <c r="B6411">
        <v>79.827100000000002</v>
      </c>
    </row>
    <row r="6412" spans="1:2" x14ac:dyDescent="0.25">
      <c r="A6412" s="1">
        <v>45847</v>
      </c>
      <c r="B6412">
        <v>79.808499999999995</v>
      </c>
    </row>
    <row r="6413" spans="1:2" x14ac:dyDescent="0.25">
      <c r="A6413" s="1">
        <v>45848</v>
      </c>
      <c r="B6413">
        <v>79.018299999999996</v>
      </c>
    </row>
    <row r="6414" spans="1:2" x14ac:dyDescent="0.25">
      <c r="A6414" s="1">
        <v>45849</v>
      </c>
      <c r="B6414">
        <v>80.840400000000002</v>
      </c>
    </row>
    <row r="6415" spans="1:2" x14ac:dyDescent="0.25">
      <c r="A6415" s="1">
        <v>45852</v>
      </c>
      <c r="B6415">
        <v>81.993099999999998</v>
      </c>
    </row>
    <row r="6416" spans="1:2" x14ac:dyDescent="0.25">
      <c r="A6416" s="1">
        <v>45853</v>
      </c>
      <c r="B6416">
        <v>81.342399999999998</v>
      </c>
    </row>
    <row r="6417" spans="1:2" x14ac:dyDescent="0.25">
      <c r="A6417" s="1">
        <v>45854</v>
      </c>
      <c r="B6417">
        <v>81.342399999999998</v>
      </c>
    </row>
    <row r="6418" spans="1:2" x14ac:dyDescent="0.25">
      <c r="A6418" s="1">
        <v>45855</v>
      </c>
      <c r="B6418">
        <v>80.431299999999993</v>
      </c>
    </row>
    <row r="6419" spans="1:2" x14ac:dyDescent="0.25">
      <c r="A6419" s="1">
        <v>45856</v>
      </c>
      <c r="B6419">
        <v>81.258700000000005</v>
      </c>
    </row>
    <row r="6420" spans="1:2" x14ac:dyDescent="0.25">
      <c r="A6420" s="1">
        <v>45859</v>
      </c>
      <c r="B6420">
        <v>80.793899999999994</v>
      </c>
    </row>
    <row r="6421" spans="1:2" x14ac:dyDescent="0.25">
      <c r="A6421" s="1">
        <v>45860</v>
      </c>
      <c r="B6421">
        <v>80.589399999999998</v>
      </c>
    </row>
    <row r="6422" spans="1:2" x14ac:dyDescent="0.25">
      <c r="A6422" s="1">
        <v>45861</v>
      </c>
      <c r="B6422">
        <v>79.696899999999999</v>
      </c>
    </row>
    <row r="6423" spans="1:2" x14ac:dyDescent="0.25">
      <c r="A6423" s="1">
        <v>45862</v>
      </c>
      <c r="B6423">
        <v>79.018299999999996</v>
      </c>
    </row>
    <row r="6424" spans="1:2" x14ac:dyDescent="0.25">
      <c r="A6424" s="1">
        <v>45863</v>
      </c>
      <c r="B6424">
        <v>77.354299999999995</v>
      </c>
    </row>
    <row r="6425" spans="1:2" x14ac:dyDescent="0.25">
      <c r="A6425" s="1">
        <v>45866</v>
      </c>
      <c r="B6425">
        <v>77.828400000000002</v>
      </c>
    </row>
    <row r="6426" spans="1:2" x14ac:dyDescent="0.25">
      <c r="A6426" s="1">
        <v>45867</v>
      </c>
      <c r="B6426">
        <v>78.850999999999999</v>
      </c>
    </row>
    <row r="6427" spans="1:2" x14ac:dyDescent="0.25">
      <c r="A6427" s="1">
        <v>45868</v>
      </c>
      <c r="B6427">
        <v>78.757999999999996</v>
      </c>
    </row>
    <row r="6428" spans="1:2" x14ac:dyDescent="0.25">
      <c r="A6428" s="1">
        <v>45869</v>
      </c>
      <c r="B6428">
        <v>77.772599999999997</v>
      </c>
    </row>
    <row r="6429" spans="1:2" x14ac:dyDescent="0.25">
      <c r="A6429" s="1">
        <v>45870</v>
      </c>
      <c r="B6429">
        <v>76.6477</v>
      </c>
    </row>
    <row r="6430" spans="1:2" x14ac:dyDescent="0.25">
      <c r="A6430" s="1">
        <v>45873</v>
      </c>
      <c r="B6430">
        <v>77.047499999999999</v>
      </c>
    </row>
    <row r="6431" spans="1:2" x14ac:dyDescent="0.25">
      <c r="A6431" s="1">
        <v>45874</v>
      </c>
      <c r="B6431">
        <v>76.805800000000005</v>
      </c>
    </row>
    <row r="6432" spans="1:2" x14ac:dyDescent="0.25">
      <c r="A6432" s="1">
        <v>45875</v>
      </c>
      <c r="B6432">
        <v>78.395399999999995</v>
      </c>
    </row>
    <row r="6433" spans="1:2" x14ac:dyDescent="0.25">
      <c r="A6433" s="1">
        <v>45876</v>
      </c>
      <c r="B6433">
        <v>76.898700000000005</v>
      </c>
    </row>
    <row r="6434" spans="1:2" x14ac:dyDescent="0.25">
      <c r="A6434" s="1">
        <v>45877</v>
      </c>
      <c r="B6434">
        <v>77.986400000000003</v>
      </c>
    </row>
    <row r="6435" spans="1:2" x14ac:dyDescent="0.25">
      <c r="A6435" s="1">
        <v>45880</v>
      </c>
      <c r="B6435">
        <v>77.791200000000003</v>
      </c>
    </row>
    <row r="6436" spans="1:2" x14ac:dyDescent="0.25">
      <c r="A6436" s="1">
        <v>45881</v>
      </c>
      <c r="B6436">
        <v>79.260000000000005</v>
      </c>
    </row>
    <row r="6437" spans="1:2" x14ac:dyDescent="0.25">
      <c r="A6437" s="1">
        <v>45882</v>
      </c>
      <c r="B6437">
        <v>78.56</v>
      </c>
    </row>
    <row r="6438" spans="1:2" x14ac:dyDescent="0.25">
      <c r="A6438" s="1">
        <v>45883</v>
      </c>
      <c r="B6438">
        <v>78.14</v>
      </c>
    </row>
    <row r="6439" spans="1:2" x14ac:dyDescent="0.25">
      <c r="A6439" s="1">
        <v>45887</v>
      </c>
      <c r="B6439">
        <v>78.95</v>
      </c>
    </row>
    <row r="6440" spans="1:2" x14ac:dyDescent="0.25">
      <c r="A6440" s="1">
        <v>45888</v>
      </c>
      <c r="B6440">
        <v>79.38</v>
      </c>
    </row>
    <row r="6441" spans="1:2" x14ac:dyDescent="0.25">
      <c r="A6441" s="1">
        <v>45889</v>
      </c>
      <c r="B6441">
        <v>80.19</v>
      </c>
    </row>
    <row r="6442" spans="1:2" x14ac:dyDescent="0.25">
      <c r="A6442" s="1">
        <v>45890</v>
      </c>
      <c r="B6442">
        <v>83.2</v>
      </c>
    </row>
    <row r="6443" spans="1:2" x14ac:dyDescent="0.25">
      <c r="A6443" s="1">
        <v>45891</v>
      </c>
      <c r="B6443">
        <v>83.4</v>
      </c>
    </row>
    <row r="6444" spans="1:2" x14ac:dyDescent="0.25">
      <c r="A6444" s="1">
        <v>45894</v>
      </c>
      <c r="B6444">
        <v>83.8</v>
      </c>
    </row>
    <row r="6445" spans="1:2" x14ac:dyDescent="0.25">
      <c r="A6445" s="1">
        <v>45895</v>
      </c>
      <c r="B6445">
        <v>83.25</v>
      </c>
    </row>
    <row r="6446" spans="1:2" x14ac:dyDescent="0.25">
      <c r="A6446" s="1">
        <v>45896</v>
      </c>
      <c r="B6446">
        <v>80.48</v>
      </c>
    </row>
    <row r="6447" spans="1:2" x14ac:dyDescent="0.25">
      <c r="A6447" s="1">
        <v>45897</v>
      </c>
      <c r="B6447">
        <v>78.180000000000007</v>
      </c>
    </row>
    <row r="6448" spans="1:2" x14ac:dyDescent="0.25">
      <c r="A6448" s="1">
        <v>45898</v>
      </c>
      <c r="B6448">
        <v>77.78</v>
      </c>
    </row>
    <row r="6449" spans="1:2" x14ac:dyDescent="0.25">
      <c r="A6449" s="1">
        <v>45901</v>
      </c>
      <c r="B6449">
        <v>77.819999999999993</v>
      </c>
    </row>
    <row r="6450" spans="1:2" x14ac:dyDescent="0.25">
      <c r="A6450" s="1">
        <v>45902</v>
      </c>
      <c r="B6450">
        <v>77.69</v>
      </c>
    </row>
    <row r="6451" spans="1:2" x14ac:dyDescent="0.25">
      <c r="A6451" s="1">
        <v>45903</v>
      </c>
      <c r="B6451">
        <v>79.62</v>
      </c>
    </row>
    <row r="6452" spans="1:2" x14ac:dyDescent="0.25">
      <c r="A6452" s="1">
        <v>45904</v>
      </c>
      <c r="B6452">
        <v>80.48</v>
      </c>
    </row>
    <row r="6453" spans="1:2" x14ac:dyDescent="0.25">
      <c r="A6453" s="1">
        <v>45905</v>
      </c>
      <c r="B6453">
        <v>81.08</v>
      </c>
    </row>
    <row r="6454" spans="1:2" x14ac:dyDescent="0.25">
      <c r="A6454" s="1">
        <v>45908</v>
      </c>
      <c r="B6454">
        <v>83.04</v>
      </c>
    </row>
    <row r="6455" spans="1:2" x14ac:dyDescent="0.25">
      <c r="A6455" s="1">
        <v>45909</v>
      </c>
      <c r="B6455">
        <v>82.44</v>
      </c>
    </row>
    <row r="6456" spans="1:2" x14ac:dyDescent="0.25">
      <c r="A6456" s="1">
        <v>45910</v>
      </c>
      <c r="B6456">
        <v>80.59</v>
      </c>
    </row>
    <row r="6457" spans="1:2" x14ac:dyDescent="0.25">
      <c r="A6457" s="1">
        <v>45911</v>
      </c>
      <c r="B6457">
        <v>82.6</v>
      </c>
    </row>
    <row r="6458" spans="1:2" x14ac:dyDescent="0.25">
      <c r="A6458" s="1">
        <v>45912</v>
      </c>
      <c r="B6458">
        <v>81.239999999999995</v>
      </c>
    </row>
    <row r="6459" spans="1:2" x14ac:dyDescent="0.25">
      <c r="A6459" s="1">
        <v>45915</v>
      </c>
      <c r="B6459">
        <v>82.75</v>
      </c>
    </row>
    <row r="6460" spans="1:2" x14ac:dyDescent="0.25">
      <c r="A6460" s="1">
        <v>45916</v>
      </c>
      <c r="B6460">
        <v>82.46</v>
      </c>
    </row>
    <row r="6461" spans="1:2" x14ac:dyDescent="0.25">
      <c r="A6461" s="1">
        <v>45917</v>
      </c>
      <c r="B6461">
        <v>82.22</v>
      </c>
    </row>
    <row r="6462" spans="1:2" x14ac:dyDescent="0.25">
      <c r="A6462" s="1">
        <v>45918</v>
      </c>
      <c r="B6462">
        <v>82.13</v>
      </c>
    </row>
    <row r="6463" spans="1:2" x14ac:dyDescent="0.25">
      <c r="A6463" s="1">
        <v>45919</v>
      </c>
      <c r="B6463">
        <v>81.52</v>
      </c>
    </row>
    <row r="6464" spans="1:2" x14ac:dyDescent="0.25">
      <c r="A6464" s="1">
        <v>45922</v>
      </c>
      <c r="B6464">
        <v>82.22</v>
      </c>
    </row>
    <row r="6465" spans="1:2" x14ac:dyDescent="0.25">
      <c r="A6465" s="1">
        <v>45923</v>
      </c>
      <c r="B6465">
        <v>84.97</v>
      </c>
    </row>
    <row r="6466" spans="1:2" x14ac:dyDescent="0.25">
      <c r="A6466" s="1">
        <v>45924</v>
      </c>
      <c r="B6466">
        <v>88.44</v>
      </c>
    </row>
    <row r="6467" spans="1:2" x14ac:dyDescent="0.25">
      <c r="A6467" s="1">
        <v>45925</v>
      </c>
      <c r="B6467">
        <v>88.75</v>
      </c>
    </row>
    <row r="6468" spans="1:2" x14ac:dyDescent="0.25">
      <c r="A6468" s="1">
        <v>45926</v>
      </c>
      <c r="B6468">
        <v>89.14</v>
      </c>
    </row>
    <row r="6469" spans="1:2" x14ac:dyDescent="0.25">
      <c r="A6469" s="1">
        <v>45929</v>
      </c>
      <c r="B6469">
        <v>88.28</v>
      </c>
    </row>
    <row r="6470" spans="1:2" x14ac:dyDescent="0.25">
      <c r="A6470" s="1">
        <v>45930</v>
      </c>
      <c r="B6470">
        <v>86.52</v>
      </c>
    </row>
    <row r="6471" spans="1:2" x14ac:dyDescent="0.25">
      <c r="A6471" s="1">
        <v>45931</v>
      </c>
      <c r="B6471">
        <v>87.85</v>
      </c>
    </row>
    <row r="6472" spans="1:2" x14ac:dyDescent="0.25">
      <c r="A6472" s="1">
        <v>45932</v>
      </c>
      <c r="B6472">
        <v>86.61</v>
      </c>
    </row>
    <row r="6473" spans="1:2" x14ac:dyDescent="0.25">
      <c r="A6473" s="1">
        <v>45933</v>
      </c>
      <c r="B6473">
        <v>86.15</v>
      </c>
    </row>
    <row r="6474" spans="1:2" x14ac:dyDescent="0.25">
      <c r="A6474" s="1">
        <v>45936</v>
      </c>
      <c r="B6474">
        <v>85.61</v>
      </c>
    </row>
    <row r="6475" spans="1:2" x14ac:dyDescent="0.25">
      <c r="A6475" s="1">
        <v>45937</v>
      </c>
      <c r="B6475">
        <v>87.23</v>
      </c>
    </row>
    <row r="6476" spans="1:2" x14ac:dyDescent="0.25">
      <c r="A6476" s="1">
        <v>45938</v>
      </c>
      <c r="B6476">
        <v>88.1</v>
      </c>
    </row>
    <row r="6477" spans="1:2" x14ac:dyDescent="0.25">
      <c r="A6477" s="1">
        <v>45939</v>
      </c>
      <c r="B6477">
        <v>88.88</v>
      </c>
    </row>
    <row r="6478" spans="1:2" x14ac:dyDescent="0.25">
      <c r="A6478" s="1">
        <v>45940</v>
      </c>
      <c r="B6478">
        <v>89</v>
      </c>
    </row>
    <row r="6479" spans="1:2" x14ac:dyDescent="0.25">
      <c r="A6479" s="1">
        <v>45943</v>
      </c>
      <c r="B6479">
        <v>88.63</v>
      </c>
    </row>
    <row r="6480" spans="1:2" x14ac:dyDescent="0.25">
      <c r="A6480" s="1">
        <v>45944</v>
      </c>
      <c r="B6480">
        <v>87.13</v>
      </c>
    </row>
    <row r="6481" spans="1:2" x14ac:dyDescent="0.25">
      <c r="A6481" s="1">
        <v>45945</v>
      </c>
      <c r="B6481">
        <v>89.34</v>
      </c>
    </row>
    <row r="6482" spans="1:2" x14ac:dyDescent="0.25">
      <c r="A6482" s="1">
        <v>45946</v>
      </c>
      <c r="B6482">
        <v>89.94</v>
      </c>
    </row>
    <row r="6483" spans="1:2" x14ac:dyDescent="0.25">
      <c r="A6483" s="1">
        <v>45947</v>
      </c>
      <c r="B6483">
        <v>88.85</v>
      </c>
    </row>
    <row r="6484" spans="1:2" x14ac:dyDescent="0.25">
      <c r="A6484" s="1">
        <v>45950</v>
      </c>
      <c r="B6484">
        <v>92.09</v>
      </c>
    </row>
    <row r="6485" spans="1:2" x14ac:dyDescent="0.25">
      <c r="A6485" s="1">
        <v>45951</v>
      </c>
      <c r="B6485">
        <v>91.82</v>
      </c>
    </row>
    <row r="6486" spans="1:2" x14ac:dyDescent="0.25">
      <c r="A6486" s="1">
        <v>45952</v>
      </c>
      <c r="B6486">
        <v>95</v>
      </c>
    </row>
    <row r="6487" spans="1:2" x14ac:dyDescent="0.25">
      <c r="A6487" s="1">
        <v>45953</v>
      </c>
      <c r="B6487">
        <v>97.3</v>
      </c>
    </row>
    <row r="6488" spans="1:2" x14ac:dyDescent="0.25">
      <c r="A6488" s="1">
        <v>45954</v>
      </c>
      <c r="B6488">
        <v>97.65</v>
      </c>
    </row>
    <row r="6489" spans="1:2" x14ac:dyDescent="0.25">
      <c r="A6489" s="1">
        <v>45957</v>
      </c>
      <c r="B6489">
        <v>97.9</v>
      </c>
    </row>
    <row r="6490" spans="1:2" x14ac:dyDescent="0.25">
      <c r="A6490" s="1">
        <v>45958</v>
      </c>
      <c r="B6490">
        <v>98.92</v>
      </c>
    </row>
    <row r="6491" spans="1:2" x14ac:dyDescent="0.25">
      <c r="A6491" s="1">
        <v>45959</v>
      </c>
      <c r="B6491">
        <v>99.82</v>
      </c>
    </row>
    <row r="6492" spans="1:2" x14ac:dyDescent="0.25">
      <c r="A6492" s="1">
        <v>45960</v>
      </c>
      <c r="B6492">
        <v>100.6</v>
      </c>
    </row>
    <row r="6493" spans="1:2" x14ac:dyDescent="0.25">
      <c r="A6493" s="1">
        <v>45961</v>
      </c>
      <c r="B6493">
        <v>100.06</v>
      </c>
    </row>
    <row r="6494" spans="1:2" x14ac:dyDescent="0.25">
      <c r="A6494" s="1">
        <v>45964</v>
      </c>
      <c r="B6494">
        <v>99.09</v>
      </c>
    </row>
    <row r="6495" spans="1:2" x14ac:dyDescent="0.25">
      <c r="A6495" s="1">
        <v>45965</v>
      </c>
      <c r="B6495">
        <v>97.72</v>
      </c>
    </row>
    <row r="6496" spans="1:2" x14ac:dyDescent="0.25">
      <c r="A6496" s="1">
        <v>45966</v>
      </c>
      <c r="B6496">
        <v>97.96</v>
      </c>
    </row>
    <row r="6497" spans="1:2" x14ac:dyDescent="0.25">
      <c r="A6497" s="1">
        <v>45967</v>
      </c>
      <c r="B6497">
        <v>98.6</v>
      </c>
    </row>
    <row r="6498" spans="1:2" x14ac:dyDescent="0.25">
      <c r="A6498" s="1">
        <v>45968</v>
      </c>
      <c r="B6498">
        <v>98.93</v>
      </c>
    </row>
    <row r="6499" spans="1:2" x14ac:dyDescent="0.25">
      <c r="A6499" s="1">
        <v>45971</v>
      </c>
      <c r="B6499">
        <v>101.8</v>
      </c>
    </row>
    <row r="6500" spans="1:2" x14ac:dyDescent="0.25">
      <c r="A6500" s="1">
        <v>45973</v>
      </c>
      <c r="B6500">
        <v>103.5</v>
      </c>
    </row>
    <row r="6501" spans="1:2" x14ac:dyDescent="0.25">
      <c r="A6501" s="1">
        <v>45974</v>
      </c>
      <c r="B6501">
        <v>103.76</v>
      </c>
    </row>
    <row r="6502" spans="1:2" x14ac:dyDescent="0.25">
      <c r="A6502" s="1">
        <v>45975</v>
      </c>
      <c r="B6502">
        <v>104</v>
      </c>
    </row>
    <row r="6503" spans="1:2" x14ac:dyDescent="0.25">
      <c r="A6503" s="1">
        <v>45978</v>
      </c>
      <c r="B6503">
        <v>102.76</v>
      </c>
    </row>
    <row r="6504" spans="1:2" x14ac:dyDescent="0.25">
      <c r="A6504" s="1">
        <v>45979</v>
      </c>
      <c r="B6504">
        <v>100.72</v>
      </c>
    </row>
    <row r="6505" spans="1:2" x14ac:dyDescent="0.25">
      <c r="A6505" s="1">
        <v>45980</v>
      </c>
      <c r="B6505">
        <v>101.88</v>
      </c>
    </row>
    <row r="6506" spans="1:2" x14ac:dyDescent="0.25">
      <c r="A6506" s="1">
        <v>45981</v>
      </c>
      <c r="B6506">
        <v>101.2</v>
      </c>
    </row>
    <row r="6507" spans="1:2" x14ac:dyDescent="0.25">
      <c r="A6507" s="1">
        <v>45982</v>
      </c>
      <c r="B6507">
        <v>98.6</v>
      </c>
    </row>
    <row r="6508" spans="1:2" x14ac:dyDescent="0.25">
      <c r="A6508" s="1">
        <v>45985</v>
      </c>
      <c r="B6508">
        <v>96.58</v>
      </c>
    </row>
    <row r="6509" spans="1:2" x14ac:dyDescent="0.25">
      <c r="A6509" s="1">
        <v>45986</v>
      </c>
      <c r="B6509">
        <v>95.19</v>
      </c>
    </row>
    <row r="6510" spans="1:2" x14ac:dyDescent="0.25">
      <c r="A6510" s="1">
        <v>45987</v>
      </c>
      <c r="B6510">
        <v>95.58</v>
      </c>
    </row>
    <row r="6511" spans="1:2" x14ac:dyDescent="0.25">
      <c r="A6511" s="1">
        <v>45988</v>
      </c>
      <c r="B6511">
        <v>93.31</v>
      </c>
    </row>
    <row r="6512" spans="1:2" x14ac:dyDescent="0.25">
      <c r="A6512" s="1">
        <v>45989</v>
      </c>
      <c r="B6512">
        <v>94.02</v>
      </c>
    </row>
    <row r="6513" spans="1:2" x14ac:dyDescent="0.25">
      <c r="A6513" s="1">
        <v>45992</v>
      </c>
      <c r="B6513">
        <v>94.39</v>
      </c>
    </row>
    <row r="6514" spans="1:2" x14ac:dyDescent="0.25">
      <c r="A6514" s="1">
        <v>45993</v>
      </c>
      <c r="B6514">
        <v>93</v>
      </c>
    </row>
    <row r="6515" spans="1:2" x14ac:dyDescent="0.25">
      <c r="A6515" s="1">
        <v>45994</v>
      </c>
      <c r="B6515">
        <v>91.57</v>
      </c>
    </row>
    <row r="6516" spans="1:2" x14ac:dyDescent="0.25">
      <c r="A6516" s="1">
        <v>45995</v>
      </c>
      <c r="B6516">
        <v>91.67</v>
      </c>
    </row>
    <row r="6517" spans="1:2" x14ac:dyDescent="0.25">
      <c r="A6517" s="1">
        <v>45996</v>
      </c>
      <c r="B6517">
        <v>91.66</v>
      </c>
    </row>
    <row r="6518" spans="1:2" x14ac:dyDescent="0.25">
      <c r="A6518" s="1">
        <v>45999</v>
      </c>
      <c r="B6518">
        <v>91.66</v>
      </c>
    </row>
    <row r="6519" spans="1:2" x14ac:dyDescent="0.25">
      <c r="A6519" s="1">
        <v>46000</v>
      </c>
      <c r="B6519">
        <v>92.48</v>
      </c>
    </row>
    <row r="6520" spans="1:2" x14ac:dyDescent="0.25">
      <c r="A6520" s="1">
        <v>46001</v>
      </c>
      <c r="B6520">
        <v>92.87</v>
      </c>
    </row>
    <row r="6521" spans="1:2" x14ac:dyDescent="0.25">
      <c r="A6521" s="1">
        <v>46002</v>
      </c>
      <c r="B6521">
        <v>94.38</v>
      </c>
    </row>
    <row r="6522" spans="1:2" x14ac:dyDescent="0.25">
      <c r="A6522" s="1">
        <v>46003</v>
      </c>
      <c r="B6522">
        <v>93.6</v>
      </c>
    </row>
    <row r="6523" spans="1:2" x14ac:dyDescent="0.25">
      <c r="A6523" s="1">
        <v>46006</v>
      </c>
      <c r="B6523">
        <v>94.82</v>
      </c>
    </row>
    <row r="6524" spans="1:2" x14ac:dyDescent="0.25">
      <c r="A6524" s="1">
        <v>46007</v>
      </c>
      <c r="B6524">
        <v>91.9</v>
      </c>
    </row>
    <row r="6525" spans="1:2" x14ac:dyDescent="0.25">
      <c r="A6525" s="1">
        <v>46008</v>
      </c>
      <c r="B6525">
        <v>92.33</v>
      </c>
    </row>
    <row r="6526" spans="1:2" x14ac:dyDescent="0.25">
      <c r="A6526" s="1">
        <v>46009</v>
      </c>
      <c r="B6526">
        <v>92.35</v>
      </c>
    </row>
    <row r="6527" spans="1:2" x14ac:dyDescent="0.25">
      <c r="A6527" s="1">
        <v>46010</v>
      </c>
      <c r="B6527">
        <v>93.16</v>
      </c>
    </row>
    <row r="6528" spans="1:2" x14ac:dyDescent="0.25">
      <c r="A6528" s="1">
        <v>46013</v>
      </c>
      <c r="B6528">
        <v>94.87</v>
      </c>
    </row>
    <row r="6529" spans="1:2" x14ac:dyDescent="0.25">
      <c r="A6529" s="1">
        <v>46014</v>
      </c>
      <c r="B6529">
        <v>93.89</v>
      </c>
    </row>
    <row r="6530" spans="1:2" x14ac:dyDescent="0.25">
      <c r="A6530" s="1">
        <v>46020</v>
      </c>
      <c r="B6530">
        <v>95.62</v>
      </c>
    </row>
    <row r="6531" spans="1:2" x14ac:dyDescent="0.25">
      <c r="A6531" s="1">
        <v>46021</v>
      </c>
      <c r="B6531">
        <v>96.11</v>
      </c>
    </row>
    <row r="6532" spans="1:2" x14ac:dyDescent="0.25">
      <c r="A6532" s="1">
        <v>46024</v>
      </c>
      <c r="B6532">
        <v>101.3</v>
      </c>
    </row>
    <row r="6533" spans="1:2" x14ac:dyDescent="0.25">
      <c r="A6533" s="1">
        <v>46027</v>
      </c>
      <c r="B6533">
        <v>99.75</v>
      </c>
    </row>
    <row r="6534" spans="1:2" x14ac:dyDescent="0.25">
      <c r="A6534" s="1">
        <v>46029</v>
      </c>
      <c r="B6534">
        <v>99.62</v>
      </c>
    </row>
    <row r="6535" spans="1:2" x14ac:dyDescent="0.25">
      <c r="A6535" s="1">
        <v>46030</v>
      </c>
      <c r="B6535">
        <v>92.58</v>
      </c>
    </row>
    <row r="6536" spans="1:2" x14ac:dyDescent="0.25">
      <c r="A6536" s="1">
        <v>46031</v>
      </c>
      <c r="B6536">
        <v>96.19</v>
      </c>
    </row>
    <row r="6537" spans="1:2" x14ac:dyDescent="0.25">
      <c r="A6537" s="1">
        <v>46034</v>
      </c>
      <c r="B6537">
        <v>98.85</v>
      </c>
    </row>
    <row r="6538" spans="1:2" x14ac:dyDescent="0.25">
      <c r="A6538" s="1">
        <v>46035</v>
      </c>
      <c r="B6538">
        <v>97.97</v>
      </c>
    </row>
    <row r="6539" spans="1:2" x14ac:dyDescent="0.25">
      <c r="A6539" s="1">
        <v>46036</v>
      </c>
      <c r="B6539">
        <v>98.36</v>
      </c>
    </row>
    <row r="6540" spans="1:2" x14ac:dyDescent="0.25">
      <c r="A6540" s="1">
        <v>46037</v>
      </c>
      <c r="B6540">
        <v>99.8</v>
      </c>
    </row>
    <row r="6541" spans="1:2" x14ac:dyDescent="0.25">
      <c r="A6541" s="1">
        <v>46038</v>
      </c>
      <c r="B6541">
        <v>99.63</v>
      </c>
    </row>
    <row r="6542" spans="1:2" x14ac:dyDescent="0.25">
      <c r="A6542" s="1">
        <v>46041</v>
      </c>
      <c r="B6542">
        <v>97.91</v>
      </c>
    </row>
    <row r="6543" spans="1:2" x14ac:dyDescent="0.25">
      <c r="A6543" s="1">
        <v>46042</v>
      </c>
      <c r="B6543">
        <v>97.54</v>
      </c>
    </row>
    <row r="6544" spans="1:2" x14ac:dyDescent="0.25">
      <c r="A6544" s="1">
        <v>46043</v>
      </c>
      <c r="B6544">
        <v>98.93</v>
      </c>
    </row>
    <row r="6545" spans="1:2" x14ac:dyDescent="0.25">
      <c r="A6545" s="1">
        <v>46044</v>
      </c>
      <c r="B6545">
        <v>104.98</v>
      </c>
    </row>
    <row r="6546" spans="1:2" x14ac:dyDescent="0.25">
      <c r="A6546" s="1">
        <v>46045</v>
      </c>
      <c r="B6546">
        <v>103.18</v>
      </c>
    </row>
    <row r="6547" spans="1:2" x14ac:dyDescent="0.25">
      <c r="A6547" s="1">
        <v>46048</v>
      </c>
      <c r="B6547">
        <v>102.74</v>
      </c>
    </row>
    <row r="6548" spans="1:2" x14ac:dyDescent="0.25">
      <c r="A6548" s="1">
        <v>46049</v>
      </c>
      <c r="B6548">
        <v>103.98</v>
      </c>
    </row>
    <row r="6549" spans="1:2" x14ac:dyDescent="0.25">
      <c r="A6549" s="1">
        <v>46050</v>
      </c>
      <c r="B6549">
        <v>104.96</v>
      </c>
    </row>
    <row r="6550" spans="1:2" x14ac:dyDescent="0.25">
      <c r="A6550" s="1">
        <v>46051</v>
      </c>
      <c r="B6550">
        <v>106.48</v>
      </c>
    </row>
    <row r="6551" spans="1:2" x14ac:dyDescent="0.25">
      <c r="A6551" s="1">
        <v>46052</v>
      </c>
      <c r="B6551">
        <v>107.96</v>
      </c>
    </row>
    <row r="6552" spans="1:2" x14ac:dyDescent="0.25">
      <c r="A6552" s="1">
        <v>46055</v>
      </c>
      <c r="B6552">
        <v>107.24</v>
      </c>
    </row>
    <row r="6553" spans="1:2" x14ac:dyDescent="0.25">
      <c r="A6553" s="1">
        <v>46056</v>
      </c>
      <c r="B6553">
        <v>106.1</v>
      </c>
    </row>
    <row r="6554" spans="1:2" x14ac:dyDescent="0.25">
      <c r="A6554" s="1">
        <v>46057</v>
      </c>
      <c r="B6554">
        <v>110.52</v>
      </c>
    </row>
    <row r="6555" spans="1:2" x14ac:dyDescent="0.25">
      <c r="A6555" s="1">
        <v>46058</v>
      </c>
      <c r="B6555">
        <v>107</v>
      </c>
    </row>
    <row r="6556" spans="1:2" x14ac:dyDescent="0.25">
      <c r="A6556" s="1">
        <v>46059</v>
      </c>
      <c r="B6556">
        <v>110.74</v>
      </c>
    </row>
    <row r="6557" spans="1:2" x14ac:dyDescent="0.25">
      <c r="A6557" s="1">
        <v>46062</v>
      </c>
      <c r="B6557">
        <v>110.06</v>
      </c>
    </row>
    <row r="6558" spans="1:2" x14ac:dyDescent="0.25">
      <c r="A6558" s="1">
        <v>46063</v>
      </c>
      <c r="B6558">
        <v>109.16</v>
      </c>
    </row>
    <row r="6559" spans="1:2" x14ac:dyDescent="0.25">
      <c r="A6559" s="1">
        <v>46064</v>
      </c>
      <c r="B6559">
        <v>111.9</v>
      </c>
    </row>
    <row r="6560" spans="1:2" x14ac:dyDescent="0.25">
      <c r="A6560" s="1">
        <v>46065</v>
      </c>
      <c r="B6560">
        <v>110.48</v>
      </c>
    </row>
    <row r="6561" spans="1:2" x14ac:dyDescent="0.25">
      <c r="A6561" s="1">
        <v>46066</v>
      </c>
      <c r="B6561">
        <v>108.36</v>
      </c>
    </row>
    <row r="6562" spans="1:2" x14ac:dyDescent="0.25">
      <c r="A6562" s="1">
        <v>46069</v>
      </c>
      <c r="B6562">
        <v>109.04</v>
      </c>
    </row>
    <row r="6563" spans="1:2" x14ac:dyDescent="0.25">
      <c r="A6563" s="1">
        <v>46070</v>
      </c>
      <c r="B6563">
        <v>106.46</v>
      </c>
    </row>
    <row r="6564" spans="1:2" x14ac:dyDescent="0.25">
      <c r="A6564" s="1">
        <v>46071</v>
      </c>
      <c r="B6564">
        <v>108.2</v>
      </c>
    </row>
    <row r="6565" spans="1:2" x14ac:dyDescent="0.25">
      <c r="A6565" s="1">
        <v>46072</v>
      </c>
      <c r="B6565">
        <v>111.5</v>
      </c>
    </row>
    <row r="6566" spans="1:2" x14ac:dyDescent="0.25">
      <c r="A6566" s="1">
        <v>46073</v>
      </c>
      <c r="B6566">
        <v>109.94</v>
      </c>
    </row>
    <row r="6567" spans="1:2" x14ac:dyDescent="0.25">
      <c r="A6567" s="1">
        <v>46076</v>
      </c>
      <c r="B6567">
        <v>113</v>
      </c>
    </row>
    <row r="6568" spans="1:2" x14ac:dyDescent="0.25">
      <c r="A6568" s="1">
        <v>46077</v>
      </c>
      <c r="B6568">
        <v>113.36</v>
      </c>
    </row>
    <row r="6569" spans="1:2" x14ac:dyDescent="0.25">
      <c r="A6569" s="1">
        <v>46078</v>
      </c>
      <c r="B6569">
        <v>115.1</v>
      </c>
    </row>
    <row r="6570" spans="1:2" x14ac:dyDescent="0.25">
      <c r="A6570" s="1">
        <v>46079</v>
      </c>
      <c r="B6570">
        <v>115.24</v>
      </c>
    </row>
    <row r="6571" spans="1:2" x14ac:dyDescent="0.25">
      <c r="A6571" s="1">
        <v>46080</v>
      </c>
      <c r="B6571">
        <v>114.66</v>
      </c>
    </row>
    <row r="6572" spans="1:2" x14ac:dyDescent="0.25">
      <c r="A6572" s="1">
        <v>46083</v>
      </c>
      <c r="B6572">
        <v>120.5</v>
      </c>
    </row>
    <row r="6573" spans="1:2" x14ac:dyDescent="0.25">
      <c r="A6573" s="1">
        <v>46084</v>
      </c>
      <c r="B6573">
        <v>114.72</v>
      </c>
    </row>
    <row r="6574" spans="1:2" x14ac:dyDescent="0.25">
      <c r="A6574" s="1">
        <v>46085</v>
      </c>
      <c r="B6574">
        <v>117.8</v>
      </c>
    </row>
    <row r="6575" spans="1:2" x14ac:dyDescent="0.25">
      <c r="A6575" s="1">
        <v>46086</v>
      </c>
      <c r="B6575">
        <v>119.7</v>
      </c>
    </row>
    <row r="6576" spans="1:2" x14ac:dyDescent="0.25">
      <c r="A6576" s="1">
        <v>46087</v>
      </c>
      <c r="B6576">
        <v>119</v>
      </c>
    </row>
    <row r="6577" spans="1:2" x14ac:dyDescent="0.25">
      <c r="A6577" s="1">
        <v>46090</v>
      </c>
      <c r="B6577">
        <v>118.88</v>
      </c>
    </row>
    <row r="6578" spans="1:2" x14ac:dyDescent="0.25">
      <c r="A6578" s="1">
        <v>46091</v>
      </c>
      <c r="B6578">
        <v>122.08</v>
      </c>
    </row>
    <row r="6579" spans="1:2" x14ac:dyDescent="0.25">
      <c r="A6579" s="1">
        <v>46092</v>
      </c>
      <c r="B6579">
        <v>128.9</v>
      </c>
    </row>
    <row r="6580" spans="1:2" x14ac:dyDescent="0.25">
      <c r="A6580" s="1">
        <v>46093</v>
      </c>
      <c r="B6580">
        <v>130.5</v>
      </c>
    </row>
    <row r="6581" spans="1:2" x14ac:dyDescent="0.25">
      <c r="A6581" s="1">
        <v>46094</v>
      </c>
      <c r="B6581">
        <v>128.4</v>
      </c>
    </row>
    <row r="6582" spans="1:2" x14ac:dyDescent="0.25">
      <c r="A6582" s="1">
        <v>46097</v>
      </c>
      <c r="B6582">
        <v>129.58000000000001</v>
      </c>
    </row>
    <row r="6583" spans="1:2" x14ac:dyDescent="0.25">
      <c r="A6583" s="1">
        <v>46098</v>
      </c>
      <c r="B6583">
        <v>136.04</v>
      </c>
    </row>
    <row r="6584" spans="1:2" x14ac:dyDescent="0.25">
      <c r="A6584" s="1">
        <v>46099</v>
      </c>
      <c r="B6584">
        <v>133.13999999999999</v>
      </c>
    </row>
    <row r="6585" spans="1:2" x14ac:dyDescent="0.25">
      <c r="A6585" s="1">
        <v>46100</v>
      </c>
      <c r="B6585">
        <v>133.19999999999999</v>
      </c>
    </row>
    <row r="6586" spans="1:2" x14ac:dyDescent="0.25">
      <c r="A6586" s="1">
        <v>46101</v>
      </c>
      <c r="B6586">
        <v>133.80000000000001</v>
      </c>
    </row>
    <row r="6587" spans="1:2" x14ac:dyDescent="0.25">
      <c r="A6587" s="1">
        <v>46104</v>
      </c>
      <c r="B6587">
        <v>127.56</v>
      </c>
    </row>
    <row r="6588" spans="1:2" x14ac:dyDescent="0.25">
      <c r="A6588" s="1">
        <v>46105</v>
      </c>
      <c r="B6588">
        <v>129.94</v>
      </c>
    </row>
    <row r="6589" spans="1:2" x14ac:dyDescent="0.25">
      <c r="A6589" s="1">
        <v>46106</v>
      </c>
      <c r="B6589">
        <v>133.63999999999999</v>
      </c>
    </row>
    <row r="6590" spans="1:2" x14ac:dyDescent="0.25">
      <c r="A6590" s="1">
        <v>46107</v>
      </c>
      <c r="B6590">
        <v>130.68</v>
      </c>
    </row>
    <row r="6591" spans="1:2" x14ac:dyDescent="0.25">
      <c r="A6591" s="1">
        <v>46108</v>
      </c>
      <c r="B6591">
        <v>129.86000000000001</v>
      </c>
    </row>
    <row r="6592" spans="1:2" x14ac:dyDescent="0.25">
      <c r="A6592" s="1">
        <v>46111</v>
      </c>
      <c r="B6592">
        <v>132.56</v>
      </c>
    </row>
    <row r="6593" spans="1:2" x14ac:dyDescent="0.25">
      <c r="A6593" s="1">
        <v>46112</v>
      </c>
      <c r="B6593">
        <v>134.34</v>
      </c>
    </row>
    <row r="6594" spans="1:2" x14ac:dyDescent="0.25">
      <c r="A6594" s="1">
        <v>46113</v>
      </c>
      <c r="B6594">
        <v>130.54</v>
      </c>
    </row>
    <row r="6595" spans="1:2" x14ac:dyDescent="0.25">
      <c r="A6595" s="1">
        <v>46114</v>
      </c>
      <c r="B6595">
        <v>133.94</v>
      </c>
    </row>
    <row r="6596" spans="1:2" x14ac:dyDescent="0.25">
      <c r="A6596" s="1">
        <v>46119</v>
      </c>
      <c r="B6596">
        <v>135</v>
      </c>
    </row>
    <row r="6597" spans="1:2" x14ac:dyDescent="0.25">
      <c r="A6597" s="1">
        <v>46120</v>
      </c>
      <c r="B6597">
        <v>131.16</v>
      </c>
    </row>
    <row r="6598" spans="1:2" x14ac:dyDescent="0.25">
      <c r="A6598" s="1">
        <v>46121</v>
      </c>
      <c r="B6598">
        <v>136</v>
      </c>
    </row>
    <row r="6599" spans="1:2" x14ac:dyDescent="0.25">
      <c r="A6599" s="1">
        <v>46122</v>
      </c>
      <c r="B6599">
        <v>128.58000000000001</v>
      </c>
    </row>
    <row r="6600" spans="1:2" x14ac:dyDescent="0.25">
      <c r="A6600" s="1">
        <v>46125</v>
      </c>
      <c r="B6600">
        <v>131.4</v>
      </c>
    </row>
    <row r="6601" spans="1:2" x14ac:dyDescent="0.25">
      <c r="A6601" s="1">
        <v>46126</v>
      </c>
      <c r="B6601">
        <v>127.8</v>
      </c>
    </row>
    <row r="6602" spans="1:2" x14ac:dyDescent="0.25">
      <c r="A6602" s="1">
        <v>46127</v>
      </c>
      <c r="B6602">
        <v>129.62</v>
      </c>
    </row>
    <row r="6603" spans="1:2" x14ac:dyDescent="0.25">
      <c r="A6603" s="1">
        <v>46128</v>
      </c>
      <c r="B6603">
        <v>129.63999999999999</v>
      </c>
    </row>
    <row r="6604" spans="1:2" x14ac:dyDescent="0.25">
      <c r="A6604" s="1">
        <v>46129</v>
      </c>
      <c r="B6604">
        <v>124.02</v>
      </c>
    </row>
    <row r="6605" spans="1:2" x14ac:dyDescent="0.25">
      <c r="A6605" s="1">
        <v>46132</v>
      </c>
      <c r="B6605">
        <v>127.48</v>
      </c>
    </row>
    <row r="6606" spans="1:2" x14ac:dyDescent="0.25">
      <c r="A6606" s="1">
        <v>46133</v>
      </c>
      <c r="B6606">
        <v>126.94</v>
      </c>
    </row>
    <row r="6607" spans="1:2" x14ac:dyDescent="0.25">
      <c r="A6607" s="1">
        <v>46134</v>
      </c>
      <c r="B6607">
        <v>127.98</v>
      </c>
    </row>
    <row r="6608" spans="1:2" x14ac:dyDescent="0.25">
      <c r="A6608" s="1">
        <v>46135</v>
      </c>
      <c r="B6608">
        <v>128.54</v>
      </c>
    </row>
    <row r="6609" spans="1:2" x14ac:dyDescent="0.25">
      <c r="A6609" s="1">
        <v>46136</v>
      </c>
      <c r="B6609">
        <v>129.08000000000001</v>
      </c>
    </row>
    <row r="6610" spans="1:2" x14ac:dyDescent="0.25">
      <c r="A6610" s="1">
        <v>46139</v>
      </c>
      <c r="B6610">
        <v>127.1</v>
      </c>
    </row>
    <row r="6611" spans="1:2" x14ac:dyDescent="0.25">
      <c r="A6611" s="1">
        <v>46140</v>
      </c>
      <c r="B6611">
        <v>128.32</v>
      </c>
    </row>
    <row r="6612" spans="1:2" x14ac:dyDescent="0.25">
      <c r="A6612" s="1">
        <v>46141</v>
      </c>
      <c r="B6612">
        <v>130.91999999999999</v>
      </c>
    </row>
    <row r="6613" spans="1:2" x14ac:dyDescent="0.25">
      <c r="A6613" s="1">
        <v>46142</v>
      </c>
      <c r="B6613">
        <v>132.91999999999999</v>
      </c>
    </row>
    <row r="6614" spans="1:2" x14ac:dyDescent="0.25">
      <c r="A6614" s="1">
        <v>46146</v>
      </c>
      <c r="B6614">
        <v>138</v>
      </c>
    </row>
    <row r="6615" spans="1:2" x14ac:dyDescent="0.25">
      <c r="A6615" s="1">
        <v>46147</v>
      </c>
      <c r="B6615">
        <v>144.26</v>
      </c>
    </row>
    <row r="6616" spans="1:2" x14ac:dyDescent="0.25">
      <c r="A6616" s="1">
        <v>46148</v>
      </c>
      <c r="B6616">
        <v>141</v>
      </c>
    </row>
    <row r="6617" spans="1:2" x14ac:dyDescent="0.25">
      <c r="A6617" s="1">
        <v>46149</v>
      </c>
      <c r="B6617">
        <v>140</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50808C-B925-4F10-B629-81C06AF40DE3}">
  <sheetPr codeName="Arkusz7"/>
  <dimension ref="A1:B7212"/>
  <sheetViews>
    <sheetView topLeftCell="A7186" workbookViewId="0"/>
  </sheetViews>
  <sheetFormatPr defaultRowHeight="15" x14ac:dyDescent="0.25"/>
  <cols>
    <col min="1" max="1" width="10.140625" bestFit="1" customWidth="1"/>
    <col min="2" max="2" width="9" bestFit="1" customWidth="1"/>
  </cols>
  <sheetData>
    <row r="1" spans="1:2" x14ac:dyDescent="0.25">
      <c r="A1" t="s">
        <v>0</v>
      </c>
      <c r="B1" t="s">
        <v>5</v>
      </c>
    </row>
    <row r="2" spans="1:2" x14ac:dyDescent="0.25">
      <c r="A2" s="1">
        <v>35621</v>
      </c>
      <c r="B2">
        <v>7.60799</v>
      </c>
    </row>
    <row r="3" spans="1:2" x14ac:dyDescent="0.25">
      <c r="A3" s="1">
        <v>35622</v>
      </c>
      <c r="B3">
        <v>7.77006</v>
      </c>
    </row>
    <row r="4" spans="1:2" x14ac:dyDescent="0.25">
      <c r="A4" s="1">
        <v>35625</v>
      </c>
      <c r="B4">
        <v>6.9952500000000004</v>
      </c>
    </row>
    <row r="5" spans="1:2" x14ac:dyDescent="0.25">
      <c r="A5" s="1">
        <v>35626</v>
      </c>
      <c r="B5">
        <v>6.3166399999999996</v>
      </c>
    </row>
    <row r="6" spans="1:2" x14ac:dyDescent="0.25">
      <c r="A6" s="1">
        <v>35627</v>
      </c>
      <c r="B6">
        <v>6.9294799999999999</v>
      </c>
    </row>
    <row r="7" spans="1:2" x14ac:dyDescent="0.25">
      <c r="A7" s="1">
        <v>35628</v>
      </c>
      <c r="B7">
        <v>7.1221399999999999</v>
      </c>
    </row>
    <row r="8" spans="1:2" x14ac:dyDescent="0.25">
      <c r="A8" s="1">
        <v>35629</v>
      </c>
      <c r="B8">
        <v>6.7675000000000001</v>
      </c>
    </row>
    <row r="9" spans="1:2" x14ac:dyDescent="0.25">
      <c r="A9" s="1">
        <v>35632</v>
      </c>
      <c r="B9">
        <v>6.9601699999999997</v>
      </c>
    </row>
    <row r="10" spans="1:2" x14ac:dyDescent="0.25">
      <c r="A10" s="1">
        <v>35633</v>
      </c>
      <c r="B10">
        <v>6.9952500000000004</v>
      </c>
    </row>
    <row r="11" spans="1:2" x14ac:dyDescent="0.25">
      <c r="A11" s="1">
        <v>35634</v>
      </c>
      <c r="B11">
        <v>6.89886</v>
      </c>
    </row>
    <row r="12" spans="1:2" x14ac:dyDescent="0.25">
      <c r="A12" s="1">
        <v>35635</v>
      </c>
      <c r="B12">
        <v>6.89886</v>
      </c>
    </row>
    <row r="13" spans="1:2" x14ac:dyDescent="0.25">
      <c r="A13" s="1">
        <v>35636</v>
      </c>
      <c r="B13">
        <v>6.8637899999999998</v>
      </c>
    </row>
    <row r="14" spans="1:2" x14ac:dyDescent="0.25">
      <c r="A14" s="1">
        <v>35639</v>
      </c>
      <c r="B14">
        <v>6.702</v>
      </c>
    </row>
    <row r="15" spans="1:2" x14ac:dyDescent="0.25">
      <c r="A15" s="1">
        <v>35640</v>
      </c>
      <c r="B15">
        <v>6.7368899999999998</v>
      </c>
    </row>
    <row r="16" spans="1:2" x14ac:dyDescent="0.25">
      <c r="A16" s="1">
        <v>35641</v>
      </c>
      <c r="B16">
        <v>6.89886</v>
      </c>
    </row>
    <row r="17" spans="1:2" x14ac:dyDescent="0.25">
      <c r="A17" s="1">
        <v>35642</v>
      </c>
      <c r="B17">
        <v>6.7368899999999998</v>
      </c>
    </row>
    <row r="18" spans="1:2" x14ac:dyDescent="0.25">
      <c r="A18" s="1">
        <v>35643</v>
      </c>
      <c r="B18">
        <v>6.7368899999999998</v>
      </c>
    </row>
    <row r="19" spans="1:2" x14ac:dyDescent="0.25">
      <c r="A19" s="1">
        <v>35646</v>
      </c>
      <c r="B19">
        <v>6.8331900000000001</v>
      </c>
    </row>
    <row r="20" spans="1:2" x14ac:dyDescent="0.25">
      <c r="A20" s="1">
        <v>35647</v>
      </c>
      <c r="B20">
        <v>6.9601699999999997</v>
      </c>
    </row>
    <row r="21" spans="1:2" x14ac:dyDescent="0.25">
      <c r="A21" s="1">
        <v>35648</v>
      </c>
      <c r="B21">
        <v>6.89886</v>
      </c>
    </row>
    <row r="22" spans="1:2" x14ac:dyDescent="0.25">
      <c r="A22" s="1">
        <v>35649</v>
      </c>
      <c r="B22">
        <v>7.3497199999999996</v>
      </c>
    </row>
    <row r="23" spans="1:2" x14ac:dyDescent="0.25">
      <c r="A23" s="1">
        <v>35650</v>
      </c>
      <c r="B23">
        <v>7.5773799999999998</v>
      </c>
    </row>
    <row r="24" spans="1:2" x14ac:dyDescent="0.25">
      <c r="A24" s="1">
        <v>35653</v>
      </c>
      <c r="B24">
        <v>7.2535299999999996</v>
      </c>
    </row>
    <row r="25" spans="1:2" x14ac:dyDescent="0.25">
      <c r="A25" s="1">
        <v>35654</v>
      </c>
      <c r="B25">
        <v>7.3497199999999996</v>
      </c>
    </row>
    <row r="26" spans="1:2" x14ac:dyDescent="0.25">
      <c r="A26" s="1">
        <v>35655</v>
      </c>
      <c r="B26">
        <v>7.4462000000000002</v>
      </c>
    </row>
    <row r="27" spans="1:2" x14ac:dyDescent="0.25">
      <c r="A27" s="1">
        <v>35656</v>
      </c>
      <c r="B27">
        <v>7.1878399999999996</v>
      </c>
    </row>
    <row r="28" spans="1:2" x14ac:dyDescent="0.25">
      <c r="A28" s="1">
        <v>35660</v>
      </c>
      <c r="B28">
        <v>6.9601699999999997</v>
      </c>
    </row>
    <row r="29" spans="1:2" x14ac:dyDescent="0.25">
      <c r="A29" s="1">
        <v>35661</v>
      </c>
      <c r="B29">
        <v>7.31921</v>
      </c>
    </row>
    <row r="30" spans="1:2" x14ac:dyDescent="0.25">
      <c r="A30" s="1">
        <v>35662</v>
      </c>
      <c r="B30">
        <v>7.2841199999999997</v>
      </c>
    </row>
    <row r="31" spans="1:2" x14ac:dyDescent="0.25">
      <c r="A31" s="1">
        <v>35663</v>
      </c>
      <c r="B31">
        <v>7.0609400000000004</v>
      </c>
    </row>
    <row r="32" spans="1:2" x14ac:dyDescent="0.25">
      <c r="A32" s="1">
        <v>35664</v>
      </c>
      <c r="B32">
        <v>7.1572300000000002</v>
      </c>
    </row>
    <row r="33" spans="1:2" x14ac:dyDescent="0.25">
      <c r="A33" s="1">
        <v>35667</v>
      </c>
      <c r="B33">
        <v>6.9601699999999997</v>
      </c>
    </row>
    <row r="34" spans="1:2" x14ac:dyDescent="0.25">
      <c r="A34" s="1">
        <v>35668</v>
      </c>
      <c r="B34">
        <v>7.0257699999999996</v>
      </c>
    </row>
    <row r="35" spans="1:2" x14ac:dyDescent="0.25">
      <c r="A35" s="1">
        <v>35669</v>
      </c>
      <c r="B35">
        <v>7.0609400000000004</v>
      </c>
    </row>
    <row r="36" spans="1:2" x14ac:dyDescent="0.25">
      <c r="A36" s="1">
        <v>35670</v>
      </c>
      <c r="B36">
        <v>7.3497199999999996</v>
      </c>
    </row>
    <row r="37" spans="1:2" x14ac:dyDescent="0.25">
      <c r="A37" s="1">
        <v>35671</v>
      </c>
      <c r="B37">
        <v>7.2535299999999996</v>
      </c>
    </row>
    <row r="38" spans="1:2" x14ac:dyDescent="0.25">
      <c r="A38" s="1">
        <v>35674</v>
      </c>
      <c r="B38">
        <v>7.1572300000000002</v>
      </c>
    </row>
    <row r="39" spans="1:2" x14ac:dyDescent="0.25">
      <c r="A39" s="1">
        <v>35675</v>
      </c>
      <c r="B39">
        <v>7.31921</v>
      </c>
    </row>
    <row r="40" spans="1:2" x14ac:dyDescent="0.25">
      <c r="A40" s="1">
        <v>35676</v>
      </c>
      <c r="B40">
        <v>7.5117000000000003</v>
      </c>
    </row>
    <row r="41" spans="1:2" x14ac:dyDescent="0.25">
      <c r="A41" s="1">
        <v>35677</v>
      </c>
      <c r="B41">
        <v>7.31921</v>
      </c>
    </row>
    <row r="42" spans="1:2" x14ac:dyDescent="0.25">
      <c r="A42" s="1">
        <v>35678</v>
      </c>
      <c r="B42">
        <v>7.3497199999999996</v>
      </c>
    </row>
    <row r="43" spans="1:2" x14ac:dyDescent="0.25">
      <c r="A43" s="1">
        <v>35681</v>
      </c>
      <c r="B43">
        <v>7.31921</v>
      </c>
    </row>
    <row r="44" spans="1:2" x14ac:dyDescent="0.25">
      <c r="A44" s="1">
        <v>35682</v>
      </c>
      <c r="B44">
        <v>7.2535299999999996</v>
      </c>
    </row>
    <row r="45" spans="1:2" x14ac:dyDescent="0.25">
      <c r="A45" s="1">
        <v>35683</v>
      </c>
      <c r="B45">
        <v>7.2535299999999996</v>
      </c>
    </row>
    <row r="46" spans="1:2" x14ac:dyDescent="0.25">
      <c r="A46" s="1">
        <v>35684</v>
      </c>
      <c r="B46">
        <v>7.2229200000000002</v>
      </c>
    </row>
    <row r="47" spans="1:2" x14ac:dyDescent="0.25">
      <c r="A47" s="1">
        <v>35685</v>
      </c>
      <c r="B47">
        <v>7.2535299999999996</v>
      </c>
    </row>
    <row r="48" spans="1:2" x14ac:dyDescent="0.25">
      <c r="A48" s="1">
        <v>35688</v>
      </c>
      <c r="B48">
        <v>7.2535299999999996</v>
      </c>
    </row>
    <row r="49" spans="1:2" x14ac:dyDescent="0.25">
      <c r="A49" s="1">
        <v>35689</v>
      </c>
      <c r="B49">
        <v>7.1221399999999999</v>
      </c>
    </row>
    <row r="50" spans="1:2" x14ac:dyDescent="0.25">
      <c r="A50" s="1">
        <v>35690</v>
      </c>
      <c r="B50">
        <v>7.0609400000000004</v>
      </c>
    </row>
    <row r="51" spans="1:2" x14ac:dyDescent="0.25">
      <c r="A51" s="1">
        <v>35691</v>
      </c>
      <c r="B51">
        <v>7.1221399999999999</v>
      </c>
    </row>
    <row r="52" spans="1:2" x14ac:dyDescent="0.25">
      <c r="A52" s="1">
        <v>35692</v>
      </c>
      <c r="B52">
        <v>7.4154999999999998</v>
      </c>
    </row>
    <row r="53" spans="1:2" x14ac:dyDescent="0.25">
      <c r="A53" s="1">
        <v>35695</v>
      </c>
      <c r="B53">
        <v>7.3497199999999996</v>
      </c>
    </row>
    <row r="54" spans="1:2" x14ac:dyDescent="0.25">
      <c r="A54" s="1">
        <v>35696</v>
      </c>
      <c r="B54">
        <v>7.2841199999999997</v>
      </c>
    </row>
    <row r="55" spans="1:2" x14ac:dyDescent="0.25">
      <c r="A55" s="1">
        <v>35697</v>
      </c>
      <c r="B55">
        <v>7.2229200000000002</v>
      </c>
    </row>
    <row r="56" spans="1:2" x14ac:dyDescent="0.25">
      <c r="A56" s="1">
        <v>35698</v>
      </c>
      <c r="B56">
        <v>7.0257699999999996</v>
      </c>
    </row>
    <row r="57" spans="1:2" x14ac:dyDescent="0.25">
      <c r="A57" s="1">
        <v>35699</v>
      </c>
      <c r="B57">
        <v>6.9601699999999997</v>
      </c>
    </row>
    <row r="58" spans="1:2" x14ac:dyDescent="0.25">
      <c r="A58" s="1">
        <v>35702</v>
      </c>
      <c r="B58">
        <v>7.0257699999999996</v>
      </c>
    </row>
    <row r="59" spans="1:2" x14ac:dyDescent="0.25">
      <c r="A59" s="1">
        <v>35703</v>
      </c>
      <c r="B59">
        <v>7.0609400000000004</v>
      </c>
    </row>
    <row r="60" spans="1:2" x14ac:dyDescent="0.25">
      <c r="A60" s="1">
        <v>35704</v>
      </c>
      <c r="B60">
        <v>7.1572300000000002</v>
      </c>
    </row>
    <row r="61" spans="1:2" x14ac:dyDescent="0.25">
      <c r="A61" s="1">
        <v>35705</v>
      </c>
      <c r="B61">
        <v>7.0257699999999996</v>
      </c>
    </row>
    <row r="62" spans="1:2" x14ac:dyDescent="0.25">
      <c r="A62" s="1">
        <v>35706</v>
      </c>
      <c r="B62">
        <v>7.1878399999999996</v>
      </c>
    </row>
    <row r="63" spans="1:2" x14ac:dyDescent="0.25">
      <c r="A63" s="1">
        <v>35709</v>
      </c>
      <c r="B63">
        <v>7.1878399999999996</v>
      </c>
    </row>
    <row r="64" spans="1:2" x14ac:dyDescent="0.25">
      <c r="A64" s="1">
        <v>35710</v>
      </c>
      <c r="B64">
        <v>7.31921</v>
      </c>
    </row>
    <row r="65" spans="1:2" x14ac:dyDescent="0.25">
      <c r="A65" s="1">
        <v>35711</v>
      </c>
      <c r="B65">
        <v>7.60799</v>
      </c>
    </row>
    <row r="66" spans="1:2" x14ac:dyDescent="0.25">
      <c r="A66" s="1">
        <v>35712</v>
      </c>
      <c r="B66">
        <v>7.4154999999999998</v>
      </c>
    </row>
    <row r="67" spans="1:2" x14ac:dyDescent="0.25">
      <c r="A67" s="1">
        <v>35713</v>
      </c>
      <c r="B67">
        <v>7.2535299999999996</v>
      </c>
    </row>
    <row r="68" spans="1:2" x14ac:dyDescent="0.25">
      <c r="A68" s="1">
        <v>35716</v>
      </c>
      <c r="B68">
        <v>7.4810999999999996</v>
      </c>
    </row>
    <row r="69" spans="1:2" x14ac:dyDescent="0.25">
      <c r="A69" s="1">
        <v>35717</v>
      </c>
      <c r="B69">
        <v>7.4154999999999998</v>
      </c>
    </row>
    <row r="70" spans="1:2" x14ac:dyDescent="0.25">
      <c r="A70" s="1">
        <v>35718</v>
      </c>
      <c r="B70">
        <v>7.5773799999999998</v>
      </c>
    </row>
    <row r="71" spans="1:2" x14ac:dyDescent="0.25">
      <c r="A71" s="1">
        <v>35719</v>
      </c>
      <c r="B71">
        <v>7.5117000000000003</v>
      </c>
    </row>
    <row r="72" spans="1:2" x14ac:dyDescent="0.25">
      <c r="A72" s="1">
        <v>35720</v>
      </c>
      <c r="B72">
        <v>7.60799</v>
      </c>
    </row>
    <row r="73" spans="1:2" x14ac:dyDescent="0.25">
      <c r="A73" s="1">
        <v>35723</v>
      </c>
      <c r="B73">
        <v>7.64297</v>
      </c>
    </row>
    <row r="74" spans="1:2" x14ac:dyDescent="0.25">
      <c r="A74" s="1">
        <v>35724</v>
      </c>
      <c r="B74">
        <v>7.9013400000000003</v>
      </c>
    </row>
    <row r="75" spans="1:2" x14ac:dyDescent="0.25">
      <c r="A75" s="1">
        <v>35725</v>
      </c>
      <c r="B75">
        <v>7.9670300000000003</v>
      </c>
    </row>
    <row r="76" spans="1:2" x14ac:dyDescent="0.25">
      <c r="A76" s="1">
        <v>35726</v>
      </c>
      <c r="B76">
        <v>7.64297</v>
      </c>
    </row>
    <row r="77" spans="1:2" x14ac:dyDescent="0.25">
      <c r="A77" s="1">
        <v>35727</v>
      </c>
      <c r="B77">
        <v>7.67387</v>
      </c>
    </row>
    <row r="78" spans="1:2" x14ac:dyDescent="0.25">
      <c r="A78" s="1">
        <v>35730</v>
      </c>
      <c r="B78">
        <v>7.0609400000000004</v>
      </c>
    </row>
    <row r="79" spans="1:2" x14ac:dyDescent="0.25">
      <c r="A79" s="1">
        <v>35731</v>
      </c>
      <c r="B79">
        <v>5.9269100000000003</v>
      </c>
    </row>
    <row r="80" spans="1:2" x14ac:dyDescent="0.25">
      <c r="A80" s="1">
        <v>35732</v>
      </c>
      <c r="B80">
        <v>6.89886</v>
      </c>
    </row>
    <row r="81" spans="1:2" x14ac:dyDescent="0.25">
      <c r="A81" s="1">
        <v>35733</v>
      </c>
      <c r="B81">
        <v>6.6056100000000004</v>
      </c>
    </row>
    <row r="82" spans="1:2" x14ac:dyDescent="0.25">
      <c r="A82" s="1">
        <v>35734</v>
      </c>
      <c r="B82">
        <v>6.702</v>
      </c>
    </row>
    <row r="83" spans="1:2" x14ac:dyDescent="0.25">
      <c r="A83" s="1">
        <v>35737</v>
      </c>
      <c r="B83">
        <v>6.8025900000000004</v>
      </c>
    </row>
    <row r="84" spans="1:2" x14ac:dyDescent="0.25">
      <c r="A84" s="1">
        <v>35738</v>
      </c>
      <c r="B84">
        <v>6.5399200000000004</v>
      </c>
    </row>
    <row r="85" spans="1:2" x14ac:dyDescent="0.25">
      <c r="A85" s="1">
        <v>35739</v>
      </c>
      <c r="B85">
        <v>6.4437300000000004</v>
      </c>
    </row>
    <row r="86" spans="1:2" x14ac:dyDescent="0.25">
      <c r="A86" s="1">
        <v>35740</v>
      </c>
      <c r="B86">
        <v>6.5093199999999998</v>
      </c>
    </row>
    <row r="87" spans="1:2" x14ac:dyDescent="0.25">
      <c r="A87" s="1">
        <v>35741</v>
      </c>
      <c r="B87">
        <v>6.3166399999999996</v>
      </c>
    </row>
    <row r="88" spans="1:2" x14ac:dyDescent="0.25">
      <c r="A88" s="1">
        <v>35746</v>
      </c>
      <c r="B88">
        <v>6.02339</v>
      </c>
    </row>
    <row r="89" spans="1:2" x14ac:dyDescent="0.25">
      <c r="A89" s="1">
        <v>35747</v>
      </c>
      <c r="B89">
        <v>5.8308999999999997</v>
      </c>
    </row>
    <row r="90" spans="1:2" x14ac:dyDescent="0.25">
      <c r="A90" s="1">
        <v>35748</v>
      </c>
      <c r="B90">
        <v>5.8308999999999997</v>
      </c>
    </row>
    <row r="91" spans="1:2" x14ac:dyDescent="0.25">
      <c r="A91" s="1">
        <v>35751</v>
      </c>
      <c r="B91">
        <v>6.1196799999999998</v>
      </c>
    </row>
    <row r="92" spans="1:2" x14ac:dyDescent="0.25">
      <c r="A92" s="1">
        <v>35752</v>
      </c>
      <c r="B92">
        <v>6.0541900000000002</v>
      </c>
    </row>
    <row r="93" spans="1:2" x14ac:dyDescent="0.25">
      <c r="A93" s="1">
        <v>35753</v>
      </c>
      <c r="B93">
        <v>5.7301399999999996</v>
      </c>
    </row>
    <row r="94" spans="1:2" x14ac:dyDescent="0.25">
      <c r="A94" s="1">
        <v>35754</v>
      </c>
      <c r="B94">
        <v>5.6688299999999998</v>
      </c>
    </row>
    <row r="95" spans="1:2" x14ac:dyDescent="0.25">
      <c r="A95" s="1">
        <v>35755</v>
      </c>
      <c r="B95">
        <v>5.7956399999999997</v>
      </c>
    </row>
    <row r="96" spans="1:2" x14ac:dyDescent="0.25">
      <c r="A96" s="1">
        <v>35758</v>
      </c>
      <c r="B96">
        <v>5.1826999999999996</v>
      </c>
    </row>
    <row r="97" spans="1:2" x14ac:dyDescent="0.25">
      <c r="A97" s="1">
        <v>35759</v>
      </c>
      <c r="B97">
        <v>5.1173000000000002</v>
      </c>
    </row>
    <row r="98" spans="1:2" x14ac:dyDescent="0.25">
      <c r="A98" s="1">
        <v>35760</v>
      </c>
      <c r="B98">
        <v>4.9858399999999996</v>
      </c>
    </row>
    <row r="99" spans="1:2" x14ac:dyDescent="0.25">
      <c r="A99" s="1">
        <v>35761</v>
      </c>
      <c r="B99">
        <v>4.82395</v>
      </c>
    </row>
    <row r="100" spans="1:2" x14ac:dyDescent="0.25">
      <c r="A100" s="1">
        <v>35762</v>
      </c>
      <c r="B100">
        <v>4.8590400000000002</v>
      </c>
    </row>
    <row r="101" spans="1:2" x14ac:dyDescent="0.25">
      <c r="A101" s="1">
        <v>35765</v>
      </c>
      <c r="B101">
        <v>5.0822200000000004</v>
      </c>
    </row>
    <row r="102" spans="1:2" x14ac:dyDescent="0.25">
      <c r="A102" s="1">
        <v>35766</v>
      </c>
      <c r="B102">
        <v>5.0210100000000004</v>
      </c>
    </row>
    <row r="103" spans="1:2" x14ac:dyDescent="0.25">
      <c r="A103" s="1">
        <v>35767</v>
      </c>
      <c r="B103">
        <v>4.9552300000000002</v>
      </c>
    </row>
    <row r="104" spans="1:2" x14ac:dyDescent="0.25">
      <c r="A104" s="1">
        <v>35768</v>
      </c>
      <c r="B104">
        <v>4.9203400000000004</v>
      </c>
    </row>
    <row r="105" spans="1:2" x14ac:dyDescent="0.25">
      <c r="A105" s="1">
        <v>35769</v>
      </c>
      <c r="B105">
        <v>4.7932499999999996</v>
      </c>
    </row>
    <row r="106" spans="1:2" x14ac:dyDescent="0.25">
      <c r="A106" s="1">
        <v>35772</v>
      </c>
      <c r="B106">
        <v>4.6971600000000002</v>
      </c>
    </row>
    <row r="107" spans="1:2" x14ac:dyDescent="0.25">
      <c r="A107" s="1">
        <v>35773</v>
      </c>
      <c r="B107">
        <v>4.6619700000000002</v>
      </c>
    </row>
    <row r="108" spans="1:2" x14ac:dyDescent="0.25">
      <c r="A108" s="1">
        <v>35774</v>
      </c>
      <c r="B108">
        <v>4.5349000000000004</v>
      </c>
    </row>
    <row r="109" spans="1:2" x14ac:dyDescent="0.25">
      <c r="A109" s="1">
        <v>35775</v>
      </c>
      <c r="B109">
        <v>4.21122</v>
      </c>
    </row>
    <row r="110" spans="1:2" x14ac:dyDescent="0.25">
      <c r="A110" s="1">
        <v>35776</v>
      </c>
      <c r="B110">
        <v>4.1761400000000002</v>
      </c>
    </row>
    <row r="111" spans="1:2" x14ac:dyDescent="0.25">
      <c r="A111" s="1">
        <v>35779</v>
      </c>
      <c r="B111">
        <v>4.2418300000000002</v>
      </c>
    </row>
    <row r="112" spans="1:2" x14ac:dyDescent="0.25">
      <c r="A112" s="1">
        <v>35780</v>
      </c>
      <c r="B112">
        <v>4.11036</v>
      </c>
    </row>
    <row r="113" spans="1:2" x14ac:dyDescent="0.25">
      <c r="A113" s="1">
        <v>35781</v>
      </c>
      <c r="B113">
        <v>3.9527600000000001</v>
      </c>
    </row>
    <row r="114" spans="1:2" x14ac:dyDescent="0.25">
      <c r="A114" s="1">
        <v>35782</v>
      </c>
      <c r="B114">
        <v>3.82159</v>
      </c>
    </row>
    <row r="115" spans="1:2" x14ac:dyDescent="0.25">
      <c r="A115" s="1">
        <v>35783</v>
      </c>
      <c r="B115">
        <v>3.6596099999999998</v>
      </c>
    </row>
    <row r="116" spans="1:2" x14ac:dyDescent="0.25">
      <c r="A116" s="1">
        <v>35786</v>
      </c>
      <c r="B116">
        <v>3.5282300000000002</v>
      </c>
    </row>
    <row r="117" spans="1:2" x14ac:dyDescent="0.25">
      <c r="A117" s="1">
        <v>35787</v>
      </c>
      <c r="B117">
        <v>3.629</v>
      </c>
    </row>
    <row r="118" spans="1:2" x14ac:dyDescent="0.25">
      <c r="A118" s="1">
        <v>35793</v>
      </c>
      <c r="B118">
        <v>3.8870900000000002</v>
      </c>
    </row>
    <row r="119" spans="1:2" x14ac:dyDescent="0.25">
      <c r="A119" s="1">
        <v>35794</v>
      </c>
      <c r="B119">
        <v>4.0797499999999998</v>
      </c>
    </row>
    <row r="120" spans="1:2" x14ac:dyDescent="0.25">
      <c r="A120" s="1">
        <v>35795</v>
      </c>
      <c r="B120">
        <v>4.3730099999999998</v>
      </c>
    </row>
    <row r="121" spans="1:2" x14ac:dyDescent="0.25">
      <c r="A121" s="1">
        <v>35800</v>
      </c>
      <c r="B121">
        <v>4.1761400000000002</v>
      </c>
    </row>
    <row r="122" spans="1:2" x14ac:dyDescent="0.25">
      <c r="A122" s="1">
        <v>35801</v>
      </c>
      <c r="B122">
        <v>3.8870900000000002</v>
      </c>
    </row>
    <row r="123" spans="1:2" x14ac:dyDescent="0.25">
      <c r="A123" s="1">
        <v>35802</v>
      </c>
      <c r="B123">
        <v>3.75589</v>
      </c>
    </row>
    <row r="124" spans="1:2" x14ac:dyDescent="0.25">
      <c r="A124" s="1">
        <v>35803</v>
      </c>
      <c r="B124">
        <v>3.629</v>
      </c>
    </row>
    <row r="125" spans="1:2" x14ac:dyDescent="0.25">
      <c r="A125" s="1">
        <v>35804</v>
      </c>
      <c r="B125">
        <v>3.629</v>
      </c>
    </row>
    <row r="126" spans="1:2" x14ac:dyDescent="0.25">
      <c r="A126" s="1">
        <v>35807</v>
      </c>
      <c r="B126">
        <v>3.2392699999999999</v>
      </c>
    </row>
    <row r="127" spans="1:2" x14ac:dyDescent="0.25">
      <c r="A127" s="1">
        <v>35808</v>
      </c>
      <c r="B127">
        <v>3.4013399999999998</v>
      </c>
    </row>
    <row r="128" spans="1:2" x14ac:dyDescent="0.25">
      <c r="A128" s="1">
        <v>35809</v>
      </c>
      <c r="B128">
        <v>3.4975299999999998</v>
      </c>
    </row>
    <row r="129" spans="1:2" x14ac:dyDescent="0.25">
      <c r="A129" s="1">
        <v>35810</v>
      </c>
      <c r="B129">
        <v>3.3355600000000001</v>
      </c>
    </row>
    <row r="130" spans="1:2" x14ac:dyDescent="0.25">
      <c r="A130" s="1">
        <v>35811</v>
      </c>
      <c r="B130">
        <v>3.629</v>
      </c>
    </row>
    <row r="131" spans="1:2" x14ac:dyDescent="0.25">
      <c r="A131" s="1">
        <v>35814</v>
      </c>
      <c r="B131">
        <v>3.7254</v>
      </c>
    </row>
    <row r="132" spans="1:2" x14ac:dyDescent="0.25">
      <c r="A132" s="1">
        <v>35815</v>
      </c>
      <c r="B132">
        <v>3.629</v>
      </c>
    </row>
    <row r="133" spans="1:2" x14ac:dyDescent="0.25">
      <c r="A133" s="1">
        <v>35816</v>
      </c>
      <c r="B133">
        <v>3.4670299999999998</v>
      </c>
    </row>
    <row r="134" spans="1:2" x14ac:dyDescent="0.25">
      <c r="A134" s="1">
        <v>35817</v>
      </c>
      <c r="B134">
        <v>3.43194</v>
      </c>
    </row>
    <row r="135" spans="1:2" x14ac:dyDescent="0.25">
      <c r="A135" s="1">
        <v>35818</v>
      </c>
      <c r="B135">
        <v>3.4975299999999998</v>
      </c>
    </row>
    <row r="136" spans="1:2" x14ac:dyDescent="0.25">
      <c r="A136" s="1">
        <v>35821</v>
      </c>
      <c r="B136">
        <v>3.43194</v>
      </c>
    </row>
    <row r="137" spans="1:2" x14ac:dyDescent="0.25">
      <c r="A137" s="1">
        <v>35822</v>
      </c>
      <c r="B137">
        <v>3.4670299999999998</v>
      </c>
    </row>
    <row r="138" spans="1:2" x14ac:dyDescent="0.25">
      <c r="A138" s="1">
        <v>35823</v>
      </c>
      <c r="B138">
        <v>3.629</v>
      </c>
    </row>
    <row r="139" spans="1:2" x14ac:dyDescent="0.25">
      <c r="A139" s="1">
        <v>35824</v>
      </c>
      <c r="B139">
        <v>3.629</v>
      </c>
    </row>
    <row r="140" spans="1:2" x14ac:dyDescent="0.25">
      <c r="A140" s="1">
        <v>35825</v>
      </c>
      <c r="B140">
        <v>3.69021</v>
      </c>
    </row>
    <row r="141" spans="1:2" x14ac:dyDescent="0.25">
      <c r="A141" s="1">
        <v>35828</v>
      </c>
      <c r="B141">
        <v>4.0141600000000004</v>
      </c>
    </row>
    <row r="142" spans="1:2" x14ac:dyDescent="0.25">
      <c r="A142" s="1">
        <v>35829</v>
      </c>
      <c r="B142">
        <v>4.0491599999999996</v>
      </c>
    </row>
    <row r="143" spans="1:2" x14ac:dyDescent="0.25">
      <c r="A143" s="1">
        <v>35830</v>
      </c>
      <c r="B143">
        <v>4.0491599999999996</v>
      </c>
    </row>
    <row r="144" spans="1:2" x14ac:dyDescent="0.25">
      <c r="A144" s="1">
        <v>35831</v>
      </c>
      <c r="B144">
        <v>4.5964700000000001</v>
      </c>
    </row>
    <row r="145" spans="1:2" x14ac:dyDescent="0.25">
      <c r="A145" s="1">
        <v>35832</v>
      </c>
      <c r="B145">
        <v>5.0210100000000004</v>
      </c>
    </row>
    <row r="146" spans="1:2" x14ac:dyDescent="0.25">
      <c r="A146" s="1">
        <v>35835</v>
      </c>
      <c r="B146">
        <v>5.1173000000000002</v>
      </c>
    </row>
    <row r="147" spans="1:2" x14ac:dyDescent="0.25">
      <c r="A147" s="1">
        <v>35836</v>
      </c>
      <c r="B147">
        <v>4.7275700000000001</v>
      </c>
    </row>
    <row r="148" spans="1:2" x14ac:dyDescent="0.25">
      <c r="A148" s="1">
        <v>35837</v>
      </c>
      <c r="B148">
        <v>4.5656800000000004</v>
      </c>
    </row>
    <row r="149" spans="1:2" x14ac:dyDescent="0.25">
      <c r="A149" s="1">
        <v>35838</v>
      </c>
      <c r="B149">
        <v>4.2418300000000002</v>
      </c>
    </row>
    <row r="150" spans="1:2" x14ac:dyDescent="0.25">
      <c r="A150" s="1">
        <v>35839</v>
      </c>
      <c r="B150">
        <v>4.3073300000000003</v>
      </c>
    </row>
    <row r="151" spans="1:2" x14ac:dyDescent="0.25">
      <c r="A151" s="1">
        <v>35842</v>
      </c>
      <c r="B151">
        <v>4.21122</v>
      </c>
    </row>
    <row r="152" spans="1:2" x14ac:dyDescent="0.25">
      <c r="A152" s="1">
        <v>35843</v>
      </c>
      <c r="B152">
        <v>4.4039099999999998</v>
      </c>
    </row>
    <row r="153" spans="1:2" x14ac:dyDescent="0.25">
      <c r="A153" s="1">
        <v>35844</v>
      </c>
      <c r="B153">
        <v>4.21122</v>
      </c>
    </row>
    <row r="154" spans="1:2" x14ac:dyDescent="0.25">
      <c r="A154" s="1">
        <v>35845</v>
      </c>
      <c r="B154">
        <v>4.0797499999999998</v>
      </c>
    </row>
    <row r="155" spans="1:2" x14ac:dyDescent="0.25">
      <c r="A155" s="1">
        <v>35846</v>
      </c>
      <c r="B155">
        <v>4.1454399999999998</v>
      </c>
    </row>
    <row r="156" spans="1:2" x14ac:dyDescent="0.25">
      <c r="A156" s="1">
        <v>35849</v>
      </c>
      <c r="B156">
        <v>4.3730099999999998</v>
      </c>
    </row>
    <row r="157" spans="1:2" x14ac:dyDescent="0.25">
      <c r="A157" s="1">
        <v>35850</v>
      </c>
      <c r="B157">
        <v>4.1454399999999998</v>
      </c>
    </row>
    <row r="158" spans="1:2" x14ac:dyDescent="0.25">
      <c r="A158" s="1">
        <v>35851</v>
      </c>
      <c r="B158">
        <v>4.0141600000000004</v>
      </c>
    </row>
    <row r="159" spans="1:2" x14ac:dyDescent="0.25">
      <c r="A159" s="1">
        <v>35852</v>
      </c>
      <c r="B159">
        <v>4.1454399999999998</v>
      </c>
    </row>
    <row r="160" spans="1:2" x14ac:dyDescent="0.25">
      <c r="A160" s="1">
        <v>35853</v>
      </c>
      <c r="B160">
        <v>4.2769199999999996</v>
      </c>
    </row>
    <row r="161" spans="1:2" x14ac:dyDescent="0.25">
      <c r="A161" s="1">
        <v>35856</v>
      </c>
      <c r="B161">
        <v>4.5656800000000004</v>
      </c>
    </row>
    <row r="162" spans="1:2" x14ac:dyDescent="0.25">
      <c r="A162" s="1">
        <v>35857</v>
      </c>
      <c r="B162">
        <v>4.4039099999999998</v>
      </c>
    </row>
    <row r="163" spans="1:2" x14ac:dyDescent="0.25">
      <c r="A163" s="1">
        <v>35858</v>
      </c>
      <c r="B163">
        <v>4.3073300000000003</v>
      </c>
    </row>
    <row r="164" spans="1:2" x14ac:dyDescent="0.25">
      <c r="A164" s="1">
        <v>35859</v>
      </c>
      <c r="B164">
        <v>4.21122</v>
      </c>
    </row>
    <row r="165" spans="1:2" x14ac:dyDescent="0.25">
      <c r="A165" s="1">
        <v>35860</v>
      </c>
      <c r="B165">
        <v>4.4344200000000003</v>
      </c>
    </row>
    <row r="166" spans="1:2" x14ac:dyDescent="0.25">
      <c r="A166" s="1">
        <v>35863</v>
      </c>
      <c r="B166">
        <v>4.5964700000000001</v>
      </c>
    </row>
    <row r="167" spans="1:2" x14ac:dyDescent="0.25">
      <c r="A167" s="1">
        <v>35864</v>
      </c>
      <c r="B167">
        <v>4.6313800000000001</v>
      </c>
    </row>
    <row r="168" spans="1:2" x14ac:dyDescent="0.25">
      <c r="A168" s="1">
        <v>35865</v>
      </c>
      <c r="B168">
        <v>4.5964700000000001</v>
      </c>
    </row>
    <row r="169" spans="1:2" x14ac:dyDescent="0.25">
      <c r="A169" s="1">
        <v>35866</v>
      </c>
      <c r="B169">
        <v>4.6313800000000001</v>
      </c>
    </row>
    <row r="170" spans="1:2" x14ac:dyDescent="0.25">
      <c r="A170" s="1">
        <v>35867</v>
      </c>
      <c r="B170">
        <v>4.6619700000000002</v>
      </c>
    </row>
    <row r="171" spans="1:2" x14ac:dyDescent="0.25">
      <c r="A171" s="1">
        <v>35870</v>
      </c>
      <c r="B171">
        <v>4.5656800000000004</v>
      </c>
    </row>
    <row r="172" spans="1:2" x14ac:dyDescent="0.25">
      <c r="A172" s="1">
        <v>35871</v>
      </c>
      <c r="B172">
        <v>4.3730099999999998</v>
      </c>
    </row>
    <row r="173" spans="1:2" x14ac:dyDescent="0.25">
      <c r="A173" s="1">
        <v>35872</v>
      </c>
      <c r="B173">
        <v>4.4344200000000003</v>
      </c>
    </row>
    <row r="174" spans="1:2" x14ac:dyDescent="0.25">
      <c r="A174" s="1">
        <v>35873</v>
      </c>
      <c r="B174">
        <v>4.3730099999999998</v>
      </c>
    </row>
    <row r="175" spans="1:2" x14ac:dyDescent="0.25">
      <c r="A175" s="1">
        <v>35874</v>
      </c>
      <c r="B175">
        <v>4.3730099999999998</v>
      </c>
    </row>
    <row r="176" spans="1:2" x14ac:dyDescent="0.25">
      <c r="A176" s="1">
        <v>35877</v>
      </c>
      <c r="B176">
        <v>4.33812</v>
      </c>
    </row>
    <row r="177" spans="1:2" x14ac:dyDescent="0.25">
      <c r="A177" s="1">
        <v>35878</v>
      </c>
      <c r="B177">
        <v>4.21122</v>
      </c>
    </row>
    <row r="178" spans="1:2" x14ac:dyDescent="0.25">
      <c r="A178" s="1">
        <v>35879</v>
      </c>
      <c r="B178">
        <v>4.2418300000000002</v>
      </c>
    </row>
    <row r="179" spans="1:2" x14ac:dyDescent="0.25">
      <c r="A179" s="1">
        <v>35880</v>
      </c>
      <c r="B179">
        <v>4.0797499999999998</v>
      </c>
    </row>
    <row r="180" spans="1:2" x14ac:dyDescent="0.25">
      <c r="A180" s="1">
        <v>35881</v>
      </c>
      <c r="B180">
        <v>4.0797499999999998</v>
      </c>
    </row>
    <row r="181" spans="1:2" x14ac:dyDescent="0.25">
      <c r="A181" s="1">
        <v>35884</v>
      </c>
      <c r="B181">
        <v>3.8521000000000001</v>
      </c>
    </row>
    <row r="182" spans="1:2" x14ac:dyDescent="0.25">
      <c r="A182" s="1">
        <v>35885</v>
      </c>
      <c r="B182">
        <v>4.0491599999999996</v>
      </c>
    </row>
    <row r="183" spans="1:2" x14ac:dyDescent="0.25">
      <c r="A183" s="1">
        <v>35886</v>
      </c>
      <c r="B183">
        <v>4.0141600000000004</v>
      </c>
    </row>
    <row r="184" spans="1:2" x14ac:dyDescent="0.25">
      <c r="A184" s="1">
        <v>35887</v>
      </c>
      <c r="B184">
        <v>3.9835600000000002</v>
      </c>
    </row>
    <row r="185" spans="1:2" x14ac:dyDescent="0.25">
      <c r="A185" s="1">
        <v>35891</v>
      </c>
      <c r="B185">
        <v>4.1454399999999998</v>
      </c>
    </row>
    <row r="186" spans="1:2" x14ac:dyDescent="0.25">
      <c r="A186" s="1">
        <v>35892</v>
      </c>
      <c r="B186">
        <v>4.3073300000000003</v>
      </c>
    </row>
    <row r="187" spans="1:2" x14ac:dyDescent="0.25">
      <c r="A187" s="1">
        <v>35893</v>
      </c>
      <c r="B187">
        <v>4.1761400000000002</v>
      </c>
    </row>
    <row r="188" spans="1:2" x14ac:dyDescent="0.25">
      <c r="A188" s="1">
        <v>35894</v>
      </c>
      <c r="B188">
        <v>4.2418300000000002</v>
      </c>
    </row>
    <row r="189" spans="1:2" x14ac:dyDescent="0.25">
      <c r="A189" s="1">
        <v>35899</v>
      </c>
      <c r="B189">
        <v>4.4344200000000003</v>
      </c>
    </row>
    <row r="190" spans="1:2" x14ac:dyDescent="0.25">
      <c r="A190" s="1">
        <v>35900</v>
      </c>
      <c r="B190">
        <v>4.4039099999999998</v>
      </c>
    </row>
    <row r="191" spans="1:2" x14ac:dyDescent="0.25">
      <c r="A191" s="1">
        <v>35901</v>
      </c>
      <c r="B191">
        <v>4.4344200000000003</v>
      </c>
    </row>
    <row r="192" spans="1:2" x14ac:dyDescent="0.25">
      <c r="A192" s="1">
        <v>35902</v>
      </c>
      <c r="B192">
        <v>4.4039099999999998</v>
      </c>
    </row>
    <row r="193" spans="1:2" x14ac:dyDescent="0.25">
      <c r="A193" s="1">
        <v>35905</v>
      </c>
      <c r="B193">
        <v>4.33812</v>
      </c>
    </row>
    <row r="194" spans="1:2" x14ac:dyDescent="0.25">
      <c r="A194" s="1">
        <v>35906</v>
      </c>
      <c r="B194">
        <v>4.6619700000000002</v>
      </c>
    </row>
    <row r="195" spans="1:2" x14ac:dyDescent="0.25">
      <c r="A195" s="1">
        <v>35907</v>
      </c>
      <c r="B195">
        <v>4.7932499999999996</v>
      </c>
    </row>
    <row r="196" spans="1:2" x14ac:dyDescent="0.25">
      <c r="A196" s="1">
        <v>35908</v>
      </c>
      <c r="B196">
        <v>5.0210100000000004</v>
      </c>
    </row>
    <row r="197" spans="1:2" x14ac:dyDescent="0.25">
      <c r="A197" s="1">
        <v>35909</v>
      </c>
      <c r="B197">
        <v>5.0822200000000004</v>
      </c>
    </row>
    <row r="198" spans="1:2" x14ac:dyDescent="0.25">
      <c r="A198" s="1">
        <v>35912</v>
      </c>
      <c r="B198">
        <v>4.8590400000000002</v>
      </c>
    </row>
    <row r="199" spans="1:2" x14ac:dyDescent="0.25">
      <c r="A199" s="1">
        <v>35913</v>
      </c>
      <c r="B199">
        <v>4.82395</v>
      </c>
    </row>
    <row r="200" spans="1:2" x14ac:dyDescent="0.25">
      <c r="A200" s="1">
        <v>35914</v>
      </c>
      <c r="B200">
        <v>4.9203400000000004</v>
      </c>
    </row>
    <row r="201" spans="1:2" x14ac:dyDescent="0.25">
      <c r="A201" s="1">
        <v>35915</v>
      </c>
      <c r="B201">
        <v>5.1173000000000002</v>
      </c>
    </row>
    <row r="202" spans="1:2" x14ac:dyDescent="0.25">
      <c r="A202" s="1">
        <v>35919</v>
      </c>
      <c r="B202">
        <v>5.0210100000000004</v>
      </c>
    </row>
    <row r="203" spans="1:2" x14ac:dyDescent="0.25">
      <c r="A203" s="1">
        <v>35920</v>
      </c>
      <c r="B203">
        <v>5.0822200000000004</v>
      </c>
    </row>
    <row r="204" spans="1:2" x14ac:dyDescent="0.25">
      <c r="A204" s="1">
        <v>35921</v>
      </c>
      <c r="B204">
        <v>5.0822200000000004</v>
      </c>
    </row>
    <row r="205" spans="1:2" x14ac:dyDescent="0.25">
      <c r="A205" s="1">
        <v>35922</v>
      </c>
      <c r="B205">
        <v>4.9858399999999996</v>
      </c>
    </row>
    <row r="206" spans="1:2" x14ac:dyDescent="0.25">
      <c r="A206" s="1">
        <v>35923</v>
      </c>
      <c r="B206">
        <v>4.8590400000000002</v>
      </c>
    </row>
    <row r="207" spans="1:2" x14ac:dyDescent="0.25">
      <c r="A207" s="1">
        <v>35926</v>
      </c>
      <c r="B207">
        <v>4.7582599999999999</v>
      </c>
    </row>
    <row r="208" spans="1:2" x14ac:dyDescent="0.25">
      <c r="A208" s="1">
        <v>35927</v>
      </c>
      <c r="B208">
        <v>4.5656800000000004</v>
      </c>
    </row>
    <row r="209" spans="1:2" x14ac:dyDescent="0.25">
      <c r="A209" s="1">
        <v>35928</v>
      </c>
      <c r="B209">
        <v>4.6313800000000001</v>
      </c>
    </row>
    <row r="210" spans="1:2" x14ac:dyDescent="0.25">
      <c r="A210" s="1">
        <v>35929</v>
      </c>
      <c r="B210">
        <v>4.6619700000000002</v>
      </c>
    </row>
    <row r="211" spans="1:2" x14ac:dyDescent="0.25">
      <c r="A211" s="1">
        <v>35930</v>
      </c>
      <c r="B211">
        <v>4.6313800000000001</v>
      </c>
    </row>
    <row r="212" spans="1:2" x14ac:dyDescent="0.25">
      <c r="A212" s="1">
        <v>35933</v>
      </c>
      <c r="B212">
        <v>4.33812</v>
      </c>
    </row>
    <row r="213" spans="1:2" x14ac:dyDescent="0.25">
      <c r="A213" s="1">
        <v>35934</v>
      </c>
      <c r="B213">
        <v>4.4344200000000003</v>
      </c>
    </row>
    <row r="214" spans="1:2" x14ac:dyDescent="0.25">
      <c r="A214" s="1">
        <v>35935</v>
      </c>
      <c r="B214">
        <v>4.5349000000000004</v>
      </c>
    </row>
    <row r="215" spans="1:2" x14ac:dyDescent="0.25">
      <c r="A215" s="1">
        <v>35936</v>
      </c>
      <c r="B215">
        <v>4.8590400000000002</v>
      </c>
    </row>
    <row r="216" spans="1:2" x14ac:dyDescent="0.25">
      <c r="A216" s="1">
        <v>35937</v>
      </c>
      <c r="B216">
        <v>4.5349000000000004</v>
      </c>
    </row>
    <row r="217" spans="1:2" x14ac:dyDescent="0.25">
      <c r="A217" s="1">
        <v>35940</v>
      </c>
      <c r="B217">
        <v>4.5349000000000004</v>
      </c>
    </row>
    <row r="218" spans="1:2" x14ac:dyDescent="0.25">
      <c r="A218" s="1">
        <v>35941</v>
      </c>
      <c r="B218">
        <v>4.4695799999999997</v>
      </c>
    </row>
    <row r="219" spans="1:2" x14ac:dyDescent="0.25">
      <c r="A219" s="1">
        <v>35942</v>
      </c>
      <c r="B219">
        <v>4.33812</v>
      </c>
    </row>
    <row r="220" spans="1:2" x14ac:dyDescent="0.25">
      <c r="A220" s="1">
        <v>35943</v>
      </c>
      <c r="B220">
        <v>4.5000999999999998</v>
      </c>
    </row>
    <row r="221" spans="1:2" x14ac:dyDescent="0.25">
      <c r="A221" s="1">
        <v>35944</v>
      </c>
      <c r="B221">
        <v>4.5000999999999998</v>
      </c>
    </row>
    <row r="222" spans="1:2" x14ac:dyDescent="0.25">
      <c r="A222" s="1">
        <v>35947</v>
      </c>
      <c r="B222">
        <v>4.33812</v>
      </c>
    </row>
    <row r="223" spans="1:2" x14ac:dyDescent="0.25">
      <c r="A223" s="1">
        <v>35948</v>
      </c>
      <c r="B223">
        <v>4.4344200000000003</v>
      </c>
    </row>
    <row r="224" spans="1:2" x14ac:dyDescent="0.25">
      <c r="A224" s="1">
        <v>35949</v>
      </c>
      <c r="B224">
        <v>4.6313800000000001</v>
      </c>
    </row>
    <row r="225" spans="1:2" x14ac:dyDescent="0.25">
      <c r="A225" s="1">
        <v>35950</v>
      </c>
      <c r="B225">
        <v>4.7582599999999999</v>
      </c>
    </row>
    <row r="226" spans="1:2" x14ac:dyDescent="0.25">
      <c r="A226" s="1">
        <v>35951</v>
      </c>
      <c r="B226">
        <v>4.8590400000000002</v>
      </c>
    </row>
    <row r="227" spans="1:2" x14ac:dyDescent="0.25">
      <c r="A227" s="1">
        <v>35954</v>
      </c>
      <c r="B227">
        <v>4.6971600000000002</v>
      </c>
    </row>
    <row r="228" spans="1:2" x14ac:dyDescent="0.25">
      <c r="A228" s="1">
        <v>35955</v>
      </c>
      <c r="B228">
        <v>4.6619700000000002</v>
      </c>
    </row>
    <row r="229" spans="1:2" x14ac:dyDescent="0.25">
      <c r="A229" s="1">
        <v>35956</v>
      </c>
      <c r="B229">
        <v>4.5964700000000001</v>
      </c>
    </row>
    <row r="230" spans="1:2" x14ac:dyDescent="0.25">
      <c r="A230" s="1">
        <v>35961</v>
      </c>
      <c r="B230">
        <v>4.3730099999999998</v>
      </c>
    </row>
    <row r="231" spans="1:2" x14ac:dyDescent="0.25">
      <c r="A231" s="1">
        <v>35962</v>
      </c>
      <c r="B231">
        <v>4.6971600000000002</v>
      </c>
    </row>
    <row r="232" spans="1:2" x14ac:dyDescent="0.25">
      <c r="A232" s="1">
        <v>35963</v>
      </c>
      <c r="B232">
        <v>4.7275700000000001</v>
      </c>
    </row>
    <row r="233" spans="1:2" x14ac:dyDescent="0.25">
      <c r="A233" s="1">
        <v>35964</v>
      </c>
      <c r="B233">
        <v>4.6313800000000001</v>
      </c>
    </row>
    <row r="234" spans="1:2" x14ac:dyDescent="0.25">
      <c r="A234" s="1">
        <v>35965</v>
      </c>
      <c r="B234">
        <v>4.7275700000000001</v>
      </c>
    </row>
    <row r="235" spans="1:2" x14ac:dyDescent="0.25">
      <c r="A235" s="1">
        <v>35968</v>
      </c>
      <c r="B235">
        <v>4.6971600000000002</v>
      </c>
    </row>
    <row r="236" spans="1:2" x14ac:dyDescent="0.25">
      <c r="A236" s="1">
        <v>35969</v>
      </c>
      <c r="B236">
        <v>4.6313800000000001</v>
      </c>
    </row>
    <row r="237" spans="1:2" x14ac:dyDescent="0.25">
      <c r="A237" s="1">
        <v>35970</v>
      </c>
      <c r="B237">
        <v>4.7932499999999996</v>
      </c>
    </row>
    <row r="238" spans="1:2" x14ac:dyDescent="0.25">
      <c r="A238" s="1">
        <v>35971</v>
      </c>
      <c r="B238">
        <v>4.7932499999999996</v>
      </c>
    </row>
    <row r="239" spans="1:2" x14ac:dyDescent="0.25">
      <c r="A239" s="1">
        <v>35972</v>
      </c>
      <c r="B239">
        <v>4.6619700000000002</v>
      </c>
    </row>
    <row r="240" spans="1:2" x14ac:dyDescent="0.25">
      <c r="A240" s="1">
        <v>35975</v>
      </c>
      <c r="B240">
        <v>4.6313800000000001</v>
      </c>
    </row>
    <row r="241" spans="1:2" x14ac:dyDescent="0.25">
      <c r="A241" s="1">
        <v>35976</v>
      </c>
      <c r="B241">
        <v>4.5656800000000004</v>
      </c>
    </row>
    <row r="242" spans="1:2" x14ac:dyDescent="0.25">
      <c r="A242" s="1">
        <v>35977</v>
      </c>
      <c r="B242">
        <v>4.6313800000000001</v>
      </c>
    </row>
    <row r="243" spans="1:2" x14ac:dyDescent="0.25">
      <c r="A243" s="1">
        <v>35978</v>
      </c>
      <c r="B243">
        <v>4.5964700000000001</v>
      </c>
    </row>
    <row r="244" spans="1:2" x14ac:dyDescent="0.25">
      <c r="A244" s="1">
        <v>35979</v>
      </c>
      <c r="B244">
        <v>4.5656800000000004</v>
      </c>
    </row>
    <row r="245" spans="1:2" x14ac:dyDescent="0.25">
      <c r="A245" s="1">
        <v>35982</v>
      </c>
      <c r="B245">
        <v>4.6313800000000001</v>
      </c>
    </row>
    <row r="246" spans="1:2" x14ac:dyDescent="0.25">
      <c r="A246" s="1">
        <v>35983</v>
      </c>
      <c r="B246">
        <v>4.6619700000000002</v>
      </c>
    </row>
    <row r="247" spans="1:2" x14ac:dyDescent="0.25">
      <c r="A247" s="1">
        <v>35984</v>
      </c>
      <c r="B247">
        <v>4.5656800000000004</v>
      </c>
    </row>
    <row r="248" spans="1:2" x14ac:dyDescent="0.25">
      <c r="A248" s="1">
        <v>35985</v>
      </c>
      <c r="B248">
        <v>4.5000999999999998</v>
      </c>
    </row>
    <row r="249" spans="1:2" x14ac:dyDescent="0.25">
      <c r="A249" s="1">
        <v>35986</v>
      </c>
      <c r="B249">
        <v>4.5349000000000004</v>
      </c>
    </row>
    <row r="250" spans="1:2" x14ac:dyDescent="0.25">
      <c r="A250" s="1">
        <v>35989</v>
      </c>
      <c r="B250">
        <v>4.5964700000000001</v>
      </c>
    </row>
    <row r="251" spans="1:2" x14ac:dyDescent="0.25">
      <c r="A251" s="1">
        <v>35990</v>
      </c>
      <c r="B251">
        <v>4.6971600000000002</v>
      </c>
    </row>
    <row r="252" spans="1:2" x14ac:dyDescent="0.25">
      <c r="A252" s="1">
        <v>35991</v>
      </c>
      <c r="B252">
        <v>4.7582599999999999</v>
      </c>
    </row>
    <row r="253" spans="1:2" x14ac:dyDescent="0.25">
      <c r="A253" s="1">
        <v>35992</v>
      </c>
      <c r="B253">
        <v>4.82395</v>
      </c>
    </row>
    <row r="254" spans="1:2" x14ac:dyDescent="0.25">
      <c r="A254" s="1">
        <v>35993</v>
      </c>
      <c r="B254">
        <v>4.9203400000000004</v>
      </c>
    </row>
    <row r="255" spans="1:2" x14ac:dyDescent="0.25">
      <c r="A255" s="1">
        <v>35996</v>
      </c>
      <c r="B255">
        <v>5.0210100000000004</v>
      </c>
    </row>
    <row r="256" spans="1:2" x14ac:dyDescent="0.25">
      <c r="A256" s="1">
        <v>35997</v>
      </c>
      <c r="B256">
        <v>5.0517300000000001</v>
      </c>
    </row>
    <row r="257" spans="1:2" x14ac:dyDescent="0.25">
      <c r="A257" s="1">
        <v>35998</v>
      </c>
      <c r="B257">
        <v>4.8896499999999996</v>
      </c>
    </row>
    <row r="258" spans="1:2" x14ac:dyDescent="0.25">
      <c r="A258" s="1">
        <v>35999</v>
      </c>
      <c r="B258">
        <v>4.9552300000000002</v>
      </c>
    </row>
    <row r="259" spans="1:2" x14ac:dyDescent="0.25">
      <c r="A259" s="1">
        <v>36000</v>
      </c>
      <c r="B259">
        <v>4.9858399999999996</v>
      </c>
    </row>
    <row r="260" spans="1:2" x14ac:dyDescent="0.25">
      <c r="A260" s="1">
        <v>36003</v>
      </c>
      <c r="B260">
        <v>4.7582599999999999</v>
      </c>
    </row>
    <row r="261" spans="1:2" x14ac:dyDescent="0.25">
      <c r="A261" s="1">
        <v>36004</v>
      </c>
      <c r="B261">
        <v>4.7275700000000001</v>
      </c>
    </row>
    <row r="262" spans="1:2" x14ac:dyDescent="0.25">
      <c r="A262" s="1">
        <v>36005</v>
      </c>
      <c r="B262">
        <v>4.7275700000000001</v>
      </c>
    </row>
    <row r="263" spans="1:2" x14ac:dyDescent="0.25">
      <c r="A263" s="1">
        <v>36006</v>
      </c>
      <c r="B263">
        <v>4.5656800000000004</v>
      </c>
    </row>
    <row r="264" spans="1:2" x14ac:dyDescent="0.25">
      <c r="A264" s="1">
        <v>36007</v>
      </c>
      <c r="B264">
        <v>4.5964700000000001</v>
      </c>
    </row>
    <row r="265" spans="1:2" x14ac:dyDescent="0.25">
      <c r="A265" s="1">
        <v>36010</v>
      </c>
      <c r="B265">
        <v>4.5000999999999998</v>
      </c>
    </row>
    <row r="266" spans="1:2" x14ac:dyDescent="0.25">
      <c r="A266" s="1">
        <v>36011</v>
      </c>
      <c r="B266">
        <v>4.6313800000000001</v>
      </c>
    </row>
    <row r="267" spans="1:2" x14ac:dyDescent="0.25">
      <c r="A267" s="1">
        <v>36012</v>
      </c>
      <c r="B267">
        <v>4.4695799999999997</v>
      </c>
    </row>
    <row r="268" spans="1:2" x14ac:dyDescent="0.25">
      <c r="A268" s="1">
        <v>36013</v>
      </c>
      <c r="B268">
        <v>4.5000999999999998</v>
      </c>
    </row>
    <row r="269" spans="1:2" x14ac:dyDescent="0.25">
      <c r="A269" s="1">
        <v>36014</v>
      </c>
      <c r="B269">
        <v>4.5349000000000004</v>
      </c>
    </row>
    <row r="270" spans="1:2" x14ac:dyDescent="0.25">
      <c r="A270" s="1">
        <v>36017</v>
      </c>
      <c r="B270">
        <v>4.5000999999999998</v>
      </c>
    </row>
    <row r="271" spans="1:2" x14ac:dyDescent="0.25">
      <c r="A271" s="1">
        <v>36018</v>
      </c>
      <c r="B271">
        <v>4.0797499999999998</v>
      </c>
    </row>
    <row r="272" spans="1:2" x14ac:dyDescent="0.25">
      <c r="A272" s="1">
        <v>36019</v>
      </c>
      <c r="B272">
        <v>4.1454399999999998</v>
      </c>
    </row>
    <row r="273" spans="1:2" x14ac:dyDescent="0.25">
      <c r="A273" s="1">
        <v>36020</v>
      </c>
      <c r="B273">
        <v>3.91778</v>
      </c>
    </row>
    <row r="274" spans="1:2" x14ac:dyDescent="0.25">
      <c r="A274" s="1">
        <v>36021</v>
      </c>
      <c r="B274">
        <v>4.0797499999999998</v>
      </c>
    </row>
    <row r="275" spans="1:2" x14ac:dyDescent="0.25">
      <c r="A275" s="1">
        <v>36024</v>
      </c>
      <c r="B275">
        <v>4.0797499999999998</v>
      </c>
    </row>
    <row r="276" spans="1:2" x14ac:dyDescent="0.25">
      <c r="A276" s="1">
        <v>36025</v>
      </c>
      <c r="B276">
        <v>4.33812</v>
      </c>
    </row>
    <row r="277" spans="1:2" x14ac:dyDescent="0.25">
      <c r="A277" s="1">
        <v>36026</v>
      </c>
      <c r="B277">
        <v>4.3730099999999998</v>
      </c>
    </row>
    <row r="278" spans="1:2" x14ac:dyDescent="0.25">
      <c r="A278" s="1">
        <v>36027</v>
      </c>
      <c r="B278">
        <v>4.2769199999999996</v>
      </c>
    </row>
    <row r="279" spans="1:2" x14ac:dyDescent="0.25">
      <c r="A279" s="1">
        <v>36028</v>
      </c>
      <c r="B279">
        <v>4.1454399999999998</v>
      </c>
    </row>
    <row r="280" spans="1:2" x14ac:dyDescent="0.25">
      <c r="A280" s="1">
        <v>36031</v>
      </c>
      <c r="B280">
        <v>4.21122</v>
      </c>
    </row>
    <row r="281" spans="1:2" x14ac:dyDescent="0.25">
      <c r="A281" s="1">
        <v>36032</v>
      </c>
      <c r="B281">
        <v>4.2769199999999996</v>
      </c>
    </row>
    <row r="282" spans="1:2" x14ac:dyDescent="0.25">
      <c r="A282" s="1">
        <v>36033</v>
      </c>
      <c r="B282">
        <v>4.3073300000000003</v>
      </c>
    </row>
    <row r="283" spans="1:2" x14ac:dyDescent="0.25">
      <c r="A283" s="1">
        <v>36034</v>
      </c>
      <c r="B283">
        <v>4.0491599999999996</v>
      </c>
    </row>
    <row r="284" spans="1:2" x14ac:dyDescent="0.25">
      <c r="A284" s="1">
        <v>36035</v>
      </c>
      <c r="B284">
        <v>3.91778</v>
      </c>
    </row>
    <row r="285" spans="1:2" x14ac:dyDescent="0.25">
      <c r="A285" s="1">
        <v>36038</v>
      </c>
      <c r="B285">
        <v>3.8870900000000002</v>
      </c>
    </row>
    <row r="286" spans="1:2" x14ac:dyDescent="0.25">
      <c r="A286" s="1">
        <v>36039</v>
      </c>
      <c r="B286">
        <v>3.5938300000000001</v>
      </c>
    </row>
    <row r="287" spans="1:2" x14ac:dyDescent="0.25">
      <c r="A287" s="1">
        <v>36040</v>
      </c>
      <c r="B287">
        <v>3.8521000000000001</v>
      </c>
    </row>
    <row r="288" spans="1:2" x14ac:dyDescent="0.25">
      <c r="A288" s="1">
        <v>36041</v>
      </c>
      <c r="B288">
        <v>3.7908900000000001</v>
      </c>
    </row>
    <row r="289" spans="1:2" x14ac:dyDescent="0.25">
      <c r="A289" s="1">
        <v>36042</v>
      </c>
      <c r="B289">
        <v>3.8870900000000002</v>
      </c>
    </row>
    <row r="290" spans="1:2" x14ac:dyDescent="0.25">
      <c r="A290" s="1">
        <v>36045</v>
      </c>
      <c r="B290">
        <v>4.0491599999999996</v>
      </c>
    </row>
    <row r="291" spans="1:2" x14ac:dyDescent="0.25">
      <c r="A291" s="1">
        <v>36046</v>
      </c>
      <c r="B291">
        <v>4.11036</v>
      </c>
    </row>
    <row r="292" spans="1:2" x14ac:dyDescent="0.25">
      <c r="A292" s="1">
        <v>36047</v>
      </c>
      <c r="B292">
        <v>3.8870900000000002</v>
      </c>
    </row>
    <row r="293" spans="1:2" x14ac:dyDescent="0.25">
      <c r="A293" s="1">
        <v>36048</v>
      </c>
      <c r="B293">
        <v>3.91778</v>
      </c>
    </row>
    <row r="294" spans="1:2" x14ac:dyDescent="0.25">
      <c r="A294" s="1">
        <v>36049</v>
      </c>
      <c r="B294">
        <v>3.7908900000000001</v>
      </c>
    </row>
    <row r="295" spans="1:2" x14ac:dyDescent="0.25">
      <c r="A295" s="1">
        <v>36052</v>
      </c>
      <c r="B295">
        <v>3.8521000000000001</v>
      </c>
    </row>
    <row r="296" spans="1:2" x14ac:dyDescent="0.25">
      <c r="A296" s="1">
        <v>36053</v>
      </c>
      <c r="B296">
        <v>3.7908900000000001</v>
      </c>
    </row>
    <row r="297" spans="1:2" x14ac:dyDescent="0.25">
      <c r="A297" s="1">
        <v>36054</v>
      </c>
      <c r="B297">
        <v>4.0491599999999996</v>
      </c>
    </row>
    <row r="298" spans="1:2" x14ac:dyDescent="0.25">
      <c r="A298" s="1">
        <v>36055</v>
      </c>
      <c r="B298">
        <v>3.8521000000000001</v>
      </c>
    </row>
    <row r="299" spans="1:2" x14ac:dyDescent="0.25">
      <c r="A299" s="1">
        <v>36056</v>
      </c>
      <c r="B299">
        <v>3.9527600000000001</v>
      </c>
    </row>
    <row r="300" spans="1:2" x14ac:dyDescent="0.25">
      <c r="A300" s="1">
        <v>36059</v>
      </c>
      <c r="B300">
        <v>3.82159</v>
      </c>
    </row>
    <row r="301" spans="1:2" x14ac:dyDescent="0.25">
      <c r="A301" s="1">
        <v>36060</v>
      </c>
      <c r="B301">
        <v>3.8521000000000001</v>
      </c>
    </row>
    <row r="302" spans="1:2" x14ac:dyDescent="0.25">
      <c r="A302" s="1">
        <v>36061</v>
      </c>
      <c r="B302">
        <v>3.8870900000000002</v>
      </c>
    </row>
    <row r="303" spans="1:2" x14ac:dyDescent="0.25">
      <c r="A303" s="1">
        <v>36062</v>
      </c>
      <c r="B303">
        <v>3.8521000000000001</v>
      </c>
    </row>
    <row r="304" spans="1:2" x14ac:dyDescent="0.25">
      <c r="A304" s="1">
        <v>36063</v>
      </c>
      <c r="B304">
        <v>3.7908900000000001</v>
      </c>
    </row>
    <row r="305" spans="1:2" x14ac:dyDescent="0.25">
      <c r="A305" s="1">
        <v>36066</v>
      </c>
      <c r="B305">
        <v>3.8870900000000002</v>
      </c>
    </row>
    <row r="306" spans="1:2" x14ac:dyDescent="0.25">
      <c r="A306" s="1">
        <v>36067</v>
      </c>
      <c r="B306">
        <v>3.8521000000000001</v>
      </c>
    </row>
    <row r="307" spans="1:2" x14ac:dyDescent="0.25">
      <c r="A307" s="1">
        <v>36068</v>
      </c>
      <c r="B307">
        <v>3.7254</v>
      </c>
    </row>
    <row r="308" spans="1:2" x14ac:dyDescent="0.25">
      <c r="A308" s="1">
        <v>36069</v>
      </c>
      <c r="B308">
        <v>3.36626</v>
      </c>
    </row>
    <row r="309" spans="1:2" x14ac:dyDescent="0.25">
      <c r="A309" s="1">
        <v>36070</v>
      </c>
      <c r="B309">
        <v>3.2699699999999998</v>
      </c>
    </row>
    <row r="310" spans="1:2" x14ac:dyDescent="0.25">
      <c r="A310" s="1">
        <v>36073</v>
      </c>
      <c r="B310">
        <v>3.17367</v>
      </c>
    </row>
    <row r="311" spans="1:2" x14ac:dyDescent="0.25">
      <c r="A311" s="1">
        <v>36074</v>
      </c>
      <c r="B311">
        <v>3.2043699999999999</v>
      </c>
    </row>
    <row r="312" spans="1:2" x14ac:dyDescent="0.25">
      <c r="A312" s="1">
        <v>36075</v>
      </c>
      <c r="B312">
        <v>3.2043699999999999</v>
      </c>
    </row>
    <row r="313" spans="1:2" x14ac:dyDescent="0.25">
      <c r="A313" s="1">
        <v>36076</v>
      </c>
      <c r="B313">
        <v>3.1254300000000002</v>
      </c>
    </row>
    <row r="314" spans="1:2" x14ac:dyDescent="0.25">
      <c r="A314" s="1">
        <v>36077</v>
      </c>
      <c r="B314">
        <v>3.2392699999999999</v>
      </c>
    </row>
    <row r="315" spans="1:2" x14ac:dyDescent="0.25">
      <c r="A315" s="1">
        <v>36080</v>
      </c>
      <c r="B315">
        <v>3.30505</v>
      </c>
    </row>
    <row r="316" spans="1:2" x14ac:dyDescent="0.25">
      <c r="A316" s="1">
        <v>36081</v>
      </c>
      <c r="B316">
        <v>3.2392699999999999</v>
      </c>
    </row>
    <row r="317" spans="1:2" x14ac:dyDescent="0.25">
      <c r="A317" s="1">
        <v>36082</v>
      </c>
      <c r="B317">
        <v>3.3355600000000001</v>
      </c>
    </row>
    <row r="318" spans="1:2" x14ac:dyDescent="0.25">
      <c r="A318" s="1">
        <v>36083</v>
      </c>
      <c r="B318">
        <v>3.4013399999999998</v>
      </c>
    </row>
    <row r="319" spans="1:2" x14ac:dyDescent="0.25">
      <c r="A319" s="1">
        <v>36084</v>
      </c>
      <c r="B319">
        <v>3.3355600000000001</v>
      </c>
    </row>
    <row r="320" spans="1:2" x14ac:dyDescent="0.25">
      <c r="A320" s="1">
        <v>36087</v>
      </c>
      <c r="B320">
        <v>3.4013399999999998</v>
      </c>
    </row>
    <row r="321" spans="1:2" x14ac:dyDescent="0.25">
      <c r="A321" s="1">
        <v>36088</v>
      </c>
      <c r="B321">
        <v>3.5282300000000002</v>
      </c>
    </row>
    <row r="322" spans="1:2" x14ac:dyDescent="0.25">
      <c r="A322" s="1">
        <v>36089</v>
      </c>
      <c r="B322">
        <v>3.69021</v>
      </c>
    </row>
    <row r="323" spans="1:2" x14ac:dyDescent="0.25">
      <c r="A323" s="1">
        <v>36090</v>
      </c>
      <c r="B323">
        <v>3.7908900000000001</v>
      </c>
    </row>
    <row r="324" spans="1:2" x14ac:dyDescent="0.25">
      <c r="A324" s="1">
        <v>36091</v>
      </c>
      <c r="B324">
        <v>3.8521000000000001</v>
      </c>
    </row>
    <row r="325" spans="1:2" x14ac:dyDescent="0.25">
      <c r="A325" s="1">
        <v>36094</v>
      </c>
      <c r="B325">
        <v>4.0141600000000004</v>
      </c>
    </row>
    <row r="326" spans="1:2" x14ac:dyDescent="0.25">
      <c r="A326" s="1">
        <v>36095</v>
      </c>
      <c r="B326">
        <v>4.0491599999999996</v>
      </c>
    </row>
    <row r="327" spans="1:2" x14ac:dyDescent="0.25">
      <c r="A327" s="1">
        <v>36096</v>
      </c>
      <c r="B327">
        <v>3.8870900000000002</v>
      </c>
    </row>
    <row r="328" spans="1:2" x14ac:dyDescent="0.25">
      <c r="A328" s="1">
        <v>36097</v>
      </c>
      <c r="B328">
        <v>4.0491599999999996</v>
      </c>
    </row>
    <row r="329" spans="1:2" x14ac:dyDescent="0.25">
      <c r="A329" s="1">
        <v>36098</v>
      </c>
      <c r="B329">
        <v>4.1454399999999998</v>
      </c>
    </row>
    <row r="330" spans="1:2" x14ac:dyDescent="0.25">
      <c r="A330" s="1">
        <v>36101</v>
      </c>
      <c r="B330">
        <v>4.6313800000000001</v>
      </c>
    </row>
    <row r="331" spans="1:2" x14ac:dyDescent="0.25">
      <c r="A331" s="1">
        <v>36102</v>
      </c>
      <c r="B331">
        <v>4.5349000000000004</v>
      </c>
    </row>
    <row r="332" spans="1:2" x14ac:dyDescent="0.25">
      <c r="A332" s="1">
        <v>36103</v>
      </c>
      <c r="B332">
        <v>4.4039099999999998</v>
      </c>
    </row>
    <row r="333" spans="1:2" x14ac:dyDescent="0.25">
      <c r="A333" s="1">
        <v>36104</v>
      </c>
      <c r="B333">
        <v>4.3730099999999998</v>
      </c>
    </row>
    <row r="334" spans="1:2" x14ac:dyDescent="0.25">
      <c r="A334" s="1">
        <v>36105</v>
      </c>
      <c r="B334">
        <v>4.33812</v>
      </c>
    </row>
    <row r="335" spans="1:2" x14ac:dyDescent="0.25">
      <c r="A335" s="1">
        <v>36108</v>
      </c>
      <c r="B335">
        <v>4.33812</v>
      </c>
    </row>
    <row r="336" spans="1:2" x14ac:dyDescent="0.25">
      <c r="A336" s="1">
        <v>36109</v>
      </c>
      <c r="B336">
        <v>4.33812</v>
      </c>
    </row>
    <row r="337" spans="1:2" x14ac:dyDescent="0.25">
      <c r="A337" s="1">
        <v>36111</v>
      </c>
      <c r="B337">
        <v>4.0797499999999998</v>
      </c>
    </row>
    <row r="338" spans="1:2" x14ac:dyDescent="0.25">
      <c r="A338" s="1">
        <v>36112</v>
      </c>
      <c r="B338">
        <v>4.1454399999999998</v>
      </c>
    </row>
    <row r="339" spans="1:2" x14ac:dyDescent="0.25">
      <c r="A339" s="1">
        <v>36115</v>
      </c>
      <c r="B339">
        <v>4.4039099999999998</v>
      </c>
    </row>
    <row r="340" spans="1:2" x14ac:dyDescent="0.25">
      <c r="A340" s="1">
        <v>36116</v>
      </c>
      <c r="B340">
        <v>4.1454399999999998</v>
      </c>
    </row>
    <row r="341" spans="1:2" x14ac:dyDescent="0.25">
      <c r="A341" s="1">
        <v>36117</v>
      </c>
      <c r="B341">
        <v>4.0141600000000004</v>
      </c>
    </row>
    <row r="342" spans="1:2" x14ac:dyDescent="0.25">
      <c r="A342" s="1">
        <v>36118</v>
      </c>
      <c r="B342">
        <v>3.9835600000000002</v>
      </c>
    </row>
    <row r="343" spans="1:2" x14ac:dyDescent="0.25">
      <c r="A343" s="1">
        <v>36119</v>
      </c>
      <c r="B343">
        <v>4.0797499999999998</v>
      </c>
    </row>
    <row r="344" spans="1:2" x14ac:dyDescent="0.25">
      <c r="A344" s="1">
        <v>36122</v>
      </c>
      <c r="B344">
        <v>4.21122</v>
      </c>
    </row>
    <row r="345" spans="1:2" x14ac:dyDescent="0.25">
      <c r="A345" s="1">
        <v>36123</v>
      </c>
      <c r="B345">
        <v>4.1454399999999998</v>
      </c>
    </row>
    <row r="346" spans="1:2" x14ac:dyDescent="0.25">
      <c r="A346" s="1">
        <v>36124</v>
      </c>
      <c r="B346">
        <v>4.11036</v>
      </c>
    </row>
    <row r="347" spans="1:2" x14ac:dyDescent="0.25">
      <c r="A347" s="1">
        <v>36125</v>
      </c>
      <c r="B347">
        <v>4.11036</v>
      </c>
    </row>
    <row r="348" spans="1:2" x14ac:dyDescent="0.25">
      <c r="A348" s="1">
        <v>36126</v>
      </c>
      <c r="B348">
        <v>4.0491599999999996</v>
      </c>
    </row>
    <row r="349" spans="1:2" x14ac:dyDescent="0.25">
      <c r="A349" s="1">
        <v>36129</v>
      </c>
      <c r="B349">
        <v>4.0141600000000004</v>
      </c>
    </row>
    <row r="350" spans="1:2" x14ac:dyDescent="0.25">
      <c r="A350" s="1">
        <v>36130</v>
      </c>
      <c r="B350">
        <v>3.8521000000000001</v>
      </c>
    </row>
    <row r="351" spans="1:2" x14ac:dyDescent="0.25">
      <c r="A351" s="1">
        <v>36131</v>
      </c>
      <c r="B351">
        <v>4.0491599999999996</v>
      </c>
    </row>
    <row r="352" spans="1:2" x14ac:dyDescent="0.25">
      <c r="A352" s="1">
        <v>36132</v>
      </c>
      <c r="B352">
        <v>4.0797499999999998</v>
      </c>
    </row>
    <row r="353" spans="1:2" x14ac:dyDescent="0.25">
      <c r="A353" s="1">
        <v>36133</v>
      </c>
      <c r="B353">
        <v>4.11036</v>
      </c>
    </row>
    <row r="354" spans="1:2" x14ac:dyDescent="0.25">
      <c r="A354" s="1">
        <v>36136</v>
      </c>
      <c r="B354">
        <v>4.1761400000000002</v>
      </c>
    </row>
    <row r="355" spans="1:2" x14ac:dyDescent="0.25">
      <c r="A355" s="1">
        <v>36137</v>
      </c>
      <c r="B355">
        <v>4.1454399999999998</v>
      </c>
    </row>
    <row r="356" spans="1:2" x14ac:dyDescent="0.25">
      <c r="A356" s="1">
        <v>36138</v>
      </c>
      <c r="B356">
        <v>4.21122</v>
      </c>
    </row>
    <row r="357" spans="1:2" x14ac:dyDescent="0.25">
      <c r="A357" s="1">
        <v>36139</v>
      </c>
      <c r="B357">
        <v>4.21122</v>
      </c>
    </row>
    <row r="358" spans="1:2" x14ac:dyDescent="0.25">
      <c r="A358" s="1">
        <v>36140</v>
      </c>
      <c r="B358">
        <v>4.1761400000000002</v>
      </c>
    </row>
    <row r="359" spans="1:2" x14ac:dyDescent="0.25">
      <c r="A359" s="1">
        <v>36143</v>
      </c>
      <c r="B359">
        <v>4.0491599999999996</v>
      </c>
    </row>
    <row r="360" spans="1:2" x14ac:dyDescent="0.25">
      <c r="A360" s="1">
        <v>36144</v>
      </c>
      <c r="B360">
        <v>3.9527600000000001</v>
      </c>
    </row>
    <row r="361" spans="1:2" x14ac:dyDescent="0.25">
      <c r="A361" s="1">
        <v>36145</v>
      </c>
      <c r="B361">
        <v>3.7908900000000001</v>
      </c>
    </row>
    <row r="362" spans="1:2" x14ac:dyDescent="0.25">
      <c r="A362" s="1">
        <v>36146</v>
      </c>
      <c r="B362">
        <v>3.75589</v>
      </c>
    </row>
    <row r="363" spans="1:2" x14ac:dyDescent="0.25">
      <c r="A363" s="1">
        <v>36147</v>
      </c>
      <c r="B363">
        <v>3.7254</v>
      </c>
    </row>
    <row r="364" spans="1:2" x14ac:dyDescent="0.25">
      <c r="A364" s="1">
        <v>36150</v>
      </c>
      <c r="B364">
        <v>3.7254</v>
      </c>
    </row>
    <row r="365" spans="1:2" x14ac:dyDescent="0.25">
      <c r="A365" s="1">
        <v>36151</v>
      </c>
      <c r="B365">
        <v>3.8521000000000001</v>
      </c>
    </row>
    <row r="366" spans="1:2" x14ac:dyDescent="0.25">
      <c r="A366" s="1">
        <v>36152</v>
      </c>
      <c r="B366">
        <v>4.0797499999999998</v>
      </c>
    </row>
    <row r="367" spans="1:2" x14ac:dyDescent="0.25">
      <c r="A367" s="1">
        <v>36157</v>
      </c>
      <c r="B367">
        <v>4.1454399999999998</v>
      </c>
    </row>
    <row r="368" spans="1:2" x14ac:dyDescent="0.25">
      <c r="A368" s="1">
        <v>36158</v>
      </c>
      <c r="B368">
        <v>4.0491599999999996</v>
      </c>
    </row>
    <row r="369" spans="1:2" x14ac:dyDescent="0.25">
      <c r="A369" s="1">
        <v>36159</v>
      </c>
      <c r="B369">
        <v>4.0491599999999996</v>
      </c>
    </row>
    <row r="370" spans="1:2" x14ac:dyDescent="0.25">
      <c r="A370" s="1">
        <v>36160</v>
      </c>
      <c r="B370">
        <v>4.0491599999999996</v>
      </c>
    </row>
    <row r="371" spans="1:2" x14ac:dyDescent="0.25">
      <c r="A371" s="1">
        <v>36164</v>
      </c>
      <c r="B371">
        <v>4.1454399999999998</v>
      </c>
    </row>
    <row r="372" spans="1:2" x14ac:dyDescent="0.25">
      <c r="A372" s="1">
        <v>36165</v>
      </c>
      <c r="B372">
        <v>3.9835600000000002</v>
      </c>
    </row>
    <row r="373" spans="1:2" x14ac:dyDescent="0.25">
      <c r="A373" s="1">
        <v>36166</v>
      </c>
      <c r="B373">
        <v>4.11036</v>
      </c>
    </row>
    <row r="374" spans="1:2" x14ac:dyDescent="0.25">
      <c r="A374" s="1">
        <v>36167</v>
      </c>
      <c r="B374">
        <v>4.0797499999999998</v>
      </c>
    </row>
    <row r="375" spans="1:2" x14ac:dyDescent="0.25">
      <c r="A375" s="1">
        <v>36168</v>
      </c>
      <c r="B375">
        <v>4.2769199999999996</v>
      </c>
    </row>
    <row r="376" spans="1:2" x14ac:dyDescent="0.25">
      <c r="A376" s="1">
        <v>36171</v>
      </c>
      <c r="B376">
        <v>4.2418300000000002</v>
      </c>
    </row>
    <row r="377" spans="1:2" x14ac:dyDescent="0.25">
      <c r="A377" s="1">
        <v>36172</v>
      </c>
      <c r="B377">
        <v>4.0797499999999998</v>
      </c>
    </row>
    <row r="378" spans="1:2" x14ac:dyDescent="0.25">
      <c r="A378" s="1">
        <v>36173</v>
      </c>
      <c r="B378">
        <v>3.69021</v>
      </c>
    </row>
    <row r="379" spans="1:2" x14ac:dyDescent="0.25">
      <c r="A379" s="1">
        <v>36174</v>
      </c>
      <c r="B379">
        <v>3.75589</v>
      </c>
    </row>
    <row r="380" spans="1:2" x14ac:dyDescent="0.25">
      <c r="A380" s="1">
        <v>36175</v>
      </c>
      <c r="B380">
        <v>3.5632199999999998</v>
      </c>
    </row>
    <row r="381" spans="1:2" x14ac:dyDescent="0.25">
      <c r="A381" s="1">
        <v>36178</v>
      </c>
      <c r="B381">
        <v>3.82159</v>
      </c>
    </row>
    <row r="382" spans="1:2" x14ac:dyDescent="0.25">
      <c r="A382" s="1">
        <v>36179</v>
      </c>
      <c r="B382">
        <v>3.9835600000000002</v>
      </c>
    </row>
    <row r="383" spans="1:2" x14ac:dyDescent="0.25">
      <c r="A383" s="1">
        <v>36180</v>
      </c>
      <c r="B383">
        <v>3.9527600000000001</v>
      </c>
    </row>
    <row r="384" spans="1:2" x14ac:dyDescent="0.25">
      <c r="A384" s="1">
        <v>36181</v>
      </c>
      <c r="B384">
        <v>4.7275700000000001</v>
      </c>
    </row>
    <row r="385" spans="1:2" x14ac:dyDescent="0.25">
      <c r="A385" s="1">
        <v>36182</v>
      </c>
      <c r="B385">
        <v>4.5656800000000004</v>
      </c>
    </row>
    <row r="386" spans="1:2" x14ac:dyDescent="0.25">
      <c r="A386" s="1">
        <v>36185</v>
      </c>
      <c r="B386">
        <v>4.6313800000000001</v>
      </c>
    </row>
    <row r="387" spans="1:2" x14ac:dyDescent="0.25">
      <c r="A387" s="1">
        <v>36186</v>
      </c>
      <c r="B387">
        <v>4.6619700000000002</v>
      </c>
    </row>
    <row r="388" spans="1:2" x14ac:dyDescent="0.25">
      <c r="A388" s="1">
        <v>36187</v>
      </c>
      <c r="B388">
        <v>4.7932499999999996</v>
      </c>
    </row>
    <row r="389" spans="1:2" x14ac:dyDescent="0.25">
      <c r="A389" s="1">
        <v>36188</v>
      </c>
      <c r="B389">
        <v>4.7275700000000001</v>
      </c>
    </row>
    <row r="390" spans="1:2" x14ac:dyDescent="0.25">
      <c r="A390" s="1">
        <v>36189</v>
      </c>
      <c r="B390">
        <v>4.8590400000000002</v>
      </c>
    </row>
    <row r="391" spans="1:2" x14ac:dyDescent="0.25">
      <c r="A391" s="1">
        <v>36192</v>
      </c>
      <c r="B391">
        <v>4.8896499999999996</v>
      </c>
    </row>
    <row r="392" spans="1:2" x14ac:dyDescent="0.25">
      <c r="A392" s="1">
        <v>36193</v>
      </c>
      <c r="B392">
        <v>4.7275700000000001</v>
      </c>
    </row>
    <row r="393" spans="1:2" x14ac:dyDescent="0.25">
      <c r="A393" s="1">
        <v>36194</v>
      </c>
      <c r="B393">
        <v>4.5000999999999998</v>
      </c>
    </row>
    <row r="394" spans="1:2" x14ac:dyDescent="0.25">
      <c r="A394" s="1">
        <v>36195</v>
      </c>
      <c r="B394">
        <v>4.4039099999999998</v>
      </c>
    </row>
    <row r="395" spans="1:2" x14ac:dyDescent="0.25">
      <c r="A395" s="1">
        <v>36196</v>
      </c>
      <c r="B395">
        <v>4.3073300000000003</v>
      </c>
    </row>
    <row r="396" spans="1:2" x14ac:dyDescent="0.25">
      <c r="A396" s="1">
        <v>36199</v>
      </c>
      <c r="B396">
        <v>4.4344200000000003</v>
      </c>
    </row>
    <row r="397" spans="1:2" x14ac:dyDescent="0.25">
      <c r="A397" s="1">
        <v>36200</v>
      </c>
      <c r="B397">
        <v>4.33812</v>
      </c>
    </row>
    <row r="398" spans="1:2" x14ac:dyDescent="0.25">
      <c r="A398" s="1">
        <v>36201</v>
      </c>
      <c r="B398">
        <v>4.33812</v>
      </c>
    </row>
    <row r="399" spans="1:2" x14ac:dyDescent="0.25">
      <c r="A399" s="1">
        <v>36202</v>
      </c>
      <c r="B399">
        <v>4.3073300000000003</v>
      </c>
    </row>
    <row r="400" spans="1:2" x14ac:dyDescent="0.25">
      <c r="A400" s="1">
        <v>36203</v>
      </c>
      <c r="B400">
        <v>4.5349000000000004</v>
      </c>
    </row>
    <row r="401" spans="1:2" x14ac:dyDescent="0.25">
      <c r="A401" s="1">
        <v>36206</v>
      </c>
      <c r="B401">
        <v>4.4344200000000003</v>
      </c>
    </row>
    <row r="402" spans="1:2" x14ac:dyDescent="0.25">
      <c r="A402" s="1">
        <v>36207</v>
      </c>
      <c r="B402">
        <v>4.7582599999999999</v>
      </c>
    </row>
    <row r="403" spans="1:2" x14ac:dyDescent="0.25">
      <c r="A403" s="1">
        <v>36208</v>
      </c>
      <c r="B403">
        <v>4.8590400000000002</v>
      </c>
    </row>
    <row r="404" spans="1:2" x14ac:dyDescent="0.25">
      <c r="A404" s="1">
        <v>36209</v>
      </c>
      <c r="B404">
        <v>4.9858399999999996</v>
      </c>
    </row>
    <row r="405" spans="1:2" x14ac:dyDescent="0.25">
      <c r="A405" s="1">
        <v>36210</v>
      </c>
      <c r="B405">
        <v>4.9552300000000002</v>
      </c>
    </row>
    <row r="406" spans="1:2" x14ac:dyDescent="0.25">
      <c r="A406" s="1">
        <v>36213</v>
      </c>
      <c r="B406">
        <v>4.9858399999999996</v>
      </c>
    </row>
    <row r="407" spans="1:2" x14ac:dyDescent="0.25">
      <c r="A407" s="1">
        <v>36214</v>
      </c>
      <c r="B407">
        <v>4.6971600000000002</v>
      </c>
    </row>
    <row r="408" spans="1:2" x14ac:dyDescent="0.25">
      <c r="A408" s="1">
        <v>36215</v>
      </c>
      <c r="B408">
        <v>4.6971600000000002</v>
      </c>
    </row>
    <row r="409" spans="1:2" x14ac:dyDescent="0.25">
      <c r="A409" s="1">
        <v>36216</v>
      </c>
      <c r="B409">
        <v>4.6313800000000001</v>
      </c>
    </row>
    <row r="410" spans="1:2" x14ac:dyDescent="0.25">
      <c r="A410" s="1">
        <v>36217</v>
      </c>
      <c r="B410">
        <v>4.7932499999999996</v>
      </c>
    </row>
    <row r="411" spans="1:2" x14ac:dyDescent="0.25">
      <c r="A411" s="1">
        <v>36220</v>
      </c>
      <c r="B411">
        <v>4.9552300000000002</v>
      </c>
    </row>
    <row r="412" spans="1:2" x14ac:dyDescent="0.25">
      <c r="A412" s="1">
        <v>36221</v>
      </c>
      <c r="B412">
        <v>4.9858399999999996</v>
      </c>
    </row>
    <row r="413" spans="1:2" x14ac:dyDescent="0.25">
      <c r="A413" s="1">
        <v>36222</v>
      </c>
      <c r="B413">
        <v>4.9858399999999996</v>
      </c>
    </row>
    <row r="414" spans="1:2" x14ac:dyDescent="0.25">
      <c r="A414" s="1">
        <v>36223</v>
      </c>
      <c r="B414">
        <v>4.9858399999999996</v>
      </c>
    </row>
    <row r="415" spans="1:2" x14ac:dyDescent="0.25">
      <c r="A415" s="1">
        <v>36224</v>
      </c>
      <c r="B415">
        <v>5.30999</v>
      </c>
    </row>
    <row r="416" spans="1:2" x14ac:dyDescent="0.25">
      <c r="A416" s="1">
        <v>36227</v>
      </c>
      <c r="B416">
        <v>5.5069600000000003</v>
      </c>
    </row>
    <row r="417" spans="1:2" x14ac:dyDescent="0.25">
      <c r="A417" s="1">
        <v>36228</v>
      </c>
      <c r="B417">
        <v>5.30999</v>
      </c>
    </row>
    <row r="418" spans="1:2" x14ac:dyDescent="0.25">
      <c r="A418" s="1">
        <v>36229</v>
      </c>
      <c r="B418">
        <v>5.2791899999999998</v>
      </c>
    </row>
    <row r="419" spans="1:2" x14ac:dyDescent="0.25">
      <c r="A419" s="1">
        <v>36230</v>
      </c>
      <c r="B419">
        <v>5.3449799999999996</v>
      </c>
    </row>
    <row r="420" spans="1:2" x14ac:dyDescent="0.25">
      <c r="A420" s="1">
        <v>36231</v>
      </c>
      <c r="B420">
        <v>5.2135899999999999</v>
      </c>
    </row>
    <row r="421" spans="1:2" x14ac:dyDescent="0.25">
      <c r="A421" s="1">
        <v>36234</v>
      </c>
      <c r="B421">
        <v>5.2442099999999998</v>
      </c>
    </row>
    <row r="422" spans="1:2" x14ac:dyDescent="0.25">
      <c r="A422" s="1">
        <v>36235</v>
      </c>
      <c r="B422">
        <v>5.2135899999999999</v>
      </c>
    </row>
    <row r="423" spans="1:2" x14ac:dyDescent="0.25">
      <c r="A423" s="1">
        <v>36236</v>
      </c>
      <c r="B423">
        <v>5.2135899999999999</v>
      </c>
    </row>
    <row r="424" spans="1:2" x14ac:dyDescent="0.25">
      <c r="A424" s="1">
        <v>36237</v>
      </c>
      <c r="B424">
        <v>5.0210100000000004</v>
      </c>
    </row>
    <row r="425" spans="1:2" x14ac:dyDescent="0.25">
      <c r="A425" s="1">
        <v>36238</v>
      </c>
      <c r="B425">
        <v>5.2135899999999999</v>
      </c>
    </row>
    <row r="426" spans="1:2" x14ac:dyDescent="0.25">
      <c r="A426" s="1">
        <v>36241</v>
      </c>
      <c r="B426">
        <v>5.3449799999999996</v>
      </c>
    </row>
    <row r="427" spans="1:2" x14ac:dyDescent="0.25">
      <c r="A427" s="1">
        <v>36242</v>
      </c>
      <c r="B427">
        <v>5.4412700000000003</v>
      </c>
    </row>
    <row r="428" spans="1:2" x14ac:dyDescent="0.25">
      <c r="A428" s="1">
        <v>36243</v>
      </c>
      <c r="B428">
        <v>5.6688299999999998</v>
      </c>
    </row>
    <row r="429" spans="1:2" x14ac:dyDescent="0.25">
      <c r="A429" s="1">
        <v>36244</v>
      </c>
      <c r="B429">
        <v>5.9269100000000003</v>
      </c>
    </row>
    <row r="430" spans="1:2" x14ac:dyDescent="0.25">
      <c r="A430" s="1">
        <v>36245</v>
      </c>
      <c r="B430">
        <v>6.1546700000000003</v>
      </c>
    </row>
    <row r="431" spans="1:2" x14ac:dyDescent="0.25">
      <c r="A431" s="1">
        <v>36248</v>
      </c>
      <c r="B431">
        <v>6.1546700000000003</v>
      </c>
    </row>
    <row r="432" spans="1:2" x14ac:dyDescent="0.25">
      <c r="A432" s="1">
        <v>36249</v>
      </c>
      <c r="B432">
        <v>5.9269100000000003</v>
      </c>
    </row>
    <row r="433" spans="1:2" x14ac:dyDescent="0.25">
      <c r="A433" s="1">
        <v>36250</v>
      </c>
      <c r="B433">
        <v>5.8614100000000002</v>
      </c>
    </row>
    <row r="434" spans="1:2" x14ac:dyDescent="0.25">
      <c r="A434" s="1">
        <v>36251</v>
      </c>
      <c r="B434">
        <v>5.6995300000000002</v>
      </c>
    </row>
    <row r="435" spans="1:2" x14ac:dyDescent="0.25">
      <c r="A435" s="1">
        <v>36256</v>
      </c>
      <c r="B435">
        <v>5.8922100000000004</v>
      </c>
    </row>
    <row r="436" spans="1:2" x14ac:dyDescent="0.25">
      <c r="A436" s="1">
        <v>36257</v>
      </c>
      <c r="B436">
        <v>6.0889899999999999</v>
      </c>
    </row>
    <row r="437" spans="1:2" x14ac:dyDescent="0.25">
      <c r="A437" s="1">
        <v>36258</v>
      </c>
      <c r="B437">
        <v>6.3166399999999996</v>
      </c>
    </row>
    <row r="438" spans="1:2" x14ac:dyDescent="0.25">
      <c r="A438" s="1">
        <v>36259</v>
      </c>
      <c r="B438">
        <v>6.1854699999999996</v>
      </c>
    </row>
    <row r="439" spans="1:2" x14ac:dyDescent="0.25">
      <c r="A439" s="1">
        <v>36262</v>
      </c>
      <c r="B439">
        <v>6.1854699999999996</v>
      </c>
    </row>
    <row r="440" spans="1:2" x14ac:dyDescent="0.25">
      <c r="A440" s="1">
        <v>36263</v>
      </c>
      <c r="B440">
        <v>6.3166399999999996</v>
      </c>
    </row>
    <row r="441" spans="1:2" x14ac:dyDescent="0.25">
      <c r="A441" s="1">
        <v>36264</v>
      </c>
      <c r="B441">
        <v>6.2510700000000003</v>
      </c>
    </row>
    <row r="442" spans="1:2" x14ac:dyDescent="0.25">
      <c r="A442" s="1">
        <v>36265</v>
      </c>
      <c r="B442">
        <v>6.6711099999999997</v>
      </c>
    </row>
    <row r="443" spans="1:2" x14ac:dyDescent="0.25">
      <c r="A443" s="1">
        <v>36266</v>
      </c>
      <c r="B443">
        <v>7.2229200000000002</v>
      </c>
    </row>
    <row r="444" spans="1:2" x14ac:dyDescent="0.25">
      <c r="A444" s="1">
        <v>36269</v>
      </c>
      <c r="B444">
        <v>7.9670300000000003</v>
      </c>
    </row>
    <row r="445" spans="1:2" x14ac:dyDescent="0.25">
      <c r="A445" s="1">
        <v>36270</v>
      </c>
      <c r="B445">
        <v>7.67387</v>
      </c>
    </row>
    <row r="446" spans="1:2" x14ac:dyDescent="0.25">
      <c r="A446" s="1">
        <v>36271</v>
      </c>
      <c r="B446">
        <v>7.64297</v>
      </c>
    </row>
    <row r="447" spans="1:2" x14ac:dyDescent="0.25">
      <c r="A447" s="1">
        <v>36272</v>
      </c>
      <c r="B447">
        <v>7.9013400000000003</v>
      </c>
    </row>
    <row r="448" spans="1:2" x14ac:dyDescent="0.25">
      <c r="A448" s="1">
        <v>36273</v>
      </c>
      <c r="B448">
        <v>7.77006</v>
      </c>
    </row>
    <row r="449" spans="1:2" x14ac:dyDescent="0.25">
      <c r="A449" s="1">
        <v>36276</v>
      </c>
      <c r="B449">
        <v>7.7393599999999996</v>
      </c>
    </row>
    <row r="450" spans="1:2" x14ac:dyDescent="0.25">
      <c r="A450" s="1">
        <v>36277</v>
      </c>
      <c r="B450">
        <v>7.7087599999999998</v>
      </c>
    </row>
    <row r="451" spans="1:2" x14ac:dyDescent="0.25">
      <c r="A451" s="1">
        <v>36278</v>
      </c>
      <c r="B451">
        <v>7.64297</v>
      </c>
    </row>
    <row r="452" spans="1:2" x14ac:dyDescent="0.25">
      <c r="A452" s="1">
        <v>36279</v>
      </c>
      <c r="B452">
        <v>7.64297</v>
      </c>
    </row>
    <row r="453" spans="1:2" x14ac:dyDescent="0.25">
      <c r="A453" s="1">
        <v>36280</v>
      </c>
      <c r="B453">
        <v>8.1592300000000009</v>
      </c>
    </row>
    <row r="454" spans="1:2" x14ac:dyDescent="0.25">
      <c r="A454" s="1">
        <v>36284</v>
      </c>
      <c r="B454">
        <v>8.3213899999999992</v>
      </c>
    </row>
    <row r="455" spans="1:2" x14ac:dyDescent="0.25">
      <c r="A455" s="1">
        <v>36285</v>
      </c>
      <c r="B455">
        <v>8.1940299999999997</v>
      </c>
    </row>
    <row r="456" spans="1:2" x14ac:dyDescent="0.25">
      <c r="A456" s="1">
        <v>36286</v>
      </c>
      <c r="B456">
        <v>8.1940299999999997</v>
      </c>
    </row>
    <row r="457" spans="1:2" x14ac:dyDescent="0.25">
      <c r="A457" s="1">
        <v>36287</v>
      </c>
      <c r="B457">
        <v>8.3213899999999992</v>
      </c>
    </row>
    <row r="458" spans="1:2" x14ac:dyDescent="0.25">
      <c r="A458" s="1">
        <v>36290</v>
      </c>
      <c r="B458">
        <v>8.4838500000000003</v>
      </c>
    </row>
    <row r="459" spans="1:2" x14ac:dyDescent="0.25">
      <c r="A459" s="1">
        <v>36291</v>
      </c>
      <c r="B459">
        <v>8.4177800000000005</v>
      </c>
    </row>
    <row r="460" spans="1:2" x14ac:dyDescent="0.25">
      <c r="A460" s="1">
        <v>36292</v>
      </c>
      <c r="B460">
        <v>8.2248199999999994</v>
      </c>
    </row>
    <row r="461" spans="1:2" x14ac:dyDescent="0.25">
      <c r="A461" s="1">
        <v>36293</v>
      </c>
      <c r="B461">
        <v>8.2248199999999994</v>
      </c>
    </row>
    <row r="462" spans="1:2" x14ac:dyDescent="0.25">
      <c r="A462" s="1">
        <v>36294</v>
      </c>
      <c r="B462">
        <v>7.8356500000000002</v>
      </c>
    </row>
    <row r="463" spans="1:2" x14ac:dyDescent="0.25">
      <c r="A463" s="1">
        <v>36297</v>
      </c>
      <c r="B463">
        <v>7.8707399999999996</v>
      </c>
    </row>
    <row r="464" spans="1:2" x14ac:dyDescent="0.25">
      <c r="A464" s="1">
        <v>36298</v>
      </c>
      <c r="B464">
        <v>8.9029500000000006</v>
      </c>
    </row>
    <row r="465" spans="1:2" x14ac:dyDescent="0.25">
      <c r="A465" s="1">
        <v>36299</v>
      </c>
      <c r="B465">
        <v>8.8431700000000006</v>
      </c>
    </row>
    <row r="466" spans="1:2" x14ac:dyDescent="0.25">
      <c r="A466" s="1">
        <v>36300</v>
      </c>
      <c r="B466">
        <v>8.4838500000000003</v>
      </c>
    </row>
    <row r="467" spans="1:2" x14ac:dyDescent="0.25">
      <c r="A467" s="1">
        <v>36301</v>
      </c>
      <c r="B467">
        <v>8.7771000000000008</v>
      </c>
    </row>
    <row r="468" spans="1:2" x14ac:dyDescent="0.25">
      <c r="A468" s="1">
        <v>36304</v>
      </c>
      <c r="B468">
        <v>8.6153200000000005</v>
      </c>
    </row>
    <row r="469" spans="1:2" x14ac:dyDescent="0.25">
      <c r="A469" s="1">
        <v>36305</v>
      </c>
      <c r="B469">
        <v>8.4527699999999992</v>
      </c>
    </row>
    <row r="470" spans="1:2" x14ac:dyDescent="0.25">
      <c r="A470" s="1">
        <v>36306</v>
      </c>
      <c r="B470">
        <v>8.2556100000000008</v>
      </c>
    </row>
    <row r="471" spans="1:2" x14ac:dyDescent="0.25">
      <c r="A471" s="1">
        <v>36307</v>
      </c>
      <c r="B471">
        <v>8.0940200000000004</v>
      </c>
    </row>
    <row r="472" spans="1:2" x14ac:dyDescent="0.25">
      <c r="A472" s="1">
        <v>36308</v>
      </c>
      <c r="B472">
        <v>7.77006</v>
      </c>
    </row>
    <row r="473" spans="1:2" x14ac:dyDescent="0.25">
      <c r="A473" s="1">
        <v>36311</v>
      </c>
      <c r="B473">
        <v>7.4154999999999998</v>
      </c>
    </row>
    <row r="474" spans="1:2" x14ac:dyDescent="0.25">
      <c r="A474" s="1">
        <v>36312</v>
      </c>
      <c r="B474">
        <v>7.2841199999999997</v>
      </c>
    </row>
    <row r="475" spans="1:2" x14ac:dyDescent="0.25">
      <c r="A475" s="1">
        <v>36313</v>
      </c>
      <c r="B475">
        <v>7.2535299999999996</v>
      </c>
    </row>
    <row r="476" spans="1:2" x14ac:dyDescent="0.25">
      <c r="A476" s="1">
        <v>36318</v>
      </c>
      <c r="B476">
        <v>6.8637899999999998</v>
      </c>
    </row>
    <row r="477" spans="1:2" x14ac:dyDescent="0.25">
      <c r="A477" s="1">
        <v>36319</v>
      </c>
      <c r="B477">
        <v>6.6711099999999997</v>
      </c>
    </row>
    <row r="478" spans="1:2" x14ac:dyDescent="0.25">
      <c r="A478" s="1">
        <v>36320</v>
      </c>
      <c r="B478">
        <v>6.8637899999999998</v>
      </c>
    </row>
    <row r="479" spans="1:2" x14ac:dyDescent="0.25">
      <c r="A479" s="1">
        <v>36321</v>
      </c>
      <c r="B479">
        <v>7.2229200000000002</v>
      </c>
    </row>
    <row r="480" spans="1:2" x14ac:dyDescent="0.25">
      <c r="A480" s="1">
        <v>36322</v>
      </c>
      <c r="B480">
        <v>7.2535299999999996</v>
      </c>
    </row>
    <row r="481" spans="1:2" x14ac:dyDescent="0.25">
      <c r="A481" s="1">
        <v>36325</v>
      </c>
      <c r="B481">
        <v>7.2535299999999996</v>
      </c>
    </row>
    <row r="482" spans="1:2" x14ac:dyDescent="0.25">
      <c r="A482" s="1">
        <v>36326</v>
      </c>
      <c r="B482">
        <v>7.1878399999999996</v>
      </c>
    </row>
    <row r="483" spans="1:2" x14ac:dyDescent="0.25">
      <c r="A483" s="1">
        <v>36327</v>
      </c>
      <c r="B483">
        <v>6.89886</v>
      </c>
    </row>
    <row r="484" spans="1:2" x14ac:dyDescent="0.25">
      <c r="A484" s="1">
        <v>36328</v>
      </c>
      <c r="B484">
        <v>7.2841199999999997</v>
      </c>
    </row>
    <row r="485" spans="1:2" x14ac:dyDescent="0.25">
      <c r="A485" s="1">
        <v>36329</v>
      </c>
      <c r="B485">
        <v>7.9013400000000003</v>
      </c>
    </row>
    <row r="486" spans="1:2" x14ac:dyDescent="0.25">
      <c r="A486" s="1">
        <v>36332</v>
      </c>
      <c r="B486">
        <v>7.4810999999999996</v>
      </c>
    </row>
    <row r="487" spans="1:2" x14ac:dyDescent="0.25">
      <c r="A487" s="1">
        <v>36333</v>
      </c>
      <c r="B487">
        <v>7.7393599999999996</v>
      </c>
    </row>
    <row r="488" spans="1:2" x14ac:dyDescent="0.25">
      <c r="A488" s="1">
        <v>36334</v>
      </c>
      <c r="B488">
        <v>7.60799</v>
      </c>
    </row>
    <row r="489" spans="1:2" x14ac:dyDescent="0.25">
      <c r="A489" s="1">
        <v>36335</v>
      </c>
      <c r="B489">
        <v>7.1878399999999996</v>
      </c>
    </row>
    <row r="490" spans="1:2" x14ac:dyDescent="0.25">
      <c r="A490" s="1">
        <v>36336</v>
      </c>
      <c r="B490">
        <v>7.99763</v>
      </c>
    </row>
    <row r="491" spans="1:2" x14ac:dyDescent="0.25">
      <c r="A491" s="1">
        <v>36339</v>
      </c>
      <c r="B491">
        <v>8.1592300000000009</v>
      </c>
    </row>
    <row r="492" spans="1:2" x14ac:dyDescent="0.25">
      <c r="A492" s="1">
        <v>36340</v>
      </c>
      <c r="B492">
        <v>7.99763</v>
      </c>
    </row>
    <row r="493" spans="1:2" x14ac:dyDescent="0.25">
      <c r="A493" s="1">
        <v>36341</v>
      </c>
      <c r="B493">
        <v>8.3213899999999992</v>
      </c>
    </row>
    <row r="494" spans="1:2" x14ac:dyDescent="0.25">
      <c r="A494" s="1">
        <v>36342</v>
      </c>
      <c r="B494">
        <v>8.8725400000000008</v>
      </c>
    </row>
    <row r="495" spans="1:2" x14ac:dyDescent="0.25">
      <c r="A495" s="1">
        <v>36343</v>
      </c>
      <c r="B495">
        <v>8.4838500000000003</v>
      </c>
    </row>
    <row r="496" spans="1:2" x14ac:dyDescent="0.25">
      <c r="A496" s="1">
        <v>36346</v>
      </c>
      <c r="B496">
        <v>7.9013400000000003</v>
      </c>
    </row>
    <row r="497" spans="1:2" x14ac:dyDescent="0.25">
      <c r="A497" s="1">
        <v>36347</v>
      </c>
      <c r="B497">
        <v>7.77006</v>
      </c>
    </row>
    <row r="498" spans="1:2" x14ac:dyDescent="0.25">
      <c r="A498" s="1">
        <v>36348</v>
      </c>
      <c r="B498">
        <v>7.4810999999999996</v>
      </c>
    </row>
    <row r="499" spans="1:2" x14ac:dyDescent="0.25">
      <c r="A499" s="1">
        <v>36349</v>
      </c>
      <c r="B499">
        <v>8.3213899999999992</v>
      </c>
    </row>
    <row r="500" spans="1:2" x14ac:dyDescent="0.25">
      <c r="A500" s="1">
        <v>36350</v>
      </c>
      <c r="B500">
        <v>9.3277699999999992</v>
      </c>
    </row>
    <row r="501" spans="1:2" x14ac:dyDescent="0.25">
      <c r="A501" s="1">
        <v>36353</v>
      </c>
      <c r="B501">
        <v>9.2276699999999998</v>
      </c>
    </row>
    <row r="502" spans="1:2" x14ac:dyDescent="0.25">
      <c r="A502" s="1">
        <v>36354</v>
      </c>
      <c r="B502">
        <v>8.9029500000000006</v>
      </c>
    </row>
    <row r="503" spans="1:2" x14ac:dyDescent="0.25">
      <c r="A503" s="1">
        <v>36355</v>
      </c>
      <c r="B503">
        <v>9.0665399999999998</v>
      </c>
    </row>
    <row r="504" spans="1:2" x14ac:dyDescent="0.25">
      <c r="A504" s="1">
        <v>36356</v>
      </c>
      <c r="B504">
        <v>9.2934599999999996</v>
      </c>
    </row>
    <row r="505" spans="1:2" x14ac:dyDescent="0.25">
      <c r="A505" s="1">
        <v>36357</v>
      </c>
      <c r="B505">
        <v>9.0349900000000005</v>
      </c>
    </row>
    <row r="506" spans="1:2" x14ac:dyDescent="0.25">
      <c r="A506" s="1">
        <v>36360</v>
      </c>
      <c r="B506">
        <v>8.9694000000000003</v>
      </c>
    </row>
    <row r="507" spans="1:2" x14ac:dyDescent="0.25">
      <c r="A507" s="1">
        <v>36361</v>
      </c>
      <c r="B507">
        <v>9.0349900000000005</v>
      </c>
    </row>
    <row r="508" spans="1:2" x14ac:dyDescent="0.25">
      <c r="A508" s="1">
        <v>36362</v>
      </c>
      <c r="B508">
        <v>8.6454400000000007</v>
      </c>
    </row>
    <row r="509" spans="1:2" x14ac:dyDescent="0.25">
      <c r="A509" s="1">
        <v>36363</v>
      </c>
      <c r="B509">
        <v>8.5185499999999994</v>
      </c>
    </row>
    <row r="510" spans="1:2" x14ac:dyDescent="0.25">
      <c r="A510" s="1">
        <v>36364</v>
      </c>
      <c r="B510">
        <v>8.1592300000000009</v>
      </c>
    </row>
    <row r="511" spans="1:2" x14ac:dyDescent="0.25">
      <c r="A511" s="1">
        <v>36367</v>
      </c>
      <c r="B511">
        <v>7.7087599999999998</v>
      </c>
    </row>
    <row r="512" spans="1:2" x14ac:dyDescent="0.25">
      <c r="A512" s="1">
        <v>36368</v>
      </c>
      <c r="B512">
        <v>8.2556100000000008</v>
      </c>
    </row>
    <row r="513" spans="1:2" x14ac:dyDescent="0.25">
      <c r="A513" s="1">
        <v>36369</v>
      </c>
      <c r="B513">
        <v>8.2248199999999994</v>
      </c>
    </row>
    <row r="514" spans="1:2" x14ac:dyDescent="0.25">
      <c r="A514" s="1">
        <v>36370</v>
      </c>
      <c r="B514">
        <v>8.2248199999999994</v>
      </c>
    </row>
    <row r="515" spans="1:2" x14ac:dyDescent="0.25">
      <c r="A515" s="1">
        <v>36371</v>
      </c>
      <c r="B515">
        <v>8.3869799999999994</v>
      </c>
    </row>
    <row r="516" spans="1:2" x14ac:dyDescent="0.25">
      <c r="A516" s="1">
        <v>36374</v>
      </c>
      <c r="B516">
        <v>8.4838500000000003</v>
      </c>
    </row>
    <row r="517" spans="1:2" x14ac:dyDescent="0.25">
      <c r="A517" s="1">
        <v>36375</v>
      </c>
      <c r="B517">
        <v>8.4838500000000003</v>
      </c>
    </row>
    <row r="518" spans="1:2" x14ac:dyDescent="0.25">
      <c r="A518" s="1">
        <v>36376</v>
      </c>
      <c r="B518">
        <v>8.2906899999999997</v>
      </c>
    </row>
    <row r="519" spans="1:2" x14ac:dyDescent="0.25">
      <c r="A519" s="1">
        <v>36377</v>
      </c>
      <c r="B519">
        <v>8.4177800000000005</v>
      </c>
    </row>
    <row r="520" spans="1:2" x14ac:dyDescent="0.25">
      <c r="A520" s="1">
        <v>36378</v>
      </c>
      <c r="B520">
        <v>8.4838500000000003</v>
      </c>
    </row>
    <row r="521" spans="1:2" x14ac:dyDescent="0.25">
      <c r="A521" s="1">
        <v>36381</v>
      </c>
      <c r="B521">
        <v>8.5185499999999994</v>
      </c>
    </row>
    <row r="522" spans="1:2" x14ac:dyDescent="0.25">
      <c r="A522" s="1">
        <v>36382</v>
      </c>
      <c r="B522">
        <v>8.1292799999999996</v>
      </c>
    </row>
    <row r="523" spans="1:2" x14ac:dyDescent="0.25">
      <c r="A523" s="1">
        <v>36383</v>
      </c>
      <c r="B523">
        <v>8.1592300000000009</v>
      </c>
    </row>
    <row r="524" spans="1:2" x14ac:dyDescent="0.25">
      <c r="A524" s="1">
        <v>36384</v>
      </c>
      <c r="B524">
        <v>8.3213899999999992</v>
      </c>
    </row>
    <row r="525" spans="1:2" x14ac:dyDescent="0.25">
      <c r="A525" s="1">
        <v>36385</v>
      </c>
      <c r="B525">
        <v>8.2556100000000008</v>
      </c>
    </row>
    <row r="526" spans="1:2" x14ac:dyDescent="0.25">
      <c r="A526" s="1">
        <v>36388</v>
      </c>
      <c r="B526">
        <v>8.1292799999999996</v>
      </c>
    </row>
    <row r="527" spans="1:2" x14ac:dyDescent="0.25">
      <c r="A527" s="1">
        <v>36389</v>
      </c>
      <c r="B527">
        <v>8.0633199999999992</v>
      </c>
    </row>
    <row r="528" spans="1:2" x14ac:dyDescent="0.25">
      <c r="A528" s="1">
        <v>36390</v>
      </c>
      <c r="B528">
        <v>7.9670300000000003</v>
      </c>
    </row>
    <row r="529" spans="1:2" x14ac:dyDescent="0.25">
      <c r="A529" s="1">
        <v>36391</v>
      </c>
      <c r="B529">
        <v>7.99763</v>
      </c>
    </row>
    <row r="530" spans="1:2" x14ac:dyDescent="0.25">
      <c r="A530" s="1">
        <v>36392</v>
      </c>
      <c r="B530">
        <v>7.9670300000000003</v>
      </c>
    </row>
    <row r="531" spans="1:2" x14ac:dyDescent="0.25">
      <c r="A531" s="1">
        <v>36395</v>
      </c>
      <c r="B531">
        <v>8.2556100000000008</v>
      </c>
    </row>
    <row r="532" spans="1:2" x14ac:dyDescent="0.25">
      <c r="A532" s="1">
        <v>36396</v>
      </c>
      <c r="B532">
        <v>8.2556100000000008</v>
      </c>
    </row>
    <row r="533" spans="1:2" x14ac:dyDescent="0.25">
      <c r="A533" s="1">
        <v>36397</v>
      </c>
      <c r="B533">
        <v>8.4177800000000005</v>
      </c>
    </row>
    <row r="534" spans="1:2" x14ac:dyDescent="0.25">
      <c r="A534" s="1">
        <v>36398</v>
      </c>
      <c r="B534">
        <v>8.2906899999999997</v>
      </c>
    </row>
    <row r="535" spans="1:2" x14ac:dyDescent="0.25">
      <c r="A535" s="1">
        <v>36399</v>
      </c>
      <c r="B535">
        <v>8.5496200000000009</v>
      </c>
    </row>
    <row r="536" spans="1:2" x14ac:dyDescent="0.25">
      <c r="A536" s="1">
        <v>36402</v>
      </c>
      <c r="B536">
        <v>8.4177800000000005</v>
      </c>
    </row>
    <row r="537" spans="1:2" x14ac:dyDescent="0.25">
      <c r="A537" s="1">
        <v>36403</v>
      </c>
      <c r="B537">
        <v>8.2906899999999997</v>
      </c>
    </row>
    <row r="538" spans="1:2" x14ac:dyDescent="0.25">
      <c r="A538" s="1">
        <v>36404</v>
      </c>
      <c r="B538">
        <v>8.2906899999999997</v>
      </c>
    </row>
    <row r="539" spans="1:2" x14ac:dyDescent="0.25">
      <c r="A539" s="1">
        <v>36405</v>
      </c>
      <c r="B539">
        <v>8.3563799999999997</v>
      </c>
    </row>
    <row r="540" spans="1:2" x14ac:dyDescent="0.25">
      <c r="A540" s="1">
        <v>36406</v>
      </c>
      <c r="B540">
        <v>8.5185499999999994</v>
      </c>
    </row>
    <row r="541" spans="1:2" x14ac:dyDescent="0.25">
      <c r="A541" s="1">
        <v>36409</v>
      </c>
      <c r="B541">
        <v>8.2906899999999997</v>
      </c>
    </row>
    <row r="542" spans="1:2" x14ac:dyDescent="0.25">
      <c r="A542" s="1">
        <v>36410</v>
      </c>
      <c r="B542">
        <v>8.2248199999999994</v>
      </c>
    </row>
    <row r="543" spans="1:2" x14ac:dyDescent="0.25">
      <c r="A543" s="1">
        <v>36411</v>
      </c>
      <c r="B543">
        <v>8.3213899999999992</v>
      </c>
    </row>
    <row r="544" spans="1:2" x14ac:dyDescent="0.25">
      <c r="A544" s="1">
        <v>36412</v>
      </c>
      <c r="B544">
        <v>8.2906899999999997</v>
      </c>
    </row>
    <row r="545" spans="1:2" x14ac:dyDescent="0.25">
      <c r="A545" s="1">
        <v>36413</v>
      </c>
      <c r="B545">
        <v>8.4177800000000005</v>
      </c>
    </row>
    <row r="546" spans="1:2" x14ac:dyDescent="0.25">
      <c r="A546" s="1">
        <v>36416</v>
      </c>
      <c r="B546">
        <v>8.2906899999999997</v>
      </c>
    </row>
    <row r="547" spans="1:2" x14ac:dyDescent="0.25">
      <c r="A547" s="1">
        <v>36417</v>
      </c>
      <c r="B547">
        <v>8.0633199999999992</v>
      </c>
    </row>
    <row r="548" spans="1:2" x14ac:dyDescent="0.25">
      <c r="A548" s="1">
        <v>36418</v>
      </c>
      <c r="B548">
        <v>8.2556100000000008</v>
      </c>
    </row>
    <row r="549" spans="1:2" x14ac:dyDescent="0.25">
      <c r="A549" s="1">
        <v>36419</v>
      </c>
      <c r="B549">
        <v>8.1592300000000009</v>
      </c>
    </row>
    <row r="550" spans="1:2" x14ac:dyDescent="0.25">
      <c r="A550" s="1">
        <v>36420</v>
      </c>
      <c r="B550">
        <v>8.2906899999999997</v>
      </c>
    </row>
    <row r="551" spans="1:2" x14ac:dyDescent="0.25">
      <c r="A551" s="1">
        <v>36423</v>
      </c>
      <c r="B551">
        <v>8.0940200000000004</v>
      </c>
    </row>
    <row r="552" spans="1:2" x14ac:dyDescent="0.25">
      <c r="A552" s="1">
        <v>36424</v>
      </c>
      <c r="B552">
        <v>7.9320399999999998</v>
      </c>
    </row>
    <row r="553" spans="1:2" x14ac:dyDescent="0.25">
      <c r="A553" s="1">
        <v>36425</v>
      </c>
      <c r="B553">
        <v>7.64297</v>
      </c>
    </row>
    <row r="554" spans="1:2" x14ac:dyDescent="0.25">
      <c r="A554" s="1">
        <v>36426</v>
      </c>
      <c r="B554">
        <v>7.64297</v>
      </c>
    </row>
    <row r="555" spans="1:2" x14ac:dyDescent="0.25">
      <c r="A555" s="1">
        <v>36427</v>
      </c>
      <c r="B555">
        <v>7.1572300000000002</v>
      </c>
    </row>
    <row r="556" spans="1:2" x14ac:dyDescent="0.25">
      <c r="A556" s="1">
        <v>36430</v>
      </c>
      <c r="B556">
        <v>7.4462000000000002</v>
      </c>
    </row>
    <row r="557" spans="1:2" x14ac:dyDescent="0.25">
      <c r="A557" s="1">
        <v>36431</v>
      </c>
      <c r="B557">
        <v>7.4462000000000002</v>
      </c>
    </row>
    <row r="558" spans="1:2" x14ac:dyDescent="0.25">
      <c r="A558" s="1">
        <v>36432</v>
      </c>
      <c r="B558">
        <v>7.5117000000000003</v>
      </c>
    </row>
    <row r="559" spans="1:2" x14ac:dyDescent="0.25">
      <c r="A559" s="1">
        <v>36433</v>
      </c>
      <c r="B559">
        <v>7.5117000000000003</v>
      </c>
    </row>
    <row r="560" spans="1:2" x14ac:dyDescent="0.25">
      <c r="A560" s="1">
        <v>36434</v>
      </c>
      <c r="B560">
        <v>7.4810999999999996</v>
      </c>
    </row>
    <row r="561" spans="1:2" x14ac:dyDescent="0.25">
      <c r="A561" s="1">
        <v>36437</v>
      </c>
      <c r="B561">
        <v>7.67387</v>
      </c>
    </row>
    <row r="562" spans="1:2" x14ac:dyDescent="0.25">
      <c r="A562" s="1">
        <v>36438</v>
      </c>
      <c r="B562">
        <v>7.7393599999999996</v>
      </c>
    </row>
    <row r="563" spans="1:2" x14ac:dyDescent="0.25">
      <c r="A563" s="1">
        <v>36439</v>
      </c>
      <c r="B563">
        <v>7.64297</v>
      </c>
    </row>
    <row r="564" spans="1:2" x14ac:dyDescent="0.25">
      <c r="A564" s="1">
        <v>36440</v>
      </c>
      <c r="B564">
        <v>7.60799</v>
      </c>
    </row>
    <row r="565" spans="1:2" x14ac:dyDescent="0.25">
      <c r="A565" s="1">
        <v>36441</v>
      </c>
      <c r="B565">
        <v>7.67387</v>
      </c>
    </row>
    <row r="566" spans="1:2" x14ac:dyDescent="0.25">
      <c r="A566" s="1">
        <v>36444</v>
      </c>
      <c r="B566">
        <v>7.3497199999999996</v>
      </c>
    </row>
    <row r="567" spans="1:2" x14ac:dyDescent="0.25">
      <c r="A567" s="1">
        <v>36445</v>
      </c>
      <c r="B567">
        <v>7.2535299999999996</v>
      </c>
    </row>
    <row r="568" spans="1:2" x14ac:dyDescent="0.25">
      <c r="A568" s="1">
        <v>36446</v>
      </c>
      <c r="B568">
        <v>7.4462000000000002</v>
      </c>
    </row>
    <row r="569" spans="1:2" x14ac:dyDescent="0.25">
      <c r="A569" s="1">
        <v>36447</v>
      </c>
      <c r="B569">
        <v>7.4462000000000002</v>
      </c>
    </row>
    <row r="570" spans="1:2" x14ac:dyDescent="0.25">
      <c r="A570" s="1">
        <v>36448</v>
      </c>
      <c r="B570">
        <v>7.31921</v>
      </c>
    </row>
    <row r="571" spans="1:2" x14ac:dyDescent="0.25">
      <c r="A571" s="1">
        <v>36451</v>
      </c>
      <c r="B571">
        <v>7.2841199999999997</v>
      </c>
    </row>
    <row r="572" spans="1:2" x14ac:dyDescent="0.25">
      <c r="A572" s="1">
        <v>36452</v>
      </c>
      <c r="B572">
        <v>7.3497199999999996</v>
      </c>
    </row>
    <row r="573" spans="1:2" x14ac:dyDescent="0.25">
      <c r="A573" s="1">
        <v>36453</v>
      </c>
      <c r="B573">
        <v>7.4462000000000002</v>
      </c>
    </row>
    <row r="574" spans="1:2" x14ac:dyDescent="0.25">
      <c r="A574" s="1">
        <v>36454</v>
      </c>
      <c r="B574">
        <v>7.4154999999999998</v>
      </c>
    </row>
    <row r="575" spans="1:2" x14ac:dyDescent="0.25">
      <c r="A575" s="1">
        <v>36455</v>
      </c>
      <c r="B575">
        <v>7.4462000000000002</v>
      </c>
    </row>
    <row r="576" spans="1:2" x14ac:dyDescent="0.25">
      <c r="A576" s="1">
        <v>36458</v>
      </c>
      <c r="B576">
        <v>7.3846100000000003</v>
      </c>
    </row>
    <row r="577" spans="1:2" x14ac:dyDescent="0.25">
      <c r="A577" s="1">
        <v>36459</v>
      </c>
      <c r="B577">
        <v>7.4462000000000002</v>
      </c>
    </row>
    <row r="578" spans="1:2" x14ac:dyDescent="0.25">
      <c r="A578" s="1">
        <v>36460</v>
      </c>
      <c r="B578">
        <v>7.4462000000000002</v>
      </c>
    </row>
    <row r="579" spans="1:2" x14ac:dyDescent="0.25">
      <c r="A579" s="1">
        <v>36461</v>
      </c>
      <c r="B579">
        <v>7.4462000000000002</v>
      </c>
    </row>
    <row r="580" spans="1:2" x14ac:dyDescent="0.25">
      <c r="A580" s="1">
        <v>36462</v>
      </c>
      <c r="B580">
        <v>7.77006</v>
      </c>
    </row>
    <row r="581" spans="1:2" x14ac:dyDescent="0.25">
      <c r="A581" s="1">
        <v>36466</v>
      </c>
      <c r="B581">
        <v>7.60799</v>
      </c>
    </row>
    <row r="582" spans="1:2" x14ac:dyDescent="0.25">
      <c r="A582" s="1">
        <v>36467</v>
      </c>
      <c r="B582">
        <v>7.99763</v>
      </c>
    </row>
    <row r="583" spans="1:2" x14ac:dyDescent="0.25">
      <c r="A583" s="1">
        <v>36468</v>
      </c>
      <c r="B583">
        <v>7.9013400000000003</v>
      </c>
    </row>
    <row r="584" spans="1:2" x14ac:dyDescent="0.25">
      <c r="A584" s="1">
        <v>36469</v>
      </c>
      <c r="B584">
        <v>7.9670300000000003</v>
      </c>
    </row>
    <row r="585" spans="1:2" x14ac:dyDescent="0.25">
      <c r="A585" s="1">
        <v>36472</v>
      </c>
      <c r="B585">
        <v>7.9013400000000003</v>
      </c>
    </row>
    <row r="586" spans="1:2" x14ac:dyDescent="0.25">
      <c r="A586" s="1">
        <v>36473</v>
      </c>
      <c r="B586">
        <v>7.8707399999999996</v>
      </c>
    </row>
    <row r="587" spans="1:2" x14ac:dyDescent="0.25">
      <c r="A587" s="1">
        <v>36474</v>
      </c>
      <c r="B587">
        <v>7.7087599999999998</v>
      </c>
    </row>
    <row r="588" spans="1:2" x14ac:dyDescent="0.25">
      <c r="A588" s="1">
        <v>36479</v>
      </c>
      <c r="B588">
        <v>7.4462000000000002</v>
      </c>
    </row>
    <row r="589" spans="1:2" x14ac:dyDescent="0.25">
      <c r="A589" s="1">
        <v>36480</v>
      </c>
      <c r="B589">
        <v>7.4810999999999996</v>
      </c>
    </row>
    <row r="590" spans="1:2" x14ac:dyDescent="0.25">
      <c r="A590" s="1">
        <v>36481</v>
      </c>
      <c r="B590">
        <v>7.4154999999999998</v>
      </c>
    </row>
    <row r="591" spans="1:2" x14ac:dyDescent="0.25">
      <c r="A591" s="1">
        <v>36482</v>
      </c>
      <c r="B591">
        <v>7.54678</v>
      </c>
    </row>
    <row r="592" spans="1:2" x14ac:dyDescent="0.25">
      <c r="A592" s="1">
        <v>36483</v>
      </c>
      <c r="B592">
        <v>7.60799</v>
      </c>
    </row>
    <row r="593" spans="1:2" x14ac:dyDescent="0.25">
      <c r="A593" s="1">
        <v>36486</v>
      </c>
      <c r="B593">
        <v>7.54678</v>
      </c>
    </row>
    <row r="594" spans="1:2" x14ac:dyDescent="0.25">
      <c r="A594" s="1">
        <v>36487</v>
      </c>
      <c r="B594">
        <v>7.5117000000000003</v>
      </c>
    </row>
    <row r="595" spans="1:2" x14ac:dyDescent="0.25">
      <c r="A595" s="1">
        <v>36488</v>
      </c>
      <c r="B595">
        <v>7.54678</v>
      </c>
    </row>
    <row r="596" spans="1:2" x14ac:dyDescent="0.25">
      <c r="A596" s="1">
        <v>36489</v>
      </c>
      <c r="B596">
        <v>7.8707399999999996</v>
      </c>
    </row>
    <row r="597" spans="1:2" x14ac:dyDescent="0.25">
      <c r="A597" s="1">
        <v>36490</v>
      </c>
      <c r="B597">
        <v>7.60799</v>
      </c>
    </row>
    <row r="598" spans="1:2" x14ac:dyDescent="0.25">
      <c r="A598" s="1">
        <v>36493</v>
      </c>
      <c r="B598">
        <v>7.54678</v>
      </c>
    </row>
    <row r="599" spans="1:2" x14ac:dyDescent="0.25">
      <c r="A599" s="1">
        <v>36494</v>
      </c>
      <c r="B599">
        <v>7.67387</v>
      </c>
    </row>
    <row r="600" spans="1:2" x14ac:dyDescent="0.25">
      <c r="A600" s="1">
        <v>36495</v>
      </c>
      <c r="B600">
        <v>7.9670300000000003</v>
      </c>
    </row>
    <row r="601" spans="1:2" x14ac:dyDescent="0.25">
      <c r="A601" s="1">
        <v>36496</v>
      </c>
      <c r="B601">
        <v>7.8049499999999998</v>
      </c>
    </row>
    <row r="602" spans="1:2" x14ac:dyDescent="0.25">
      <c r="A602" s="1">
        <v>36497</v>
      </c>
      <c r="B602">
        <v>7.8356500000000002</v>
      </c>
    </row>
    <row r="603" spans="1:2" x14ac:dyDescent="0.25">
      <c r="A603" s="1">
        <v>36500</v>
      </c>
      <c r="B603">
        <v>7.8049499999999998</v>
      </c>
    </row>
    <row r="604" spans="1:2" x14ac:dyDescent="0.25">
      <c r="A604" s="1">
        <v>36501</v>
      </c>
      <c r="B604">
        <v>7.9013400000000003</v>
      </c>
    </row>
    <row r="605" spans="1:2" x14ac:dyDescent="0.25">
      <c r="A605" s="1">
        <v>36502</v>
      </c>
      <c r="B605">
        <v>7.9013400000000003</v>
      </c>
    </row>
    <row r="606" spans="1:2" x14ac:dyDescent="0.25">
      <c r="A606" s="1">
        <v>36503</v>
      </c>
      <c r="B606">
        <v>7.99763</v>
      </c>
    </row>
    <row r="607" spans="1:2" x14ac:dyDescent="0.25">
      <c r="A607" s="1">
        <v>36504</v>
      </c>
      <c r="B607">
        <v>7.9320399999999998</v>
      </c>
    </row>
    <row r="608" spans="1:2" x14ac:dyDescent="0.25">
      <c r="A608" s="1">
        <v>36507</v>
      </c>
      <c r="B608">
        <v>7.7087599999999998</v>
      </c>
    </row>
    <row r="609" spans="1:2" x14ac:dyDescent="0.25">
      <c r="A609" s="1">
        <v>36508</v>
      </c>
      <c r="B609">
        <v>7.5773799999999998</v>
      </c>
    </row>
    <row r="610" spans="1:2" x14ac:dyDescent="0.25">
      <c r="A610" s="1">
        <v>36509</v>
      </c>
      <c r="B610">
        <v>7.4810999999999996</v>
      </c>
    </row>
    <row r="611" spans="1:2" x14ac:dyDescent="0.25">
      <c r="A611" s="1">
        <v>36510</v>
      </c>
      <c r="B611">
        <v>7.4810999999999996</v>
      </c>
    </row>
    <row r="612" spans="1:2" x14ac:dyDescent="0.25">
      <c r="A612" s="1">
        <v>36511</v>
      </c>
      <c r="B612">
        <v>7.64297</v>
      </c>
    </row>
    <row r="613" spans="1:2" x14ac:dyDescent="0.25">
      <c r="A613" s="1">
        <v>36514</v>
      </c>
      <c r="B613">
        <v>7.64297</v>
      </c>
    </row>
    <row r="614" spans="1:2" x14ac:dyDescent="0.25">
      <c r="A614" s="1">
        <v>36515</v>
      </c>
      <c r="B614">
        <v>7.9013400000000003</v>
      </c>
    </row>
    <row r="615" spans="1:2" x14ac:dyDescent="0.25">
      <c r="A615" s="1">
        <v>36516</v>
      </c>
      <c r="B615">
        <v>8.3563799999999997</v>
      </c>
    </row>
    <row r="616" spans="1:2" x14ac:dyDescent="0.25">
      <c r="A616" s="1">
        <v>36517</v>
      </c>
      <c r="B616">
        <v>8.5496200000000009</v>
      </c>
    </row>
    <row r="617" spans="1:2" x14ac:dyDescent="0.25">
      <c r="A617" s="1">
        <v>36521</v>
      </c>
      <c r="B617">
        <v>8.6810100000000006</v>
      </c>
    </row>
    <row r="618" spans="1:2" x14ac:dyDescent="0.25">
      <c r="A618" s="1">
        <v>36522</v>
      </c>
      <c r="B618">
        <v>8.4177800000000005</v>
      </c>
    </row>
    <row r="619" spans="1:2" x14ac:dyDescent="0.25">
      <c r="A619" s="1">
        <v>36523</v>
      </c>
      <c r="B619">
        <v>8.4838500000000003</v>
      </c>
    </row>
    <row r="620" spans="1:2" x14ac:dyDescent="0.25">
      <c r="A620" s="1">
        <v>36528</v>
      </c>
      <c r="B620">
        <v>8.6454400000000007</v>
      </c>
    </row>
    <row r="621" spans="1:2" x14ac:dyDescent="0.25">
      <c r="A621" s="1">
        <v>36529</v>
      </c>
      <c r="B621">
        <v>8.2556100000000008</v>
      </c>
    </row>
    <row r="622" spans="1:2" x14ac:dyDescent="0.25">
      <c r="A622" s="1">
        <v>36530</v>
      </c>
      <c r="B622">
        <v>8.1292799999999996</v>
      </c>
    </row>
    <row r="623" spans="1:2" x14ac:dyDescent="0.25">
      <c r="A623" s="1">
        <v>36531</v>
      </c>
      <c r="B623">
        <v>8.4177800000000005</v>
      </c>
    </row>
    <row r="624" spans="1:2" x14ac:dyDescent="0.25">
      <c r="A624" s="1">
        <v>36532</v>
      </c>
      <c r="B624">
        <v>9.0349900000000005</v>
      </c>
    </row>
    <row r="625" spans="1:2" x14ac:dyDescent="0.25">
      <c r="A625" s="1">
        <v>36535</v>
      </c>
      <c r="B625">
        <v>9.2629400000000004</v>
      </c>
    </row>
    <row r="626" spans="1:2" x14ac:dyDescent="0.25">
      <c r="A626" s="1">
        <v>36536</v>
      </c>
      <c r="B626">
        <v>8.9694000000000003</v>
      </c>
    </row>
    <row r="627" spans="1:2" x14ac:dyDescent="0.25">
      <c r="A627" s="1">
        <v>36537</v>
      </c>
      <c r="B627">
        <v>9.0349900000000005</v>
      </c>
    </row>
    <row r="628" spans="1:2" x14ac:dyDescent="0.25">
      <c r="A628" s="1">
        <v>36538</v>
      </c>
      <c r="B628">
        <v>9.8740100000000002</v>
      </c>
    </row>
    <row r="629" spans="1:2" x14ac:dyDescent="0.25">
      <c r="A629" s="1">
        <v>36539</v>
      </c>
      <c r="B629">
        <v>9.9407899999999998</v>
      </c>
    </row>
    <row r="630" spans="1:2" x14ac:dyDescent="0.25">
      <c r="A630" s="1">
        <v>36542</v>
      </c>
      <c r="B630">
        <v>9.9407899999999998</v>
      </c>
    </row>
    <row r="631" spans="1:2" x14ac:dyDescent="0.25">
      <c r="A631" s="1">
        <v>36543</v>
      </c>
      <c r="B631">
        <v>9.6824200000000005</v>
      </c>
    </row>
    <row r="632" spans="1:2" x14ac:dyDescent="0.25">
      <c r="A632" s="1">
        <v>36544</v>
      </c>
      <c r="B632">
        <v>9.4898500000000006</v>
      </c>
    </row>
    <row r="633" spans="1:2" x14ac:dyDescent="0.25">
      <c r="A633" s="1">
        <v>36545</v>
      </c>
      <c r="B633">
        <v>9.8111300000000004</v>
      </c>
    </row>
    <row r="634" spans="1:2" x14ac:dyDescent="0.25">
      <c r="A634" s="1">
        <v>36546</v>
      </c>
      <c r="B634">
        <v>10.006600000000001</v>
      </c>
    </row>
    <row r="635" spans="1:2" x14ac:dyDescent="0.25">
      <c r="A635" s="1">
        <v>36549</v>
      </c>
      <c r="B635">
        <v>9.7138899999999992</v>
      </c>
    </row>
    <row r="636" spans="1:2" x14ac:dyDescent="0.25">
      <c r="A636" s="1">
        <v>36550</v>
      </c>
      <c r="B636">
        <v>9.4564800000000009</v>
      </c>
    </row>
    <row r="637" spans="1:2" x14ac:dyDescent="0.25">
      <c r="A637" s="1">
        <v>36551</v>
      </c>
      <c r="B637">
        <v>9.6824200000000005</v>
      </c>
    </row>
    <row r="638" spans="1:2" x14ac:dyDescent="0.25">
      <c r="A638" s="1">
        <v>36552</v>
      </c>
      <c r="B638">
        <v>9.7787100000000002</v>
      </c>
    </row>
    <row r="639" spans="1:2" x14ac:dyDescent="0.25">
      <c r="A639" s="1">
        <v>36553</v>
      </c>
      <c r="B639">
        <v>9.6175899999999999</v>
      </c>
    </row>
    <row r="640" spans="1:2" x14ac:dyDescent="0.25">
      <c r="A640" s="1">
        <v>36556</v>
      </c>
      <c r="B640">
        <v>9.4564800000000009</v>
      </c>
    </row>
    <row r="641" spans="1:2" x14ac:dyDescent="0.25">
      <c r="A641" s="1">
        <v>36557</v>
      </c>
      <c r="B641">
        <v>9.5870999999999995</v>
      </c>
    </row>
    <row r="642" spans="1:2" x14ac:dyDescent="0.25">
      <c r="A642" s="1">
        <v>36558</v>
      </c>
      <c r="B642">
        <v>9.5870999999999995</v>
      </c>
    </row>
    <row r="643" spans="1:2" x14ac:dyDescent="0.25">
      <c r="A643" s="1">
        <v>36559</v>
      </c>
      <c r="B643">
        <v>9.8111300000000004</v>
      </c>
    </row>
    <row r="644" spans="1:2" x14ac:dyDescent="0.25">
      <c r="A644" s="1">
        <v>36560</v>
      </c>
      <c r="B644">
        <v>9.7787100000000002</v>
      </c>
    </row>
    <row r="645" spans="1:2" x14ac:dyDescent="0.25">
      <c r="A645" s="1">
        <v>36563</v>
      </c>
      <c r="B645">
        <v>9.6175899999999999</v>
      </c>
    </row>
    <row r="646" spans="1:2" x14ac:dyDescent="0.25">
      <c r="A646" s="1">
        <v>36564</v>
      </c>
      <c r="B646">
        <v>9.7787100000000002</v>
      </c>
    </row>
    <row r="647" spans="1:2" x14ac:dyDescent="0.25">
      <c r="A647" s="1">
        <v>36565</v>
      </c>
      <c r="B647">
        <v>9.7138899999999992</v>
      </c>
    </row>
    <row r="648" spans="1:2" x14ac:dyDescent="0.25">
      <c r="A648" s="1">
        <v>36566</v>
      </c>
      <c r="B648">
        <v>9.6824200000000005</v>
      </c>
    </row>
    <row r="649" spans="1:2" x14ac:dyDescent="0.25">
      <c r="A649" s="1">
        <v>36567</v>
      </c>
      <c r="B649">
        <v>9.6175899999999999</v>
      </c>
    </row>
    <row r="650" spans="1:2" x14ac:dyDescent="0.25">
      <c r="A650" s="1">
        <v>36570</v>
      </c>
      <c r="B650">
        <v>9.5203600000000002</v>
      </c>
    </row>
    <row r="651" spans="1:2" x14ac:dyDescent="0.25">
      <c r="A651" s="1">
        <v>36571</v>
      </c>
      <c r="B651">
        <v>9.6509699999999992</v>
      </c>
    </row>
    <row r="652" spans="1:2" x14ac:dyDescent="0.25">
      <c r="A652" s="1">
        <v>36572</v>
      </c>
      <c r="B652">
        <v>9.6509699999999992</v>
      </c>
    </row>
    <row r="653" spans="1:2" x14ac:dyDescent="0.25">
      <c r="A653" s="1">
        <v>36573</v>
      </c>
      <c r="B653">
        <v>9.7138899999999992</v>
      </c>
    </row>
    <row r="654" spans="1:2" x14ac:dyDescent="0.25">
      <c r="A654" s="1">
        <v>36574</v>
      </c>
      <c r="B654">
        <v>9.9101999999999997</v>
      </c>
    </row>
    <row r="655" spans="1:2" x14ac:dyDescent="0.25">
      <c r="A655" s="1">
        <v>36577</v>
      </c>
      <c r="B655">
        <v>9.4564800000000009</v>
      </c>
    </row>
    <row r="656" spans="1:2" x14ac:dyDescent="0.25">
      <c r="A656" s="1">
        <v>36578</v>
      </c>
      <c r="B656">
        <v>9.5203600000000002</v>
      </c>
    </row>
    <row r="657" spans="1:2" x14ac:dyDescent="0.25">
      <c r="A657" s="1">
        <v>36579</v>
      </c>
      <c r="B657">
        <v>10.169600000000001</v>
      </c>
    </row>
    <row r="658" spans="1:2" x14ac:dyDescent="0.25">
      <c r="A658" s="1">
        <v>36580</v>
      </c>
      <c r="B658">
        <v>10.720599999999999</v>
      </c>
    </row>
    <row r="659" spans="1:2" x14ac:dyDescent="0.25">
      <c r="A659" s="1">
        <v>36581</v>
      </c>
      <c r="B659">
        <v>10.8161</v>
      </c>
    </row>
    <row r="660" spans="1:2" x14ac:dyDescent="0.25">
      <c r="A660" s="1">
        <v>36584</v>
      </c>
      <c r="B660">
        <v>10.751099999999999</v>
      </c>
    </row>
    <row r="661" spans="1:2" x14ac:dyDescent="0.25">
      <c r="A661" s="1">
        <v>36585</v>
      </c>
      <c r="B661">
        <v>10.6205</v>
      </c>
    </row>
    <row r="662" spans="1:2" x14ac:dyDescent="0.25">
      <c r="A662" s="1">
        <v>36586</v>
      </c>
      <c r="B662">
        <v>10.720599999999999</v>
      </c>
    </row>
    <row r="663" spans="1:2" x14ac:dyDescent="0.25">
      <c r="A663" s="1">
        <v>36587</v>
      </c>
      <c r="B663">
        <v>10.5243</v>
      </c>
    </row>
    <row r="664" spans="1:2" x14ac:dyDescent="0.25">
      <c r="A664" s="1">
        <v>36588</v>
      </c>
      <c r="B664">
        <v>10.655900000000001</v>
      </c>
    </row>
    <row r="665" spans="1:2" x14ac:dyDescent="0.25">
      <c r="A665" s="1">
        <v>36591</v>
      </c>
      <c r="B665">
        <v>10.428000000000001</v>
      </c>
    </row>
    <row r="666" spans="1:2" x14ac:dyDescent="0.25">
      <c r="A666" s="1">
        <v>36592</v>
      </c>
      <c r="B666">
        <v>10.102</v>
      </c>
    </row>
    <row r="667" spans="1:2" x14ac:dyDescent="0.25">
      <c r="A667" s="1">
        <v>36593</v>
      </c>
      <c r="B667">
        <v>9.9721700000000002</v>
      </c>
    </row>
    <row r="668" spans="1:2" x14ac:dyDescent="0.25">
      <c r="A668" s="1">
        <v>36594</v>
      </c>
      <c r="B668">
        <v>9.5498999999999992</v>
      </c>
    </row>
    <row r="669" spans="1:2" x14ac:dyDescent="0.25">
      <c r="A669" s="1">
        <v>36595</v>
      </c>
      <c r="B669">
        <v>9.6509699999999992</v>
      </c>
    </row>
    <row r="670" spans="1:2" x14ac:dyDescent="0.25">
      <c r="A670" s="1">
        <v>36598</v>
      </c>
      <c r="B670">
        <v>8.8082799999999999</v>
      </c>
    </row>
    <row r="671" spans="1:2" x14ac:dyDescent="0.25">
      <c r="A671" s="1">
        <v>36599</v>
      </c>
      <c r="B671">
        <v>10.3308</v>
      </c>
    </row>
    <row r="672" spans="1:2" x14ac:dyDescent="0.25">
      <c r="A672" s="1">
        <v>36600</v>
      </c>
      <c r="B672">
        <v>10.169600000000001</v>
      </c>
    </row>
    <row r="673" spans="1:2" x14ac:dyDescent="0.25">
      <c r="A673" s="1">
        <v>36601</v>
      </c>
      <c r="B673">
        <v>10.3308</v>
      </c>
    </row>
    <row r="674" spans="1:2" x14ac:dyDescent="0.25">
      <c r="A674" s="1">
        <v>36602</v>
      </c>
      <c r="B674">
        <v>10.102</v>
      </c>
    </row>
    <row r="675" spans="1:2" x14ac:dyDescent="0.25">
      <c r="A675" s="1">
        <v>36605</v>
      </c>
      <c r="B675">
        <v>10.169600000000001</v>
      </c>
    </row>
    <row r="676" spans="1:2" x14ac:dyDescent="0.25">
      <c r="A676" s="1">
        <v>36606</v>
      </c>
      <c r="B676">
        <v>9.8740100000000002</v>
      </c>
    </row>
    <row r="677" spans="1:2" x14ac:dyDescent="0.25">
      <c r="A677" s="1">
        <v>36607</v>
      </c>
      <c r="B677">
        <v>10.039</v>
      </c>
    </row>
    <row r="678" spans="1:2" x14ac:dyDescent="0.25">
      <c r="A678" s="1">
        <v>36608</v>
      </c>
      <c r="B678">
        <v>10.039</v>
      </c>
    </row>
    <row r="679" spans="1:2" x14ac:dyDescent="0.25">
      <c r="A679" s="1">
        <v>36609</v>
      </c>
      <c r="B679">
        <v>10.264900000000001</v>
      </c>
    </row>
    <row r="680" spans="1:2" x14ac:dyDescent="0.25">
      <c r="A680" s="1">
        <v>36612</v>
      </c>
      <c r="B680">
        <v>10.458500000000001</v>
      </c>
    </row>
    <row r="681" spans="1:2" x14ac:dyDescent="0.25">
      <c r="A681" s="1">
        <v>36613</v>
      </c>
      <c r="B681">
        <v>10.5243</v>
      </c>
    </row>
    <row r="682" spans="1:2" x14ac:dyDescent="0.25">
      <c r="A682" s="1">
        <v>36614</v>
      </c>
      <c r="B682">
        <v>10.5891</v>
      </c>
    </row>
    <row r="683" spans="1:2" x14ac:dyDescent="0.25">
      <c r="A683" s="1">
        <v>36615</v>
      </c>
      <c r="B683">
        <v>9.8740100000000002</v>
      </c>
    </row>
    <row r="684" spans="1:2" x14ac:dyDescent="0.25">
      <c r="A684" s="1">
        <v>36616</v>
      </c>
      <c r="B684">
        <v>10.1333</v>
      </c>
    </row>
    <row r="685" spans="1:2" x14ac:dyDescent="0.25">
      <c r="A685" s="1">
        <v>36619</v>
      </c>
      <c r="B685">
        <v>9.84544</v>
      </c>
    </row>
    <row r="686" spans="1:2" x14ac:dyDescent="0.25">
      <c r="A686" s="1">
        <v>36620</v>
      </c>
      <c r="B686">
        <v>9.7787100000000002</v>
      </c>
    </row>
    <row r="687" spans="1:2" x14ac:dyDescent="0.25">
      <c r="A687" s="1">
        <v>36621</v>
      </c>
      <c r="B687">
        <v>9.4898500000000006</v>
      </c>
    </row>
    <row r="688" spans="1:2" x14ac:dyDescent="0.25">
      <c r="A688" s="1">
        <v>36622</v>
      </c>
      <c r="B688">
        <v>9.8740100000000002</v>
      </c>
    </row>
    <row r="689" spans="1:2" x14ac:dyDescent="0.25">
      <c r="A689" s="1">
        <v>36623</v>
      </c>
      <c r="B689">
        <v>9.7482000000000006</v>
      </c>
    </row>
    <row r="690" spans="1:2" x14ac:dyDescent="0.25">
      <c r="A690" s="1">
        <v>36626</v>
      </c>
      <c r="B690">
        <v>9.5498999999999992</v>
      </c>
    </row>
    <row r="691" spans="1:2" x14ac:dyDescent="0.25">
      <c r="A691" s="1">
        <v>36627</v>
      </c>
      <c r="B691">
        <v>9.2276699999999998</v>
      </c>
    </row>
    <row r="692" spans="1:2" x14ac:dyDescent="0.25">
      <c r="A692" s="1">
        <v>36628</v>
      </c>
      <c r="B692">
        <v>9.4898500000000006</v>
      </c>
    </row>
    <row r="693" spans="1:2" x14ac:dyDescent="0.25">
      <c r="A693" s="1">
        <v>36629</v>
      </c>
      <c r="B693">
        <v>9.2934599999999996</v>
      </c>
    </row>
    <row r="694" spans="1:2" x14ac:dyDescent="0.25">
      <c r="A694" s="1">
        <v>36630</v>
      </c>
      <c r="B694">
        <v>9.1962100000000007</v>
      </c>
    </row>
    <row r="695" spans="1:2" x14ac:dyDescent="0.25">
      <c r="A695" s="1">
        <v>36633</v>
      </c>
      <c r="B695">
        <v>8.3869799999999994</v>
      </c>
    </row>
    <row r="696" spans="1:2" x14ac:dyDescent="0.25">
      <c r="A696" s="1">
        <v>36634</v>
      </c>
      <c r="B696">
        <v>8.6810100000000006</v>
      </c>
    </row>
    <row r="697" spans="1:2" x14ac:dyDescent="0.25">
      <c r="A697" s="1">
        <v>36635</v>
      </c>
      <c r="B697">
        <v>8.4177800000000005</v>
      </c>
    </row>
    <row r="698" spans="1:2" x14ac:dyDescent="0.25">
      <c r="A698" s="1">
        <v>36636</v>
      </c>
      <c r="B698">
        <v>8.5797600000000003</v>
      </c>
    </row>
    <row r="699" spans="1:2" x14ac:dyDescent="0.25">
      <c r="A699" s="1">
        <v>36641</v>
      </c>
      <c r="B699">
        <v>8.8725400000000008</v>
      </c>
    </row>
    <row r="700" spans="1:2" x14ac:dyDescent="0.25">
      <c r="A700" s="1">
        <v>36642</v>
      </c>
      <c r="B700">
        <v>9.2276699999999998</v>
      </c>
    </row>
    <row r="701" spans="1:2" x14ac:dyDescent="0.25">
      <c r="A701" s="1">
        <v>36643</v>
      </c>
      <c r="B701">
        <v>9.2276699999999998</v>
      </c>
    </row>
    <row r="702" spans="1:2" x14ac:dyDescent="0.25">
      <c r="A702" s="1">
        <v>36644</v>
      </c>
      <c r="B702">
        <v>9.7138899999999992</v>
      </c>
    </row>
    <row r="703" spans="1:2" x14ac:dyDescent="0.25">
      <c r="A703" s="1">
        <v>36650</v>
      </c>
      <c r="B703">
        <v>9.7482000000000006</v>
      </c>
    </row>
    <row r="704" spans="1:2" x14ac:dyDescent="0.25">
      <c r="A704" s="1">
        <v>36651</v>
      </c>
      <c r="B704">
        <v>9.6509699999999992</v>
      </c>
    </row>
    <row r="705" spans="1:2" x14ac:dyDescent="0.25">
      <c r="A705" s="1">
        <v>36654</v>
      </c>
      <c r="B705">
        <v>9.5498999999999992</v>
      </c>
    </row>
    <row r="706" spans="1:2" x14ac:dyDescent="0.25">
      <c r="A706" s="1">
        <v>36655</v>
      </c>
      <c r="B706">
        <v>9.6824200000000005</v>
      </c>
    </row>
    <row r="707" spans="1:2" x14ac:dyDescent="0.25">
      <c r="A707" s="1">
        <v>36656</v>
      </c>
      <c r="B707">
        <v>10.295500000000001</v>
      </c>
    </row>
    <row r="708" spans="1:2" x14ac:dyDescent="0.25">
      <c r="A708" s="1">
        <v>36657</v>
      </c>
      <c r="B708">
        <v>10.3308</v>
      </c>
    </row>
    <row r="709" spans="1:2" x14ac:dyDescent="0.25">
      <c r="A709" s="1">
        <v>36658</v>
      </c>
      <c r="B709">
        <v>10.264900000000001</v>
      </c>
    </row>
    <row r="710" spans="1:2" x14ac:dyDescent="0.25">
      <c r="A710" s="1">
        <v>36661</v>
      </c>
      <c r="B710">
        <v>10.169600000000001</v>
      </c>
    </row>
    <row r="711" spans="1:2" x14ac:dyDescent="0.25">
      <c r="A711" s="1">
        <v>36662</v>
      </c>
      <c r="B711">
        <v>10.6844</v>
      </c>
    </row>
    <row r="712" spans="1:2" x14ac:dyDescent="0.25">
      <c r="A712" s="1">
        <v>36663</v>
      </c>
      <c r="B712">
        <v>10.5243</v>
      </c>
    </row>
    <row r="713" spans="1:2" x14ac:dyDescent="0.25">
      <c r="A713" s="1">
        <v>36664</v>
      </c>
      <c r="B713">
        <v>10.428000000000001</v>
      </c>
    </row>
    <row r="714" spans="1:2" x14ac:dyDescent="0.25">
      <c r="A714" s="1">
        <v>36665</v>
      </c>
      <c r="B714">
        <v>10.5891</v>
      </c>
    </row>
    <row r="715" spans="1:2" x14ac:dyDescent="0.25">
      <c r="A715" s="1">
        <v>36668</v>
      </c>
      <c r="B715">
        <v>10.458500000000001</v>
      </c>
    </row>
    <row r="716" spans="1:2" x14ac:dyDescent="0.25">
      <c r="A716" s="1">
        <v>36669</v>
      </c>
      <c r="B716">
        <v>10.169600000000001</v>
      </c>
    </row>
    <row r="717" spans="1:2" x14ac:dyDescent="0.25">
      <c r="A717" s="1">
        <v>36670</v>
      </c>
      <c r="B717">
        <v>9.9101999999999997</v>
      </c>
    </row>
    <row r="718" spans="1:2" x14ac:dyDescent="0.25">
      <c r="A718" s="1">
        <v>36671</v>
      </c>
      <c r="B718">
        <v>10.1333</v>
      </c>
    </row>
    <row r="719" spans="1:2" x14ac:dyDescent="0.25">
      <c r="A719" s="1">
        <v>36672</v>
      </c>
      <c r="B719">
        <v>10.0724</v>
      </c>
    </row>
    <row r="720" spans="1:2" x14ac:dyDescent="0.25">
      <c r="A720" s="1">
        <v>36675</v>
      </c>
      <c r="B720">
        <v>10.234400000000001</v>
      </c>
    </row>
    <row r="721" spans="1:2" x14ac:dyDescent="0.25">
      <c r="A721" s="1">
        <v>36676</v>
      </c>
      <c r="B721">
        <v>10.1333</v>
      </c>
    </row>
    <row r="722" spans="1:2" x14ac:dyDescent="0.25">
      <c r="A722" s="1">
        <v>36677</v>
      </c>
      <c r="B722">
        <v>10.1333</v>
      </c>
    </row>
    <row r="723" spans="1:2" x14ac:dyDescent="0.25">
      <c r="A723" s="1">
        <v>36678</v>
      </c>
      <c r="B723">
        <v>10.295500000000001</v>
      </c>
    </row>
    <row r="724" spans="1:2" x14ac:dyDescent="0.25">
      <c r="A724" s="1">
        <v>36679</v>
      </c>
      <c r="B724">
        <v>10.295500000000001</v>
      </c>
    </row>
    <row r="725" spans="1:2" x14ac:dyDescent="0.25">
      <c r="A725" s="1">
        <v>36682</v>
      </c>
      <c r="B725">
        <v>10.234400000000001</v>
      </c>
    </row>
    <row r="726" spans="1:2" x14ac:dyDescent="0.25">
      <c r="A726" s="1">
        <v>36683</v>
      </c>
      <c r="B726">
        <v>10.200100000000001</v>
      </c>
    </row>
    <row r="727" spans="1:2" x14ac:dyDescent="0.25">
      <c r="A727" s="1">
        <v>36684</v>
      </c>
      <c r="B727">
        <v>10.458500000000001</v>
      </c>
    </row>
    <row r="728" spans="1:2" x14ac:dyDescent="0.25">
      <c r="A728" s="1">
        <v>36685</v>
      </c>
      <c r="B728">
        <v>10.3613</v>
      </c>
    </row>
    <row r="729" spans="1:2" x14ac:dyDescent="0.25">
      <c r="A729" s="1">
        <v>36686</v>
      </c>
      <c r="B729">
        <v>10.264900000000001</v>
      </c>
    </row>
    <row r="730" spans="1:2" x14ac:dyDescent="0.25">
      <c r="A730" s="1">
        <v>36689</v>
      </c>
      <c r="B730">
        <v>10.169600000000001</v>
      </c>
    </row>
    <row r="731" spans="1:2" x14ac:dyDescent="0.25">
      <c r="A731" s="1">
        <v>36690</v>
      </c>
      <c r="B731">
        <v>10.169600000000001</v>
      </c>
    </row>
    <row r="732" spans="1:2" x14ac:dyDescent="0.25">
      <c r="A732" s="1">
        <v>36691</v>
      </c>
      <c r="B732">
        <v>9.9721700000000002</v>
      </c>
    </row>
    <row r="733" spans="1:2" x14ac:dyDescent="0.25">
      <c r="A733" s="1">
        <v>36692</v>
      </c>
      <c r="B733">
        <v>10.039</v>
      </c>
    </row>
    <row r="734" spans="1:2" x14ac:dyDescent="0.25">
      <c r="A734" s="1">
        <v>36693</v>
      </c>
      <c r="B734">
        <v>10.039</v>
      </c>
    </row>
    <row r="735" spans="1:2" x14ac:dyDescent="0.25">
      <c r="A735" s="1">
        <v>36696</v>
      </c>
      <c r="B735">
        <v>10.006600000000001</v>
      </c>
    </row>
    <row r="736" spans="1:2" x14ac:dyDescent="0.25">
      <c r="A736" s="1">
        <v>36697</v>
      </c>
      <c r="B736">
        <v>10.200100000000001</v>
      </c>
    </row>
    <row r="737" spans="1:2" x14ac:dyDescent="0.25">
      <c r="A737" s="1">
        <v>36698</v>
      </c>
      <c r="B737">
        <v>10.3965</v>
      </c>
    </row>
    <row r="738" spans="1:2" x14ac:dyDescent="0.25">
      <c r="A738" s="1">
        <v>36700</v>
      </c>
      <c r="B738">
        <v>10.3308</v>
      </c>
    </row>
    <row r="739" spans="1:2" x14ac:dyDescent="0.25">
      <c r="A739" s="1">
        <v>36703</v>
      </c>
      <c r="B739">
        <v>10.5891</v>
      </c>
    </row>
    <row r="740" spans="1:2" x14ac:dyDescent="0.25">
      <c r="A740" s="1">
        <v>36704</v>
      </c>
      <c r="B740">
        <v>10.6205</v>
      </c>
    </row>
    <row r="741" spans="1:2" x14ac:dyDescent="0.25">
      <c r="A741" s="1">
        <v>36705</v>
      </c>
      <c r="B741">
        <v>10.5586</v>
      </c>
    </row>
    <row r="742" spans="1:2" x14ac:dyDescent="0.25">
      <c r="A742" s="1">
        <v>36706</v>
      </c>
      <c r="B742">
        <v>10.3965</v>
      </c>
    </row>
    <row r="743" spans="1:2" x14ac:dyDescent="0.25">
      <c r="A743" s="1">
        <v>36707</v>
      </c>
      <c r="B743">
        <v>10.3965</v>
      </c>
    </row>
    <row r="744" spans="1:2" x14ac:dyDescent="0.25">
      <c r="A744" s="1">
        <v>36710</v>
      </c>
      <c r="B744">
        <v>10.458500000000001</v>
      </c>
    </row>
    <row r="745" spans="1:2" x14ac:dyDescent="0.25">
      <c r="A745" s="1">
        <v>36711</v>
      </c>
      <c r="B745">
        <v>10.4918</v>
      </c>
    </row>
    <row r="746" spans="1:2" x14ac:dyDescent="0.25">
      <c r="A746" s="1">
        <v>36712</v>
      </c>
      <c r="B746">
        <v>10.428000000000001</v>
      </c>
    </row>
    <row r="747" spans="1:2" x14ac:dyDescent="0.25">
      <c r="A747" s="1">
        <v>36713</v>
      </c>
      <c r="B747">
        <v>10.458500000000001</v>
      </c>
    </row>
    <row r="748" spans="1:2" x14ac:dyDescent="0.25">
      <c r="A748" s="1">
        <v>36714</v>
      </c>
      <c r="B748">
        <v>10.102</v>
      </c>
    </row>
    <row r="749" spans="1:2" x14ac:dyDescent="0.25">
      <c r="A749" s="1">
        <v>36717</v>
      </c>
      <c r="B749">
        <v>10.102</v>
      </c>
    </row>
    <row r="750" spans="1:2" x14ac:dyDescent="0.25">
      <c r="A750" s="1">
        <v>36718</v>
      </c>
      <c r="B750">
        <v>10.006600000000001</v>
      </c>
    </row>
    <row r="751" spans="1:2" x14ac:dyDescent="0.25">
      <c r="A751" s="1">
        <v>36719</v>
      </c>
      <c r="B751">
        <v>9.9101999999999997</v>
      </c>
    </row>
    <row r="752" spans="1:2" x14ac:dyDescent="0.25">
      <c r="A752" s="1">
        <v>36720</v>
      </c>
      <c r="B752">
        <v>9.7787100000000002</v>
      </c>
    </row>
    <row r="753" spans="1:2" x14ac:dyDescent="0.25">
      <c r="A753" s="1">
        <v>36721</v>
      </c>
      <c r="B753">
        <v>9.84544</v>
      </c>
    </row>
    <row r="754" spans="1:2" x14ac:dyDescent="0.25">
      <c r="A754" s="1">
        <v>36724</v>
      </c>
      <c r="B754">
        <v>9.8111300000000004</v>
      </c>
    </row>
    <row r="755" spans="1:2" x14ac:dyDescent="0.25">
      <c r="A755" s="1">
        <v>36725</v>
      </c>
      <c r="B755">
        <v>9.9407899999999998</v>
      </c>
    </row>
    <row r="756" spans="1:2" x14ac:dyDescent="0.25">
      <c r="A756" s="1">
        <v>36726</v>
      </c>
      <c r="B756">
        <v>10.102</v>
      </c>
    </row>
    <row r="757" spans="1:2" x14ac:dyDescent="0.25">
      <c r="A757" s="1">
        <v>36727</v>
      </c>
      <c r="B757">
        <v>10.039</v>
      </c>
    </row>
    <row r="758" spans="1:2" x14ac:dyDescent="0.25">
      <c r="A758" s="1">
        <v>36728</v>
      </c>
      <c r="B758">
        <v>10.3308</v>
      </c>
    </row>
    <row r="759" spans="1:2" x14ac:dyDescent="0.25">
      <c r="A759" s="1">
        <v>36731</v>
      </c>
      <c r="B759">
        <v>10.169600000000001</v>
      </c>
    </row>
    <row r="760" spans="1:2" x14ac:dyDescent="0.25">
      <c r="A760" s="1">
        <v>36732</v>
      </c>
      <c r="B760">
        <v>10.102</v>
      </c>
    </row>
    <row r="761" spans="1:2" x14ac:dyDescent="0.25">
      <c r="A761" s="1">
        <v>36733</v>
      </c>
      <c r="B761">
        <v>9.9721700000000002</v>
      </c>
    </row>
    <row r="762" spans="1:2" x14ac:dyDescent="0.25">
      <c r="A762" s="1">
        <v>36734</v>
      </c>
      <c r="B762">
        <v>9.7787100000000002</v>
      </c>
    </row>
    <row r="763" spans="1:2" x14ac:dyDescent="0.25">
      <c r="A763" s="1">
        <v>36735</v>
      </c>
      <c r="B763">
        <v>9.5870999999999995</v>
      </c>
    </row>
    <row r="764" spans="1:2" x14ac:dyDescent="0.25">
      <c r="A764" s="1">
        <v>36738</v>
      </c>
      <c r="B764">
        <v>9.3277699999999992</v>
      </c>
    </row>
    <row r="765" spans="1:2" x14ac:dyDescent="0.25">
      <c r="A765" s="1">
        <v>36739</v>
      </c>
      <c r="B765">
        <v>9.2276699999999998</v>
      </c>
    </row>
    <row r="766" spans="1:2" x14ac:dyDescent="0.25">
      <c r="A766" s="1">
        <v>36740</v>
      </c>
      <c r="B766">
        <v>9.4564800000000009</v>
      </c>
    </row>
    <row r="767" spans="1:2" x14ac:dyDescent="0.25">
      <c r="A767" s="1">
        <v>36741</v>
      </c>
      <c r="B767">
        <v>9.3907000000000007</v>
      </c>
    </row>
    <row r="768" spans="1:2" x14ac:dyDescent="0.25">
      <c r="A768" s="1">
        <v>36742</v>
      </c>
      <c r="B768">
        <v>9.5203600000000002</v>
      </c>
    </row>
    <row r="769" spans="1:2" x14ac:dyDescent="0.25">
      <c r="A769" s="1">
        <v>36745</v>
      </c>
      <c r="B769">
        <v>9.5203600000000002</v>
      </c>
    </row>
    <row r="770" spans="1:2" x14ac:dyDescent="0.25">
      <c r="A770" s="1">
        <v>36746</v>
      </c>
      <c r="B770">
        <v>9.6824200000000005</v>
      </c>
    </row>
    <row r="771" spans="1:2" x14ac:dyDescent="0.25">
      <c r="A771" s="1">
        <v>36747</v>
      </c>
      <c r="B771">
        <v>9.8740100000000002</v>
      </c>
    </row>
    <row r="772" spans="1:2" x14ac:dyDescent="0.25">
      <c r="A772" s="1">
        <v>36748</v>
      </c>
      <c r="B772">
        <v>9.8111300000000004</v>
      </c>
    </row>
    <row r="773" spans="1:2" x14ac:dyDescent="0.25">
      <c r="A773" s="1">
        <v>36749</v>
      </c>
      <c r="B773">
        <v>9.6509699999999992</v>
      </c>
    </row>
    <row r="774" spans="1:2" x14ac:dyDescent="0.25">
      <c r="A774" s="1">
        <v>36752</v>
      </c>
      <c r="B774">
        <v>9.7138899999999992</v>
      </c>
    </row>
    <row r="775" spans="1:2" x14ac:dyDescent="0.25">
      <c r="A775" s="1">
        <v>36754</v>
      </c>
      <c r="B775">
        <v>9.8740100000000002</v>
      </c>
    </row>
    <row r="776" spans="1:2" x14ac:dyDescent="0.25">
      <c r="A776" s="1">
        <v>36755</v>
      </c>
      <c r="B776">
        <v>9.6175899999999999</v>
      </c>
    </row>
    <row r="777" spans="1:2" x14ac:dyDescent="0.25">
      <c r="A777" s="1">
        <v>36756</v>
      </c>
      <c r="B777">
        <v>9.6509699999999992</v>
      </c>
    </row>
    <row r="778" spans="1:2" x14ac:dyDescent="0.25">
      <c r="A778" s="1">
        <v>36759</v>
      </c>
      <c r="B778">
        <v>9.5870999999999995</v>
      </c>
    </row>
    <row r="779" spans="1:2" x14ac:dyDescent="0.25">
      <c r="A779" s="1">
        <v>36760</v>
      </c>
      <c r="B779">
        <v>9.7138899999999992</v>
      </c>
    </row>
    <row r="780" spans="1:2" x14ac:dyDescent="0.25">
      <c r="A780" s="1">
        <v>36761</v>
      </c>
      <c r="B780">
        <v>9.9407899999999998</v>
      </c>
    </row>
    <row r="781" spans="1:2" x14ac:dyDescent="0.25">
      <c r="A781" s="1">
        <v>36762</v>
      </c>
      <c r="B781">
        <v>9.8111300000000004</v>
      </c>
    </row>
    <row r="782" spans="1:2" x14ac:dyDescent="0.25">
      <c r="A782" s="1">
        <v>36763</v>
      </c>
      <c r="B782">
        <v>9.8740100000000002</v>
      </c>
    </row>
    <row r="783" spans="1:2" x14ac:dyDescent="0.25">
      <c r="A783" s="1">
        <v>36766</v>
      </c>
      <c r="B783">
        <v>9.7482000000000006</v>
      </c>
    </row>
    <row r="784" spans="1:2" x14ac:dyDescent="0.25">
      <c r="A784" s="1">
        <v>36767</v>
      </c>
      <c r="B784">
        <v>9.9407899999999998</v>
      </c>
    </row>
    <row r="785" spans="1:2" x14ac:dyDescent="0.25">
      <c r="A785" s="1">
        <v>36768</v>
      </c>
      <c r="B785">
        <v>10.1333</v>
      </c>
    </row>
    <row r="786" spans="1:2" x14ac:dyDescent="0.25">
      <c r="A786" s="1">
        <v>36769</v>
      </c>
      <c r="B786">
        <v>10.169600000000001</v>
      </c>
    </row>
    <row r="787" spans="1:2" x14ac:dyDescent="0.25">
      <c r="A787" s="1">
        <v>36770</v>
      </c>
      <c r="B787">
        <v>10.169600000000001</v>
      </c>
    </row>
    <row r="788" spans="1:2" x14ac:dyDescent="0.25">
      <c r="A788" s="1">
        <v>36773</v>
      </c>
      <c r="B788">
        <v>9.9721700000000002</v>
      </c>
    </row>
    <row r="789" spans="1:2" x14ac:dyDescent="0.25">
      <c r="A789" s="1">
        <v>36774</v>
      </c>
      <c r="B789">
        <v>9.7787100000000002</v>
      </c>
    </row>
    <row r="790" spans="1:2" x14ac:dyDescent="0.25">
      <c r="A790" s="1">
        <v>36775</v>
      </c>
      <c r="B790">
        <v>9.7482000000000006</v>
      </c>
    </row>
    <row r="791" spans="1:2" x14ac:dyDescent="0.25">
      <c r="A791" s="1">
        <v>36776</v>
      </c>
      <c r="B791">
        <v>9.6824200000000005</v>
      </c>
    </row>
    <row r="792" spans="1:2" x14ac:dyDescent="0.25">
      <c r="A792" s="1">
        <v>36777</v>
      </c>
      <c r="B792">
        <v>9.4898500000000006</v>
      </c>
    </row>
    <row r="793" spans="1:2" x14ac:dyDescent="0.25">
      <c r="A793" s="1">
        <v>36780</v>
      </c>
      <c r="B793">
        <v>9.4564800000000009</v>
      </c>
    </row>
    <row r="794" spans="1:2" x14ac:dyDescent="0.25">
      <c r="A794" s="1">
        <v>36781</v>
      </c>
      <c r="B794">
        <v>9.8740100000000002</v>
      </c>
    </row>
    <row r="795" spans="1:2" x14ac:dyDescent="0.25">
      <c r="A795" s="1">
        <v>36782</v>
      </c>
      <c r="B795">
        <v>10.264900000000001</v>
      </c>
    </row>
    <row r="796" spans="1:2" x14ac:dyDescent="0.25">
      <c r="A796" s="1">
        <v>36783</v>
      </c>
      <c r="B796">
        <v>10.5586</v>
      </c>
    </row>
    <row r="797" spans="1:2" x14ac:dyDescent="0.25">
      <c r="A797" s="1">
        <v>36784</v>
      </c>
      <c r="B797">
        <v>10.264900000000001</v>
      </c>
    </row>
    <row r="798" spans="1:2" x14ac:dyDescent="0.25">
      <c r="A798" s="1">
        <v>36787</v>
      </c>
      <c r="B798">
        <v>10.006600000000001</v>
      </c>
    </row>
    <row r="799" spans="1:2" x14ac:dyDescent="0.25">
      <c r="A799" s="1">
        <v>36788</v>
      </c>
      <c r="B799">
        <v>9.9101999999999997</v>
      </c>
    </row>
    <row r="800" spans="1:2" x14ac:dyDescent="0.25">
      <c r="A800" s="1">
        <v>36789</v>
      </c>
      <c r="B800">
        <v>9.8111300000000004</v>
      </c>
    </row>
    <row r="801" spans="1:2" x14ac:dyDescent="0.25">
      <c r="A801" s="1">
        <v>36790</v>
      </c>
      <c r="B801">
        <v>9.5870999999999995</v>
      </c>
    </row>
    <row r="802" spans="1:2" x14ac:dyDescent="0.25">
      <c r="A802" s="1">
        <v>36791</v>
      </c>
      <c r="B802">
        <v>9.3592300000000002</v>
      </c>
    </row>
    <row r="803" spans="1:2" x14ac:dyDescent="0.25">
      <c r="A803" s="1">
        <v>36794</v>
      </c>
      <c r="B803">
        <v>9.6509699999999992</v>
      </c>
    </row>
    <row r="804" spans="1:2" x14ac:dyDescent="0.25">
      <c r="A804" s="1">
        <v>36795</v>
      </c>
      <c r="B804">
        <v>9.4231099999999994</v>
      </c>
    </row>
    <row r="805" spans="1:2" x14ac:dyDescent="0.25">
      <c r="A805" s="1">
        <v>36796</v>
      </c>
      <c r="B805">
        <v>9.4898500000000006</v>
      </c>
    </row>
    <row r="806" spans="1:2" x14ac:dyDescent="0.25">
      <c r="A806" s="1">
        <v>36797</v>
      </c>
      <c r="B806">
        <v>9.2629400000000004</v>
      </c>
    </row>
    <row r="807" spans="1:2" x14ac:dyDescent="0.25">
      <c r="A807" s="1">
        <v>36798</v>
      </c>
      <c r="B807">
        <v>9.2934599999999996</v>
      </c>
    </row>
    <row r="808" spans="1:2" x14ac:dyDescent="0.25">
      <c r="A808" s="1">
        <v>36801</v>
      </c>
      <c r="B808">
        <v>9.1666500000000006</v>
      </c>
    </row>
    <row r="809" spans="1:2" x14ac:dyDescent="0.25">
      <c r="A809" s="1">
        <v>36802</v>
      </c>
      <c r="B809">
        <v>8.9029500000000006</v>
      </c>
    </row>
    <row r="810" spans="1:2" x14ac:dyDescent="0.25">
      <c r="A810" s="1">
        <v>36803</v>
      </c>
      <c r="B810">
        <v>8.7114200000000004</v>
      </c>
    </row>
    <row r="811" spans="1:2" x14ac:dyDescent="0.25">
      <c r="A811" s="1">
        <v>36804</v>
      </c>
      <c r="B811">
        <v>8.7114200000000004</v>
      </c>
    </row>
    <row r="812" spans="1:2" x14ac:dyDescent="0.25">
      <c r="A812" s="1">
        <v>36805</v>
      </c>
      <c r="B812">
        <v>8.5496200000000009</v>
      </c>
    </row>
    <row r="813" spans="1:2" x14ac:dyDescent="0.25">
      <c r="A813" s="1">
        <v>36808</v>
      </c>
      <c r="B813">
        <v>7.9670300000000003</v>
      </c>
    </row>
    <row r="814" spans="1:2" x14ac:dyDescent="0.25">
      <c r="A814" s="1">
        <v>36809</v>
      </c>
      <c r="B814">
        <v>7.64297</v>
      </c>
    </row>
    <row r="815" spans="1:2" x14ac:dyDescent="0.25">
      <c r="A815" s="1">
        <v>36810</v>
      </c>
      <c r="B815">
        <v>7.3846100000000003</v>
      </c>
    </row>
    <row r="816" spans="1:2" x14ac:dyDescent="0.25">
      <c r="A816" s="1">
        <v>36811</v>
      </c>
      <c r="B816">
        <v>7.67387</v>
      </c>
    </row>
    <row r="817" spans="1:2" x14ac:dyDescent="0.25">
      <c r="A817" s="1">
        <v>36812</v>
      </c>
      <c r="B817">
        <v>7.54678</v>
      </c>
    </row>
    <row r="818" spans="1:2" x14ac:dyDescent="0.25">
      <c r="A818" s="1">
        <v>36815</v>
      </c>
      <c r="B818">
        <v>7.99763</v>
      </c>
    </row>
    <row r="819" spans="1:2" x14ac:dyDescent="0.25">
      <c r="A819" s="1">
        <v>36816</v>
      </c>
      <c r="B819">
        <v>8.2248199999999994</v>
      </c>
    </row>
    <row r="820" spans="1:2" x14ac:dyDescent="0.25">
      <c r="A820" s="1">
        <v>36817</v>
      </c>
      <c r="B820">
        <v>7.8356500000000002</v>
      </c>
    </row>
    <row r="821" spans="1:2" x14ac:dyDescent="0.25">
      <c r="A821" s="1">
        <v>36818</v>
      </c>
      <c r="B821">
        <v>8.1592300000000009</v>
      </c>
    </row>
    <row r="822" spans="1:2" x14ac:dyDescent="0.25">
      <c r="A822" s="1">
        <v>36819</v>
      </c>
      <c r="B822">
        <v>8.4527699999999992</v>
      </c>
    </row>
    <row r="823" spans="1:2" x14ac:dyDescent="0.25">
      <c r="A823" s="1">
        <v>36822</v>
      </c>
      <c r="B823">
        <v>8.5797600000000003</v>
      </c>
    </row>
    <row r="824" spans="1:2" x14ac:dyDescent="0.25">
      <c r="A824" s="1">
        <v>36823</v>
      </c>
      <c r="B824">
        <v>8.3563799999999997</v>
      </c>
    </row>
    <row r="825" spans="1:2" x14ac:dyDescent="0.25">
      <c r="A825" s="1">
        <v>36824</v>
      </c>
      <c r="B825">
        <v>8.0633199999999992</v>
      </c>
    </row>
    <row r="826" spans="1:2" x14ac:dyDescent="0.25">
      <c r="A826" s="1">
        <v>36825</v>
      </c>
      <c r="B826">
        <v>8.0940200000000004</v>
      </c>
    </row>
    <row r="827" spans="1:2" x14ac:dyDescent="0.25">
      <c r="A827" s="1">
        <v>36826</v>
      </c>
      <c r="B827">
        <v>8.0940200000000004</v>
      </c>
    </row>
    <row r="828" spans="1:2" x14ac:dyDescent="0.25">
      <c r="A828" s="1">
        <v>36829</v>
      </c>
      <c r="B828">
        <v>7.9670300000000003</v>
      </c>
    </row>
    <row r="829" spans="1:2" x14ac:dyDescent="0.25">
      <c r="A829" s="1">
        <v>36830</v>
      </c>
      <c r="B829">
        <v>8.1592300000000009</v>
      </c>
    </row>
    <row r="830" spans="1:2" x14ac:dyDescent="0.25">
      <c r="A830" s="1">
        <v>36832</v>
      </c>
      <c r="B830">
        <v>8.5496200000000009</v>
      </c>
    </row>
    <row r="831" spans="1:2" x14ac:dyDescent="0.25">
      <c r="A831" s="1">
        <v>36833</v>
      </c>
      <c r="B831">
        <v>8.5797600000000003</v>
      </c>
    </row>
    <row r="832" spans="1:2" x14ac:dyDescent="0.25">
      <c r="A832" s="1">
        <v>36836</v>
      </c>
      <c r="B832">
        <v>8.7423099999999998</v>
      </c>
    </row>
    <row r="833" spans="1:2" x14ac:dyDescent="0.25">
      <c r="A833" s="1">
        <v>36837</v>
      </c>
      <c r="B833">
        <v>8.7423099999999998</v>
      </c>
    </row>
    <row r="834" spans="1:2" x14ac:dyDescent="0.25">
      <c r="A834" s="1">
        <v>36838</v>
      </c>
      <c r="B834">
        <v>8.7114200000000004</v>
      </c>
    </row>
    <row r="835" spans="1:2" x14ac:dyDescent="0.25">
      <c r="A835" s="1">
        <v>36839</v>
      </c>
      <c r="B835">
        <v>8.4838500000000003</v>
      </c>
    </row>
    <row r="836" spans="1:2" x14ac:dyDescent="0.25">
      <c r="A836" s="1">
        <v>36840</v>
      </c>
      <c r="B836">
        <v>8.4527699999999992</v>
      </c>
    </row>
    <row r="837" spans="1:2" x14ac:dyDescent="0.25">
      <c r="A837" s="1">
        <v>36843</v>
      </c>
      <c r="B837">
        <v>8.2556100000000008</v>
      </c>
    </row>
    <row r="838" spans="1:2" x14ac:dyDescent="0.25">
      <c r="A838" s="1">
        <v>36844</v>
      </c>
      <c r="B838">
        <v>8.4177800000000005</v>
      </c>
    </row>
    <row r="839" spans="1:2" x14ac:dyDescent="0.25">
      <c r="A839" s="1">
        <v>36845</v>
      </c>
      <c r="B839">
        <v>8.4177800000000005</v>
      </c>
    </row>
    <row r="840" spans="1:2" x14ac:dyDescent="0.25">
      <c r="A840" s="1">
        <v>36846</v>
      </c>
      <c r="B840">
        <v>8.6454400000000007</v>
      </c>
    </row>
    <row r="841" spans="1:2" x14ac:dyDescent="0.25">
      <c r="A841" s="1">
        <v>36847</v>
      </c>
      <c r="B841">
        <v>8.4177800000000005</v>
      </c>
    </row>
    <row r="842" spans="1:2" x14ac:dyDescent="0.25">
      <c r="A842" s="1">
        <v>36850</v>
      </c>
      <c r="B842">
        <v>8.5496200000000009</v>
      </c>
    </row>
    <row r="843" spans="1:2" x14ac:dyDescent="0.25">
      <c r="A843" s="1">
        <v>36851</v>
      </c>
      <c r="B843">
        <v>8.6153200000000005</v>
      </c>
    </row>
    <row r="844" spans="1:2" x14ac:dyDescent="0.25">
      <c r="A844" s="1">
        <v>36852</v>
      </c>
      <c r="B844">
        <v>8.4838500000000003</v>
      </c>
    </row>
    <row r="845" spans="1:2" x14ac:dyDescent="0.25">
      <c r="A845" s="1">
        <v>36853</v>
      </c>
      <c r="B845">
        <v>8.3869799999999994</v>
      </c>
    </row>
    <row r="846" spans="1:2" x14ac:dyDescent="0.25">
      <c r="A846" s="1">
        <v>36854</v>
      </c>
      <c r="B846">
        <v>8.5496200000000009</v>
      </c>
    </row>
    <row r="847" spans="1:2" x14ac:dyDescent="0.25">
      <c r="A847" s="1">
        <v>36857</v>
      </c>
      <c r="B847">
        <v>8.7114200000000004</v>
      </c>
    </row>
    <row r="848" spans="1:2" x14ac:dyDescent="0.25">
      <c r="A848" s="1">
        <v>36858</v>
      </c>
      <c r="B848">
        <v>8.5797600000000003</v>
      </c>
    </row>
    <row r="849" spans="1:2" x14ac:dyDescent="0.25">
      <c r="A849" s="1">
        <v>36859</v>
      </c>
      <c r="B849">
        <v>8.4177800000000005</v>
      </c>
    </row>
    <row r="850" spans="1:2" x14ac:dyDescent="0.25">
      <c r="A850" s="1">
        <v>36860</v>
      </c>
      <c r="B850">
        <v>8.1292799999999996</v>
      </c>
    </row>
    <row r="851" spans="1:2" x14ac:dyDescent="0.25">
      <c r="A851" s="1">
        <v>36861</v>
      </c>
      <c r="B851">
        <v>8.2556100000000008</v>
      </c>
    </row>
    <row r="852" spans="1:2" x14ac:dyDescent="0.25">
      <c r="A852" s="1">
        <v>36864</v>
      </c>
      <c r="B852">
        <v>8.0940200000000004</v>
      </c>
    </row>
    <row r="853" spans="1:2" x14ac:dyDescent="0.25">
      <c r="A853" s="1">
        <v>36865</v>
      </c>
      <c r="B853">
        <v>8.2248199999999994</v>
      </c>
    </row>
    <row r="854" spans="1:2" x14ac:dyDescent="0.25">
      <c r="A854" s="1">
        <v>36866</v>
      </c>
      <c r="B854">
        <v>8.3213899999999992</v>
      </c>
    </row>
    <row r="855" spans="1:2" x14ac:dyDescent="0.25">
      <c r="A855" s="1">
        <v>36867</v>
      </c>
      <c r="B855">
        <v>8.2906899999999997</v>
      </c>
    </row>
    <row r="856" spans="1:2" x14ac:dyDescent="0.25">
      <c r="A856" s="1">
        <v>36868</v>
      </c>
      <c r="B856">
        <v>8.2248199999999994</v>
      </c>
    </row>
    <row r="857" spans="1:2" x14ac:dyDescent="0.25">
      <c r="A857" s="1">
        <v>36871</v>
      </c>
      <c r="B857">
        <v>8.0940200000000004</v>
      </c>
    </row>
    <row r="858" spans="1:2" x14ac:dyDescent="0.25">
      <c r="A858" s="1">
        <v>36872</v>
      </c>
      <c r="B858">
        <v>8.2906899999999997</v>
      </c>
    </row>
    <row r="859" spans="1:2" x14ac:dyDescent="0.25">
      <c r="A859" s="1">
        <v>36873</v>
      </c>
      <c r="B859">
        <v>8.6454400000000007</v>
      </c>
    </row>
    <row r="860" spans="1:2" x14ac:dyDescent="0.25">
      <c r="A860" s="1">
        <v>36874</v>
      </c>
      <c r="B860">
        <v>8.8431700000000006</v>
      </c>
    </row>
    <row r="861" spans="1:2" x14ac:dyDescent="0.25">
      <c r="A861" s="1">
        <v>36875</v>
      </c>
      <c r="B861">
        <v>8.8431700000000006</v>
      </c>
    </row>
    <row r="862" spans="1:2" x14ac:dyDescent="0.25">
      <c r="A862" s="1">
        <v>36878</v>
      </c>
      <c r="B862">
        <v>8.7114200000000004</v>
      </c>
    </row>
    <row r="863" spans="1:2" x14ac:dyDescent="0.25">
      <c r="A863" s="1">
        <v>36879</v>
      </c>
      <c r="B863">
        <v>8.7771000000000008</v>
      </c>
    </row>
    <row r="864" spans="1:2" x14ac:dyDescent="0.25">
      <c r="A864" s="1">
        <v>36880</v>
      </c>
      <c r="B864">
        <v>8.4527699999999992</v>
      </c>
    </row>
    <row r="865" spans="1:2" x14ac:dyDescent="0.25">
      <c r="A865" s="1">
        <v>36881</v>
      </c>
      <c r="B865">
        <v>8.0633199999999992</v>
      </c>
    </row>
    <row r="866" spans="1:2" x14ac:dyDescent="0.25">
      <c r="A866" s="1">
        <v>36882</v>
      </c>
      <c r="B866">
        <v>8.3869799999999994</v>
      </c>
    </row>
    <row r="867" spans="1:2" x14ac:dyDescent="0.25">
      <c r="A867" s="1">
        <v>36887</v>
      </c>
      <c r="B867">
        <v>8.4527699999999992</v>
      </c>
    </row>
    <row r="868" spans="1:2" x14ac:dyDescent="0.25">
      <c r="A868" s="1">
        <v>36888</v>
      </c>
      <c r="B868">
        <v>8.3869799999999994</v>
      </c>
    </row>
    <row r="869" spans="1:2" x14ac:dyDescent="0.25">
      <c r="A869" s="1">
        <v>36889</v>
      </c>
      <c r="B869">
        <v>8.3563799999999997</v>
      </c>
    </row>
    <row r="870" spans="1:2" x14ac:dyDescent="0.25">
      <c r="A870" s="1">
        <v>36893</v>
      </c>
      <c r="B870">
        <v>8.1940299999999997</v>
      </c>
    </row>
    <row r="871" spans="1:2" x14ac:dyDescent="0.25">
      <c r="A871" s="1">
        <v>36894</v>
      </c>
      <c r="B871">
        <v>7.9013400000000003</v>
      </c>
    </row>
    <row r="872" spans="1:2" x14ac:dyDescent="0.25">
      <c r="A872" s="1">
        <v>36895</v>
      </c>
      <c r="B872">
        <v>7.8049499999999998</v>
      </c>
    </row>
    <row r="873" spans="1:2" x14ac:dyDescent="0.25">
      <c r="A873" s="1">
        <v>36896</v>
      </c>
      <c r="B873">
        <v>7.3497199999999996</v>
      </c>
    </row>
    <row r="874" spans="1:2" x14ac:dyDescent="0.25">
      <c r="A874" s="1">
        <v>36899</v>
      </c>
      <c r="B874">
        <v>7.1221399999999999</v>
      </c>
    </row>
    <row r="875" spans="1:2" x14ac:dyDescent="0.25">
      <c r="A875" s="1">
        <v>36900</v>
      </c>
      <c r="B875">
        <v>7.2841199999999997</v>
      </c>
    </row>
    <row r="876" spans="1:2" x14ac:dyDescent="0.25">
      <c r="A876" s="1">
        <v>36901</v>
      </c>
      <c r="B876">
        <v>7.09145</v>
      </c>
    </row>
    <row r="877" spans="1:2" x14ac:dyDescent="0.25">
      <c r="A877" s="1">
        <v>36902</v>
      </c>
      <c r="B877">
        <v>7.2535299999999996</v>
      </c>
    </row>
    <row r="878" spans="1:2" x14ac:dyDescent="0.25">
      <c r="A878" s="1">
        <v>36903</v>
      </c>
      <c r="B878">
        <v>7.31921</v>
      </c>
    </row>
    <row r="879" spans="1:2" x14ac:dyDescent="0.25">
      <c r="A879" s="1">
        <v>36906</v>
      </c>
      <c r="B879">
        <v>7.1878399999999996</v>
      </c>
    </row>
    <row r="880" spans="1:2" x14ac:dyDescent="0.25">
      <c r="A880" s="1">
        <v>36907</v>
      </c>
      <c r="B880">
        <v>7.2229200000000002</v>
      </c>
    </row>
    <row r="881" spans="1:2" x14ac:dyDescent="0.25">
      <c r="A881" s="1">
        <v>36908</v>
      </c>
      <c r="B881">
        <v>7.31921</v>
      </c>
    </row>
    <row r="882" spans="1:2" x14ac:dyDescent="0.25">
      <c r="A882" s="1">
        <v>36909</v>
      </c>
      <c r="B882">
        <v>7.5117000000000003</v>
      </c>
    </row>
    <row r="883" spans="1:2" x14ac:dyDescent="0.25">
      <c r="A883" s="1">
        <v>36910</v>
      </c>
      <c r="B883">
        <v>7.9013400000000003</v>
      </c>
    </row>
    <row r="884" spans="1:2" x14ac:dyDescent="0.25">
      <c r="A884" s="1">
        <v>36913</v>
      </c>
      <c r="B884">
        <v>7.7087599999999998</v>
      </c>
    </row>
    <row r="885" spans="1:2" x14ac:dyDescent="0.25">
      <c r="A885" s="1">
        <v>36914</v>
      </c>
      <c r="B885">
        <v>7.8707399999999996</v>
      </c>
    </row>
    <row r="886" spans="1:2" x14ac:dyDescent="0.25">
      <c r="A886" s="1">
        <v>36915</v>
      </c>
      <c r="B886">
        <v>7.8049499999999998</v>
      </c>
    </row>
    <row r="887" spans="1:2" x14ac:dyDescent="0.25">
      <c r="A887" s="1">
        <v>36916</v>
      </c>
      <c r="B887">
        <v>7.8049499999999998</v>
      </c>
    </row>
    <row r="888" spans="1:2" x14ac:dyDescent="0.25">
      <c r="A888" s="1">
        <v>36917</v>
      </c>
      <c r="B888">
        <v>7.99763</v>
      </c>
    </row>
    <row r="889" spans="1:2" x14ac:dyDescent="0.25">
      <c r="A889" s="1">
        <v>36920</v>
      </c>
      <c r="B889">
        <v>8.2556100000000008</v>
      </c>
    </row>
    <row r="890" spans="1:2" x14ac:dyDescent="0.25">
      <c r="A890" s="1">
        <v>36921</v>
      </c>
      <c r="B890">
        <v>8.2556100000000008</v>
      </c>
    </row>
    <row r="891" spans="1:2" x14ac:dyDescent="0.25">
      <c r="A891" s="1">
        <v>36922</v>
      </c>
      <c r="B891">
        <v>8.0940200000000004</v>
      </c>
    </row>
    <row r="892" spans="1:2" x14ac:dyDescent="0.25">
      <c r="A892" s="1">
        <v>36923</v>
      </c>
      <c r="B892">
        <v>7.9670300000000003</v>
      </c>
    </row>
    <row r="893" spans="1:2" x14ac:dyDescent="0.25">
      <c r="A893" s="1">
        <v>36924</v>
      </c>
      <c r="B893">
        <v>8.0940200000000004</v>
      </c>
    </row>
    <row r="894" spans="1:2" x14ac:dyDescent="0.25">
      <c r="A894" s="1">
        <v>36927</v>
      </c>
      <c r="B894">
        <v>7.9670300000000003</v>
      </c>
    </row>
    <row r="895" spans="1:2" x14ac:dyDescent="0.25">
      <c r="A895" s="1">
        <v>36928</v>
      </c>
      <c r="B895">
        <v>8.0324299999999997</v>
      </c>
    </row>
    <row r="896" spans="1:2" x14ac:dyDescent="0.25">
      <c r="A896" s="1">
        <v>36929</v>
      </c>
      <c r="B896">
        <v>7.8356500000000002</v>
      </c>
    </row>
    <row r="897" spans="1:2" x14ac:dyDescent="0.25">
      <c r="A897" s="1">
        <v>36930</v>
      </c>
      <c r="B897">
        <v>7.8356500000000002</v>
      </c>
    </row>
    <row r="898" spans="1:2" x14ac:dyDescent="0.25">
      <c r="A898" s="1">
        <v>36931</v>
      </c>
      <c r="B898">
        <v>7.8356500000000002</v>
      </c>
    </row>
    <row r="899" spans="1:2" x14ac:dyDescent="0.25">
      <c r="A899" s="1">
        <v>36934</v>
      </c>
      <c r="B899">
        <v>7.7393599999999996</v>
      </c>
    </row>
    <row r="900" spans="1:2" x14ac:dyDescent="0.25">
      <c r="A900" s="1">
        <v>36935</v>
      </c>
      <c r="B900">
        <v>7.8707399999999996</v>
      </c>
    </row>
    <row r="901" spans="1:2" x14ac:dyDescent="0.25">
      <c r="A901" s="1">
        <v>36936</v>
      </c>
      <c r="B901">
        <v>7.9013400000000003</v>
      </c>
    </row>
    <row r="902" spans="1:2" x14ac:dyDescent="0.25">
      <c r="A902" s="1">
        <v>36937</v>
      </c>
      <c r="B902">
        <v>7.9670300000000003</v>
      </c>
    </row>
    <row r="903" spans="1:2" x14ac:dyDescent="0.25">
      <c r="A903" s="1">
        <v>36938</v>
      </c>
      <c r="B903">
        <v>7.8356500000000002</v>
      </c>
    </row>
    <row r="904" spans="1:2" x14ac:dyDescent="0.25">
      <c r="A904" s="1">
        <v>36941</v>
      </c>
      <c r="B904">
        <v>7.8049499999999998</v>
      </c>
    </row>
    <row r="905" spans="1:2" x14ac:dyDescent="0.25">
      <c r="A905" s="1">
        <v>36942</v>
      </c>
      <c r="B905">
        <v>7.77006</v>
      </c>
    </row>
    <row r="906" spans="1:2" x14ac:dyDescent="0.25">
      <c r="A906" s="1">
        <v>36943</v>
      </c>
      <c r="B906">
        <v>7.77006</v>
      </c>
    </row>
    <row r="907" spans="1:2" x14ac:dyDescent="0.25">
      <c r="A907" s="1">
        <v>36944</v>
      </c>
      <c r="B907">
        <v>7.4462000000000002</v>
      </c>
    </row>
    <row r="908" spans="1:2" x14ac:dyDescent="0.25">
      <c r="A908" s="1">
        <v>36945</v>
      </c>
      <c r="B908">
        <v>7.4462000000000002</v>
      </c>
    </row>
    <row r="909" spans="1:2" x14ac:dyDescent="0.25">
      <c r="A909" s="1">
        <v>36948</v>
      </c>
      <c r="B909">
        <v>7.60799</v>
      </c>
    </row>
    <row r="910" spans="1:2" x14ac:dyDescent="0.25">
      <c r="A910" s="1">
        <v>36949</v>
      </c>
      <c r="B910">
        <v>7.4462000000000002</v>
      </c>
    </row>
    <row r="911" spans="1:2" x14ac:dyDescent="0.25">
      <c r="A911" s="1">
        <v>36950</v>
      </c>
      <c r="B911">
        <v>7.4810999999999996</v>
      </c>
    </row>
    <row r="912" spans="1:2" x14ac:dyDescent="0.25">
      <c r="A912" s="1">
        <v>36951</v>
      </c>
      <c r="B912">
        <v>7.1221399999999999</v>
      </c>
    </row>
    <row r="913" spans="1:2" x14ac:dyDescent="0.25">
      <c r="A913" s="1">
        <v>36952</v>
      </c>
      <c r="B913">
        <v>7.1221399999999999</v>
      </c>
    </row>
    <row r="914" spans="1:2" x14ac:dyDescent="0.25">
      <c r="A914" s="1">
        <v>36955</v>
      </c>
      <c r="B914">
        <v>7.2229200000000002</v>
      </c>
    </row>
    <row r="915" spans="1:2" x14ac:dyDescent="0.25">
      <c r="A915" s="1">
        <v>36956</v>
      </c>
      <c r="B915">
        <v>7.2841199999999997</v>
      </c>
    </row>
    <row r="916" spans="1:2" x14ac:dyDescent="0.25">
      <c r="A916" s="1">
        <v>36957</v>
      </c>
      <c r="B916">
        <v>7.2229200000000002</v>
      </c>
    </row>
    <row r="917" spans="1:2" x14ac:dyDescent="0.25">
      <c r="A917" s="1">
        <v>36958</v>
      </c>
      <c r="B917">
        <v>7.1572300000000002</v>
      </c>
    </row>
    <row r="918" spans="1:2" x14ac:dyDescent="0.25">
      <c r="A918" s="1">
        <v>36959</v>
      </c>
      <c r="B918">
        <v>6.6056100000000004</v>
      </c>
    </row>
    <row r="919" spans="1:2" x14ac:dyDescent="0.25">
      <c r="A919" s="1">
        <v>36962</v>
      </c>
      <c r="B919">
        <v>6.0408400000000002</v>
      </c>
    </row>
    <row r="920" spans="1:2" x14ac:dyDescent="0.25">
      <c r="A920" s="1">
        <v>36963</v>
      </c>
      <c r="B920">
        <v>6.2029100000000001</v>
      </c>
    </row>
    <row r="921" spans="1:2" x14ac:dyDescent="0.25">
      <c r="A921" s="1">
        <v>36964</v>
      </c>
      <c r="B921">
        <v>6.1373199999999999</v>
      </c>
    </row>
    <row r="922" spans="1:2" x14ac:dyDescent="0.25">
      <c r="A922" s="1">
        <v>36965</v>
      </c>
      <c r="B922">
        <v>6.2817600000000002</v>
      </c>
    </row>
    <row r="923" spans="1:2" x14ac:dyDescent="0.25">
      <c r="A923" s="1">
        <v>36966</v>
      </c>
      <c r="B923">
        <v>6.5093199999999998</v>
      </c>
    </row>
    <row r="924" spans="1:2" x14ac:dyDescent="0.25">
      <c r="A924" s="1">
        <v>36969</v>
      </c>
      <c r="B924">
        <v>6.7368899999999998</v>
      </c>
    </row>
    <row r="925" spans="1:2" x14ac:dyDescent="0.25">
      <c r="A925" s="1">
        <v>36970</v>
      </c>
      <c r="B925">
        <v>6.7368899999999998</v>
      </c>
    </row>
    <row r="926" spans="1:2" x14ac:dyDescent="0.25">
      <c r="A926" s="1">
        <v>36971</v>
      </c>
      <c r="B926">
        <v>6.5399200000000004</v>
      </c>
    </row>
    <row r="927" spans="1:2" x14ac:dyDescent="0.25">
      <c r="A927" s="1">
        <v>36972</v>
      </c>
      <c r="B927">
        <v>6.2817600000000002</v>
      </c>
    </row>
    <row r="928" spans="1:2" x14ac:dyDescent="0.25">
      <c r="A928" s="1">
        <v>36973</v>
      </c>
      <c r="B928">
        <v>6.3954000000000004</v>
      </c>
    </row>
    <row r="929" spans="1:2" x14ac:dyDescent="0.25">
      <c r="A929" s="1">
        <v>36976</v>
      </c>
      <c r="B929">
        <v>6.6406000000000001</v>
      </c>
    </row>
    <row r="930" spans="1:2" x14ac:dyDescent="0.25">
      <c r="A930" s="1">
        <v>36977</v>
      </c>
      <c r="B930">
        <v>6.702</v>
      </c>
    </row>
    <row r="931" spans="1:2" x14ac:dyDescent="0.25">
      <c r="A931" s="1">
        <v>36978</v>
      </c>
      <c r="B931">
        <v>6.7675000000000001</v>
      </c>
    </row>
    <row r="932" spans="1:2" x14ac:dyDescent="0.25">
      <c r="A932" s="1">
        <v>36979</v>
      </c>
      <c r="B932">
        <v>6.6711099999999997</v>
      </c>
    </row>
    <row r="933" spans="1:2" x14ac:dyDescent="0.25">
      <c r="A933" s="1">
        <v>36980</v>
      </c>
      <c r="B933">
        <v>6.702</v>
      </c>
    </row>
    <row r="934" spans="1:2" x14ac:dyDescent="0.25">
      <c r="A934" s="1">
        <v>36983</v>
      </c>
      <c r="B934">
        <v>6.6056100000000004</v>
      </c>
    </row>
    <row r="935" spans="1:2" x14ac:dyDescent="0.25">
      <c r="A935" s="1">
        <v>36984</v>
      </c>
      <c r="B935">
        <v>6.3954000000000004</v>
      </c>
    </row>
    <row r="936" spans="1:2" x14ac:dyDescent="0.25">
      <c r="A936" s="1">
        <v>36985</v>
      </c>
      <c r="B936">
        <v>6.3779500000000002</v>
      </c>
    </row>
    <row r="937" spans="1:2" x14ac:dyDescent="0.25">
      <c r="A937" s="1">
        <v>36986</v>
      </c>
      <c r="B937">
        <v>6.2991099999999998</v>
      </c>
    </row>
    <row r="938" spans="1:2" x14ac:dyDescent="0.25">
      <c r="A938" s="1">
        <v>36987</v>
      </c>
      <c r="B938">
        <v>6.2642100000000003</v>
      </c>
    </row>
    <row r="939" spans="1:2" x14ac:dyDescent="0.25">
      <c r="A939" s="1">
        <v>36990</v>
      </c>
      <c r="B939">
        <v>6.2510700000000003</v>
      </c>
    </row>
    <row r="940" spans="1:2" x14ac:dyDescent="0.25">
      <c r="A940" s="1">
        <v>36991</v>
      </c>
      <c r="B940">
        <v>6.2817600000000002</v>
      </c>
    </row>
    <row r="941" spans="1:2" x14ac:dyDescent="0.25">
      <c r="A941" s="1">
        <v>36992</v>
      </c>
      <c r="B941">
        <v>6.2642100000000003</v>
      </c>
    </row>
    <row r="942" spans="1:2" x14ac:dyDescent="0.25">
      <c r="A942" s="1">
        <v>36993</v>
      </c>
      <c r="B942">
        <v>6.2159800000000001</v>
      </c>
    </row>
    <row r="943" spans="1:2" x14ac:dyDescent="0.25">
      <c r="A943" s="1">
        <v>36998</v>
      </c>
      <c r="B943">
        <v>6.0716299999999999</v>
      </c>
    </row>
    <row r="944" spans="1:2" x14ac:dyDescent="0.25">
      <c r="A944" s="1">
        <v>36999</v>
      </c>
      <c r="B944">
        <v>6.2817600000000002</v>
      </c>
    </row>
    <row r="945" spans="1:2" x14ac:dyDescent="0.25">
      <c r="A945" s="1">
        <v>37000</v>
      </c>
      <c r="B945">
        <v>6.5750099999999998</v>
      </c>
    </row>
    <row r="946" spans="1:2" x14ac:dyDescent="0.25">
      <c r="A946" s="1">
        <v>37001</v>
      </c>
      <c r="B946">
        <v>6.702</v>
      </c>
    </row>
    <row r="947" spans="1:2" x14ac:dyDescent="0.25">
      <c r="A947" s="1">
        <v>37004</v>
      </c>
      <c r="B947">
        <v>6.5093199999999998</v>
      </c>
    </row>
    <row r="948" spans="1:2" x14ac:dyDescent="0.25">
      <c r="A948" s="1">
        <v>37005</v>
      </c>
      <c r="B948">
        <v>6.4437300000000004</v>
      </c>
    </row>
    <row r="949" spans="1:2" x14ac:dyDescent="0.25">
      <c r="A949" s="1">
        <v>37006</v>
      </c>
      <c r="B949">
        <v>6.4611900000000002</v>
      </c>
    </row>
    <row r="950" spans="1:2" x14ac:dyDescent="0.25">
      <c r="A950" s="1">
        <v>37007</v>
      </c>
      <c r="B950">
        <v>6.4611900000000002</v>
      </c>
    </row>
    <row r="951" spans="1:2" x14ac:dyDescent="0.25">
      <c r="A951" s="1">
        <v>37008</v>
      </c>
      <c r="B951">
        <v>6.5750099999999998</v>
      </c>
    </row>
    <row r="952" spans="1:2" x14ac:dyDescent="0.25">
      <c r="A952" s="1">
        <v>37011</v>
      </c>
      <c r="B952">
        <v>6.5399200000000004</v>
      </c>
    </row>
    <row r="953" spans="1:2" x14ac:dyDescent="0.25">
      <c r="A953" s="1">
        <v>37013</v>
      </c>
      <c r="B953">
        <v>6.6711099999999997</v>
      </c>
    </row>
    <row r="954" spans="1:2" x14ac:dyDescent="0.25">
      <c r="A954" s="1">
        <v>37015</v>
      </c>
      <c r="B954">
        <v>6.7368899999999998</v>
      </c>
    </row>
    <row r="955" spans="1:2" x14ac:dyDescent="0.25">
      <c r="A955" s="1">
        <v>37018</v>
      </c>
      <c r="B955">
        <v>6.8025900000000004</v>
      </c>
    </row>
    <row r="956" spans="1:2" x14ac:dyDescent="0.25">
      <c r="A956" s="1">
        <v>37019</v>
      </c>
      <c r="B956">
        <v>6.6406000000000001</v>
      </c>
    </row>
    <row r="957" spans="1:2" x14ac:dyDescent="0.25">
      <c r="A957" s="1">
        <v>37020</v>
      </c>
      <c r="B957">
        <v>6.6406000000000001</v>
      </c>
    </row>
    <row r="958" spans="1:2" x14ac:dyDescent="0.25">
      <c r="A958" s="1">
        <v>37021</v>
      </c>
      <c r="B958">
        <v>6.8331900000000001</v>
      </c>
    </row>
    <row r="959" spans="1:2" x14ac:dyDescent="0.25">
      <c r="A959" s="1">
        <v>37022</v>
      </c>
      <c r="B959">
        <v>6.9952500000000004</v>
      </c>
    </row>
    <row r="960" spans="1:2" x14ac:dyDescent="0.25">
      <c r="A960" s="1">
        <v>37025</v>
      </c>
      <c r="B960">
        <v>7.2535299999999996</v>
      </c>
    </row>
    <row r="961" spans="1:2" x14ac:dyDescent="0.25">
      <c r="A961" s="1">
        <v>37026</v>
      </c>
      <c r="B961">
        <v>7.0257699999999996</v>
      </c>
    </row>
    <row r="962" spans="1:2" x14ac:dyDescent="0.25">
      <c r="A962" s="1">
        <v>37027</v>
      </c>
      <c r="B962">
        <v>6.9294799999999999</v>
      </c>
    </row>
    <row r="963" spans="1:2" x14ac:dyDescent="0.25">
      <c r="A963" s="1">
        <v>37028</v>
      </c>
      <c r="B963">
        <v>6.9952500000000004</v>
      </c>
    </row>
    <row r="964" spans="1:2" x14ac:dyDescent="0.25">
      <c r="A964" s="1">
        <v>37029</v>
      </c>
      <c r="B964">
        <v>6.9952500000000004</v>
      </c>
    </row>
    <row r="965" spans="1:2" x14ac:dyDescent="0.25">
      <c r="A965" s="1">
        <v>37032</v>
      </c>
      <c r="B965">
        <v>7.3846100000000003</v>
      </c>
    </row>
    <row r="966" spans="1:2" x14ac:dyDescent="0.25">
      <c r="A966" s="1">
        <v>37033</v>
      </c>
      <c r="B966">
        <v>7.4462000000000002</v>
      </c>
    </row>
    <row r="967" spans="1:2" x14ac:dyDescent="0.25">
      <c r="A967" s="1">
        <v>37034</v>
      </c>
      <c r="B967">
        <v>7.3846100000000003</v>
      </c>
    </row>
    <row r="968" spans="1:2" x14ac:dyDescent="0.25">
      <c r="A968" s="1">
        <v>37035</v>
      </c>
      <c r="B968">
        <v>7.2841199999999997</v>
      </c>
    </row>
    <row r="969" spans="1:2" x14ac:dyDescent="0.25">
      <c r="A969" s="1">
        <v>37036</v>
      </c>
      <c r="B969">
        <v>7.2841199999999997</v>
      </c>
    </row>
    <row r="970" spans="1:2" x14ac:dyDescent="0.25">
      <c r="A970" s="1">
        <v>37039</v>
      </c>
      <c r="B970">
        <v>7.4462000000000002</v>
      </c>
    </row>
    <row r="971" spans="1:2" x14ac:dyDescent="0.25">
      <c r="A971" s="1">
        <v>37040</v>
      </c>
      <c r="B971">
        <v>7.54678</v>
      </c>
    </row>
    <row r="972" spans="1:2" x14ac:dyDescent="0.25">
      <c r="A972" s="1">
        <v>37041</v>
      </c>
      <c r="B972">
        <v>7.2535299999999996</v>
      </c>
    </row>
    <row r="973" spans="1:2" x14ac:dyDescent="0.25">
      <c r="A973" s="1">
        <v>37042</v>
      </c>
      <c r="B973">
        <v>7.3497199999999996</v>
      </c>
    </row>
    <row r="974" spans="1:2" x14ac:dyDescent="0.25">
      <c r="A974" s="1">
        <v>37043</v>
      </c>
      <c r="B974">
        <v>7.2229200000000002</v>
      </c>
    </row>
    <row r="975" spans="1:2" x14ac:dyDescent="0.25">
      <c r="A975" s="1">
        <v>37046</v>
      </c>
      <c r="B975">
        <v>6.9601699999999997</v>
      </c>
    </row>
    <row r="976" spans="1:2" x14ac:dyDescent="0.25">
      <c r="A976" s="1">
        <v>37047</v>
      </c>
      <c r="B976">
        <v>7.1221399999999999</v>
      </c>
    </row>
    <row r="977" spans="1:2" x14ac:dyDescent="0.25">
      <c r="A977" s="1">
        <v>37048</v>
      </c>
      <c r="B977">
        <v>6.7368899999999998</v>
      </c>
    </row>
    <row r="978" spans="1:2" x14ac:dyDescent="0.25">
      <c r="A978" s="1">
        <v>37049</v>
      </c>
      <c r="B978">
        <v>6.4611900000000002</v>
      </c>
    </row>
    <row r="979" spans="1:2" x14ac:dyDescent="0.25">
      <c r="A979" s="1">
        <v>37050</v>
      </c>
      <c r="B979">
        <v>6.3647900000000002</v>
      </c>
    </row>
    <row r="980" spans="1:2" x14ac:dyDescent="0.25">
      <c r="A980" s="1">
        <v>37053</v>
      </c>
      <c r="B980">
        <v>6.2817600000000002</v>
      </c>
    </row>
    <row r="981" spans="1:2" x14ac:dyDescent="0.25">
      <c r="A981" s="1">
        <v>37054</v>
      </c>
      <c r="B981">
        <v>6.1854699999999996</v>
      </c>
    </row>
    <row r="982" spans="1:2" x14ac:dyDescent="0.25">
      <c r="A982" s="1">
        <v>37055</v>
      </c>
      <c r="B982">
        <v>6.2159800000000001</v>
      </c>
    </row>
    <row r="983" spans="1:2" x14ac:dyDescent="0.25">
      <c r="A983" s="1">
        <v>37057</v>
      </c>
      <c r="B983">
        <v>5.9401599999999997</v>
      </c>
    </row>
    <row r="984" spans="1:2" x14ac:dyDescent="0.25">
      <c r="A984" s="1">
        <v>37060</v>
      </c>
      <c r="B984">
        <v>5.9577900000000001</v>
      </c>
    </row>
    <row r="985" spans="1:2" x14ac:dyDescent="0.25">
      <c r="A985" s="1">
        <v>37061</v>
      </c>
      <c r="B985">
        <v>5.8308999999999997</v>
      </c>
    </row>
    <row r="986" spans="1:2" x14ac:dyDescent="0.25">
      <c r="A986" s="1">
        <v>37062</v>
      </c>
      <c r="B986">
        <v>5.6031500000000003</v>
      </c>
    </row>
    <row r="987" spans="1:2" x14ac:dyDescent="0.25">
      <c r="A987" s="1">
        <v>37063</v>
      </c>
      <c r="B987">
        <v>5.7956399999999997</v>
      </c>
    </row>
    <row r="988" spans="1:2" x14ac:dyDescent="0.25">
      <c r="A988" s="1">
        <v>37064</v>
      </c>
      <c r="B988">
        <v>5.7652200000000002</v>
      </c>
    </row>
    <row r="989" spans="1:2" x14ac:dyDescent="0.25">
      <c r="A989" s="1">
        <v>37067</v>
      </c>
      <c r="B989">
        <v>5.8132700000000002</v>
      </c>
    </row>
    <row r="990" spans="1:2" x14ac:dyDescent="0.25">
      <c r="A990" s="1">
        <v>37068</v>
      </c>
      <c r="B990">
        <v>5.6206800000000001</v>
      </c>
    </row>
    <row r="991" spans="1:2" x14ac:dyDescent="0.25">
      <c r="A991" s="1">
        <v>37069</v>
      </c>
      <c r="B991">
        <v>5.5375500000000004</v>
      </c>
    </row>
    <row r="992" spans="1:2" x14ac:dyDescent="0.25">
      <c r="A992" s="1">
        <v>37070</v>
      </c>
      <c r="B992">
        <v>5.5069600000000003</v>
      </c>
    </row>
    <row r="993" spans="1:2" x14ac:dyDescent="0.25">
      <c r="A993" s="1">
        <v>37071</v>
      </c>
      <c r="B993">
        <v>5.4237299999999999</v>
      </c>
    </row>
    <row r="994" spans="1:2" x14ac:dyDescent="0.25">
      <c r="A994" s="1">
        <v>37074</v>
      </c>
      <c r="B994">
        <v>5.3449799999999996</v>
      </c>
    </row>
    <row r="995" spans="1:2" x14ac:dyDescent="0.25">
      <c r="A995" s="1">
        <v>37075</v>
      </c>
      <c r="B995">
        <v>5.2968299999999999</v>
      </c>
    </row>
    <row r="996" spans="1:2" x14ac:dyDescent="0.25">
      <c r="A996" s="1">
        <v>37076</v>
      </c>
      <c r="B996">
        <v>5.3449799999999996</v>
      </c>
    </row>
    <row r="997" spans="1:2" x14ac:dyDescent="0.25">
      <c r="A997" s="1">
        <v>37077</v>
      </c>
      <c r="B997">
        <v>5.5200100000000001</v>
      </c>
    </row>
    <row r="998" spans="1:2" x14ac:dyDescent="0.25">
      <c r="A998" s="1">
        <v>37078</v>
      </c>
      <c r="B998">
        <v>5.8922100000000004</v>
      </c>
    </row>
    <row r="999" spans="1:2" x14ac:dyDescent="0.25">
      <c r="A999" s="1">
        <v>37081</v>
      </c>
      <c r="B999">
        <v>5.9095599999999999</v>
      </c>
    </row>
    <row r="1000" spans="1:2" x14ac:dyDescent="0.25">
      <c r="A1000" s="1">
        <v>37082</v>
      </c>
      <c r="B1000">
        <v>5.7170800000000002</v>
      </c>
    </row>
    <row r="1001" spans="1:2" x14ac:dyDescent="0.25">
      <c r="A1001" s="1">
        <v>37083</v>
      </c>
      <c r="B1001">
        <v>5.7475800000000001</v>
      </c>
    </row>
    <row r="1002" spans="1:2" x14ac:dyDescent="0.25">
      <c r="A1002" s="1">
        <v>37084</v>
      </c>
      <c r="B1002">
        <v>5.9577900000000001</v>
      </c>
    </row>
    <row r="1003" spans="1:2" x14ac:dyDescent="0.25">
      <c r="A1003" s="1">
        <v>37085</v>
      </c>
      <c r="B1003">
        <v>5.8922100000000004</v>
      </c>
    </row>
    <row r="1004" spans="1:2" x14ac:dyDescent="0.25">
      <c r="A1004" s="1">
        <v>37088</v>
      </c>
      <c r="B1004">
        <v>5.7475800000000001</v>
      </c>
    </row>
    <row r="1005" spans="1:2" x14ac:dyDescent="0.25">
      <c r="A1005" s="1">
        <v>37089</v>
      </c>
      <c r="B1005">
        <v>5.63375</v>
      </c>
    </row>
    <row r="1006" spans="1:2" x14ac:dyDescent="0.25">
      <c r="A1006" s="1">
        <v>37090</v>
      </c>
      <c r="B1006">
        <v>5.7301399999999996</v>
      </c>
    </row>
    <row r="1007" spans="1:2" x14ac:dyDescent="0.25">
      <c r="A1007" s="1">
        <v>37091</v>
      </c>
      <c r="B1007">
        <v>5.56806</v>
      </c>
    </row>
    <row r="1008" spans="1:2" x14ac:dyDescent="0.25">
      <c r="A1008" s="1">
        <v>37092</v>
      </c>
      <c r="B1008">
        <v>5.2135899999999999</v>
      </c>
    </row>
    <row r="1009" spans="1:2" x14ac:dyDescent="0.25">
      <c r="A1009" s="1">
        <v>37095</v>
      </c>
      <c r="B1009">
        <v>5.1349499999999999</v>
      </c>
    </row>
    <row r="1010" spans="1:2" x14ac:dyDescent="0.25">
      <c r="A1010" s="1">
        <v>37096</v>
      </c>
      <c r="B1010">
        <v>5.1479200000000001</v>
      </c>
    </row>
    <row r="1011" spans="1:2" x14ac:dyDescent="0.25">
      <c r="A1011" s="1">
        <v>37097</v>
      </c>
      <c r="B1011">
        <v>5.1653500000000001</v>
      </c>
    </row>
    <row r="1012" spans="1:2" x14ac:dyDescent="0.25">
      <c r="A1012" s="1">
        <v>37098</v>
      </c>
      <c r="B1012">
        <v>5.3449799999999996</v>
      </c>
    </row>
    <row r="1013" spans="1:2" x14ac:dyDescent="0.25">
      <c r="A1013" s="1">
        <v>37099</v>
      </c>
      <c r="B1013">
        <v>5.5549999999999997</v>
      </c>
    </row>
    <row r="1014" spans="1:2" x14ac:dyDescent="0.25">
      <c r="A1014" s="1">
        <v>37102</v>
      </c>
      <c r="B1014">
        <v>5.56806</v>
      </c>
    </row>
    <row r="1015" spans="1:2" x14ac:dyDescent="0.25">
      <c r="A1015" s="1">
        <v>37103</v>
      </c>
      <c r="B1015">
        <v>5.47187</v>
      </c>
    </row>
    <row r="1016" spans="1:2" x14ac:dyDescent="0.25">
      <c r="A1016" s="1">
        <v>37104</v>
      </c>
      <c r="B1016">
        <v>5.3580399999999999</v>
      </c>
    </row>
    <row r="1017" spans="1:2" x14ac:dyDescent="0.25">
      <c r="A1017" s="1">
        <v>37105</v>
      </c>
      <c r="B1017">
        <v>5.3930199999999999</v>
      </c>
    </row>
    <row r="1018" spans="1:2" x14ac:dyDescent="0.25">
      <c r="A1018" s="1">
        <v>37106</v>
      </c>
      <c r="B1018">
        <v>5.3274299999999997</v>
      </c>
    </row>
    <row r="1019" spans="1:2" x14ac:dyDescent="0.25">
      <c r="A1019" s="1">
        <v>37109</v>
      </c>
      <c r="B1019">
        <v>5.2968299999999999</v>
      </c>
    </row>
    <row r="1020" spans="1:2" x14ac:dyDescent="0.25">
      <c r="A1020" s="1">
        <v>37110</v>
      </c>
      <c r="B1020">
        <v>5.2617500000000001</v>
      </c>
    </row>
    <row r="1021" spans="1:2" x14ac:dyDescent="0.25">
      <c r="A1021" s="1">
        <v>37111</v>
      </c>
      <c r="B1021">
        <v>5.1959600000000004</v>
      </c>
    </row>
    <row r="1022" spans="1:2" x14ac:dyDescent="0.25">
      <c r="A1022" s="1">
        <v>37112</v>
      </c>
      <c r="B1022">
        <v>4.9552300000000002</v>
      </c>
    </row>
    <row r="1023" spans="1:2" x14ac:dyDescent="0.25">
      <c r="A1023" s="1">
        <v>37113</v>
      </c>
      <c r="B1023">
        <v>4.7758200000000004</v>
      </c>
    </row>
    <row r="1024" spans="1:2" x14ac:dyDescent="0.25">
      <c r="A1024" s="1">
        <v>37116</v>
      </c>
      <c r="B1024">
        <v>4.4039099999999998</v>
      </c>
    </row>
    <row r="1025" spans="1:2" x14ac:dyDescent="0.25">
      <c r="A1025" s="1">
        <v>37117</v>
      </c>
      <c r="B1025">
        <v>4.4212499999999997</v>
      </c>
    </row>
    <row r="1026" spans="1:2" x14ac:dyDescent="0.25">
      <c r="A1026" s="1">
        <v>37119</v>
      </c>
      <c r="B1026">
        <v>4.1937800000000003</v>
      </c>
    </row>
    <row r="1027" spans="1:2" x14ac:dyDescent="0.25">
      <c r="A1027" s="1">
        <v>37120</v>
      </c>
      <c r="B1027">
        <v>4.2592800000000004</v>
      </c>
    </row>
    <row r="1028" spans="1:2" x14ac:dyDescent="0.25">
      <c r="A1028" s="1">
        <v>37123</v>
      </c>
      <c r="B1028">
        <v>4.4212499999999997</v>
      </c>
    </row>
    <row r="1029" spans="1:2" x14ac:dyDescent="0.25">
      <c r="A1029" s="1">
        <v>37124</v>
      </c>
      <c r="B1029">
        <v>4.5349000000000004</v>
      </c>
    </row>
    <row r="1030" spans="1:2" x14ac:dyDescent="0.25">
      <c r="A1030" s="1">
        <v>37125</v>
      </c>
      <c r="B1030">
        <v>4.6313800000000001</v>
      </c>
    </row>
    <row r="1031" spans="1:2" x14ac:dyDescent="0.25">
      <c r="A1031" s="1">
        <v>37126</v>
      </c>
      <c r="B1031">
        <v>4.6971600000000002</v>
      </c>
    </row>
    <row r="1032" spans="1:2" x14ac:dyDescent="0.25">
      <c r="A1032" s="1">
        <v>37127</v>
      </c>
      <c r="B1032">
        <v>4.9070799999999997</v>
      </c>
    </row>
    <row r="1033" spans="1:2" x14ac:dyDescent="0.25">
      <c r="A1033" s="1">
        <v>37130</v>
      </c>
      <c r="B1033">
        <v>4.8590400000000002</v>
      </c>
    </row>
    <row r="1034" spans="1:2" x14ac:dyDescent="0.25">
      <c r="A1034" s="1">
        <v>37131</v>
      </c>
      <c r="B1034">
        <v>4.8108000000000004</v>
      </c>
    </row>
    <row r="1035" spans="1:2" x14ac:dyDescent="0.25">
      <c r="A1035" s="1">
        <v>37132</v>
      </c>
      <c r="B1035">
        <v>4.7275700000000001</v>
      </c>
    </row>
    <row r="1036" spans="1:2" x14ac:dyDescent="0.25">
      <c r="A1036" s="1">
        <v>37133</v>
      </c>
      <c r="B1036">
        <v>4.8415900000000001</v>
      </c>
    </row>
    <row r="1037" spans="1:2" x14ac:dyDescent="0.25">
      <c r="A1037" s="1">
        <v>37134</v>
      </c>
      <c r="B1037">
        <v>5.0517300000000001</v>
      </c>
    </row>
    <row r="1038" spans="1:2" x14ac:dyDescent="0.25">
      <c r="A1038" s="1">
        <v>37137</v>
      </c>
      <c r="B1038">
        <v>5.1349499999999999</v>
      </c>
    </row>
    <row r="1039" spans="1:2" x14ac:dyDescent="0.25">
      <c r="A1039" s="1">
        <v>37138</v>
      </c>
      <c r="B1039">
        <v>4.8722000000000003</v>
      </c>
    </row>
    <row r="1040" spans="1:2" x14ac:dyDescent="0.25">
      <c r="A1040" s="1">
        <v>37139</v>
      </c>
      <c r="B1040">
        <v>4.9376899999999999</v>
      </c>
    </row>
    <row r="1041" spans="1:2" x14ac:dyDescent="0.25">
      <c r="A1041" s="1">
        <v>37140</v>
      </c>
      <c r="B1041">
        <v>5.06907</v>
      </c>
    </row>
    <row r="1042" spans="1:2" x14ac:dyDescent="0.25">
      <c r="A1042" s="1">
        <v>37141</v>
      </c>
      <c r="B1042">
        <v>4.8415900000000001</v>
      </c>
    </row>
    <row r="1043" spans="1:2" x14ac:dyDescent="0.25">
      <c r="A1043" s="1">
        <v>37144</v>
      </c>
      <c r="B1043">
        <v>4.7452100000000002</v>
      </c>
    </row>
    <row r="1044" spans="1:2" x14ac:dyDescent="0.25">
      <c r="A1044" s="1">
        <v>37145</v>
      </c>
      <c r="B1044">
        <v>4.5349000000000004</v>
      </c>
    </row>
    <row r="1045" spans="1:2" x14ac:dyDescent="0.25">
      <c r="A1045" s="1">
        <v>37146</v>
      </c>
      <c r="B1045">
        <v>4.5832300000000004</v>
      </c>
    </row>
    <row r="1046" spans="1:2" x14ac:dyDescent="0.25">
      <c r="A1046" s="1">
        <v>37147</v>
      </c>
      <c r="B1046">
        <v>4.5832300000000004</v>
      </c>
    </row>
    <row r="1047" spans="1:2" x14ac:dyDescent="0.25">
      <c r="A1047" s="1">
        <v>37148</v>
      </c>
      <c r="B1047">
        <v>4.3073300000000003</v>
      </c>
    </row>
    <row r="1048" spans="1:2" x14ac:dyDescent="0.25">
      <c r="A1048" s="1">
        <v>37151</v>
      </c>
      <c r="B1048">
        <v>4.1937800000000003</v>
      </c>
    </row>
    <row r="1049" spans="1:2" x14ac:dyDescent="0.25">
      <c r="A1049" s="1">
        <v>37152</v>
      </c>
      <c r="B1049">
        <v>4.0974000000000004</v>
      </c>
    </row>
    <row r="1050" spans="1:2" x14ac:dyDescent="0.25">
      <c r="A1050" s="1">
        <v>37153</v>
      </c>
      <c r="B1050">
        <v>4.1761400000000002</v>
      </c>
    </row>
    <row r="1051" spans="1:2" x14ac:dyDescent="0.25">
      <c r="A1051" s="1">
        <v>37154</v>
      </c>
      <c r="B1051">
        <v>3.9659200000000001</v>
      </c>
    </row>
    <row r="1052" spans="1:2" x14ac:dyDescent="0.25">
      <c r="A1052" s="1">
        <v>37155</v>
      </c>
      <c r="B1052">
        <v>3.4670299999999998</v>
      </c>
    </row>
    <row r="1053" spans="1:2" x14ac:dyDescent="0.25">
      <c r="A1053" s="1">
        <v>37158</v>
      </c>
      <c r="B1053">
        <v>3.4493900000000002</v>
      </c>
    </row>
    <row r="1054" spans="1:2" x14ac:dyDescent="0.25">
      <c r="A1054" s="1">
        <v>37159</v>
      </c>
      <c r="B1054">
        <v>3.5632199999999998</v>
      </c>
    </row>
    <row r="1055" spans="1:2" x14ac:dyDescent="0.25">
      <c r="A1055" s="1">
        <v>37160</v>
      </c>
      <c r="B1055">
        <v>3.5457700000000001</v>
      </c>
    </row>
    <row r="1056" spans="1:2" x14ac:dyDescent="0.25">
      <c r="A1056" s="1">
        <v>37161</v>
      </c>
      <c r="B1056">
        <v>3.43194</v>
      </c>
    </row>
    <row r="1057" spans="1:2" x14ac:dyDescent="0.25">
      <c r="A1057" s="1">
        <v>37162</v>
      </c>
      <c r="B1057">
        <v>3.43194</v>
      </c>
    </row>
    <row r="1058" spans="1:2" x14ac:dyDescent="0.25">
      <c r="A1058" s="1">
        <v>37165</v>
      </c>
      <c r="B1058">
        <v>3.30505</v>
      </c>
    </row>
    <row r="1059" spans="1:2" x14ac:dyDescent="0.25">
      <c r="A1059" s="1">
        <v>37166</v>
      </c>
      <c r="B1059">
        <v>3.3355600000000001</v>
      </c>
    </row>
    <row r="1060" spans="1:2" x14ac:dyDescent="0.25">
      <c r="A1060" s="1">
        <v>37167</v>
      </c>
      <c r="B1060">
        <v>3.2392699999999999</v>
      </c>
    </row>
    <row r="1061" spans="1:2" x14ac:dyDescent="0.25">
      <c r="A1061" s="1">
        <v>37168</v>
      </c>
      <c r="B1061">
        <v>3.3532000000000002</v>
      </c>
    </row>
    <row r="1062" spans="1:2" x14ac:dyDescent="0.25">
      <c r="A1062" s="1">
        <v>37169</v>
      </c>
      <c r="B1062">
        <v>3.3355600000000001</v>
      </c>
    </row>
    <row r="1063" spans="1:2" x14ac:dyDescent="0.25">
      <c r="A1063" s="1">
        <v>37172</v>
      </c>
      <c r="B1063">
        <v>3.2875000000000001</v>
      </c>
    </row>
    <row r="1064" spans="1:2" x14ac:dyDescent="0.25">
      <c r="A1064" s="1">
        <v>37173</v>
      </c>
      <c r="B1064">
        <v>3.4493900000000002</v>
      </c>
    </row>
    <row r="1065" spans="1:2" x14ac:dyDescent="0.25">
      <c r="A1065" s="1">
        <v>37174</v>
      </c>
      <c r="B1065">
        <v>3.6596099999999998</v>
      </c>
    </row>
    <row r="1066" spans="1:2" x14ac:dyDescent="0.25">
      <c r="A1066" s="1">
        <v>37175</v>
      </c>
      <c r="B1066">
        <v>3.5938300000000001</v>
      </c>
    </row>
    <row r="1067" spans="1:2" x14ac:dyDescent="0.25">
      <c r="A1067" s="1">
        <v>37176</v>
      </c>
      <c r="B1067">
        <v>3.4670299999999998</v>
      </c>
    </row>
    <row r="1068" spans="1:2" x14ac:dyDescent="0.25">
      <c r="A1068" s="1">
        <v>37179</v>
      </c>
      <c r="B1068">
        <v>3.30505</v>
      </c>
    </row>
    <row r="1069" spans="1:2" x14ac:dyDescent="0.25">
      <c r="A1069" s="1">
        <v>37180</v>
      </c>
      <c r="B1069">
        <v>3.4493900000000002</v>
      </c>
    </row>
    <row r="1070" spans="1:2" x14ac:dyDescent="0.25">
      <c r="A1070" s="1">
        <v>37181</v>
      </c>
      <c r="B1070">
        <v>3.5632199999999998</v>
      </c>
    </row>
    <row r="1071" spans="1:2" x14ac:dyDescent="0.25">
      <c r="A1071" s="1">
        <v>37182</v>
      </c>
      <c r="B1071">
        <v>3.5632199999999998</v>
      </c>
    </row>
    <row r="1072" spans="1:2" x14ac:dyDescent="0.25">
      <c r="A1072" s="1">
        <v>37183</v>
      </c>
      <c r="B1072">
        <v>3.5457700000000001</v>
      </c>
    </row>
    <row r="1073" spans="1:2" x14ac:dyDescent="0.25">
      <c r="A1073" s="1">
        <v>37186</v>
      </c>
      <c r="B1073">
        <v>3.7076500000000001</v>
      </c>
    </row>
    <row r="1074" spans="1:2" x14ac:dyDescent="0.25">
      <c r="A1074" s="1">
        <v>37187</v>
      </c>
      <c r="B1074">
        <v>3.6596099999999998</v>
      </c>
    </row>
    <row r="1075" spans="1:2" x14ac:dyDescent="0.25">
      <c r="A1075" s="1">
        <v>37188</v>
      </c>
      <c r="B1075">
        <v>3.75589</v>
      </c>
    </row>
    <row r="1076" spans="1:2" x14ac:dyDescent="0.25">
      <c r="A1076" s="1">
        <v>37189</v>
      </c>
      <c r="B1076">
        <v>3.6770499999999999</v>
      </c>
    </row>
    <row r="1077" spans="1:2" x14ac:dyDescent="0.25">
      <c r="A1077" s="1">
        <v>37190</v>
      </c>
      <c r="B1077">
        <v>4.0491599999999996</v>
      </c>
    </row>
    <row r="1078" spans="1:2" x14ac:dyDescent="0.25">
      <c r="A1078" s="1">
        <v>37193</v>
      </c>
      <c r="B1078">
        <v>4.0797499999999998</v>
      </c>
    </row>
    <row r="1079" spans="1:2" x14ac:dyDescent="0.25">
      <c r="A1079" s="1">
        <v>37194</v>
      </c>
      <c r="B1079">
        <v>3.8039499999999999</v>
      </c>
    </row>
    <row r="1080" spans="1:2" x14ac:dyDescent="0.25">
      <c r="A1080" s="1">
        <v>37195</v>
      </c>
      <c r="B1080">
        <v>3.7908900000000001</v>
      </c>
    </row>
    <row r="1081" spans="1:2" x14ac:dyDescent="0.25">
      <c r="A1081" s="1">
        <v>37197</v>
      </c>
      <c r="B1081">
        <v>3.8870900000000002</v>
      </c>
    </row>
    <row r="1082" spans="1:2" x14ac:dyDescent="0.25">
      <c r="A1082" s="1">
        <v>37200</v>
      </c>
      <c r="B1082">
        <v>3.8697300000000001</v>
      </c>
    </row>
    <row r="1083" spans="1:2" x14ac:dyDescent="0.25">
      <c r="A1083" s="1">
        <v>37201</v>
      </c>
      <c r="B1083">
        <v>3.8697300000000001</v>
      </c>
    </row>
    <row r="1084" spans="1:2" x14ac:dyDescent="0.25">
      <c r="A1084" s="1">
        <v>37202</v>
      </c>
      <c r="B1084">
        <v>3.9527600000000001</v>
      </c>
    </row>
    <row r="1085" spans="1:2" x14ac:dyDescent="0.25">
      <c r="A1085" s="1">
        <v>37203</v>
      </c>
      <c r="B1085">
        <v>4.1454399999999998</v>
      </c>
    </row>
    <row r="1086" spans="1:2" x14ac:dyDescent="0.25">
      <c r="A1086" s="1">
        <v>37204</v>
      </c>
      <c r="B1086">
        <v>4.2769199999999996</v>
      </c>
    </row>
    <row r="1087" spans="1:2" x14ac:dyDescent="0.25">
      <c r="A1087" s="1">
        <v>37207</v>
      </c>
      <c r="B1087">
        <v>4.33812</v>
      </c>
    </row>
    <row r="1088" spans="1:2" x14ac:dyDescent="0.25">
      <c r="A1088" s="1">
        <v>37208</v>
      </c>
      <c r="B1088">
        <v>4.7275700000000001</v>
      </c>
    </row>
    <row r="1089" spans="1:2" x14ac:dyDescent="0.25">
      <c r="A1089" s="1">
        <v>37209</v>
      </c>
      <c r="B1089">
        <v>4.8896499999999996</v>
      </c>
    </row>
    <row r="1090" spans="1:2" x14ac:dyDescent="0.25">
      <c r="A1090" s="1">
        <v>37210</v>
      </c>
      <c r="B1090">
        <v>4.7932499999999996</v>
      </c>
    </row>
    <row r="1091" spans="1:2" x14ac:dyDescent="0.25">
      <c r="A1091" s="1">
        <v>37211</v>
      </c>
      <c r="B1091">
        <v>4.7452100000000002</v>
      </c>
    </row>
    <row r="1092" spans="1:2" x14ac:dyDescent="0.25">
      <c r="A1092" s="1">
        <v>37214</v>
      </c>
      <c r="B1092">
        <v>4.7932499999999996</v>
      </c>
    </row>
    <row r="1093" spans="1:2" x14ac:dyDescent="0.25">
      <c r="A1093" s="1">
        <v>37215</v>
      </c>
      <c r="B1093">
        <v>4.82395</v>
      </c>
    </row>
    <row r="1094" spans="1:2" x14ac:dyDescent="0.25">
      <c r="A1094" s="1">
        <v>37216</v>
      </c>
      <c r="B1094">
        <v>4.6313800000000001</v>
      </c>
    </row>
    <row r="1095" spans="1:2" x14ac:dyDescent="0.25">
      <c r="A1095" s="1">
        <v>37217</v>
      </c>
      <c r="B1095">
        <v>4.6971600000000002</v>
      </c>
    </row>
    <row r="1096" spans="1:2" x14ac:dyDescent="0.25">
      <c r="A1096" s="1">
        <v>37218</v>
      </c>
      <c r="B1096">
        <v>4.6619700000000002</v>
      </c>
    </row>
    <row r="1097" spans="1:2" x14ac:dyDescent="0.25">
      <c r="A1097" s="1">
        <v>37221</v>
      </c>
      <c r="B1097">
        <v>4.6796199999999999</v>
      </c>
    </row>
    <row r="1098" spans="1:2" x14ac:dyDescent="0.25">
      <c r="A1098" s="1">
        <v>37222</v>
      </c>
      <c r="B1098">
        <v>4.7932499999999996</v>
      </c>
    </row>
    <row r="1099" spans="1:2" x14ac:dyDescent="0.25">
      <c r="A1099" s="1">
        <v>37223</v>
      </c>
      <c r="B1099">
        <v>4.7582599999999999</v>
      </c>
    </row>
    <row r="1100" spans="1:2" x14ac:dyDescent="0.25">
      <c r="A1100" s="1">
        <v>37224</v>
      </c>
      <c r="B1100">
        <v>4.6796199999999999</v>
      </c>
    </row>
    <row r="1101" spans="1:2" x14ac:dyDescent="0.25">
      <c r="A1101" s="1">
        <v>37225</v>
      </c>
      <c r="B1101">
        <v>4.5481400000000001</v>
      </c>
    </row>
    <row r="1102" spans="1:2" x14ac:dyDescent="0.25">
      <c r="A1102" s="1">
        <v>37228</v>
      </c>
      <c r="B1102">
        <v>4.6619700000000002</v>
      </c>
    </row>
    <row r="1103" spans="1:2" x14ac:dyDescent="0.25">
      <c r="A1103" s="1">
        <v>37229</v>
      </c>
      <c r="B1103">
        <v>4.7275700000000001</v>
      </c>
    </row>
    <row r="1104" spans="1:2" x14ac:dyDescent="0.25">
      <c r="A1104" s="1">
        <v>37230</v>
      </c>
      <c r="B1104">
        <v>4.7932499999999996</v>
      </c>
    </row>
    <row r="1105" spans="1:2" x14ac:dyDescent="0.25">
      <c r="A1105" s="1">
        <v>37231</v>
      </c>
      <c r="B1105">
        <v>4.7932499999999996</v>
      </c>
    </row>
    <row r="1106" spans="1:2" x14ac:dyDescent="0.25">
      <c r="A1106" s="1">
        <v>37232</v>
      </c>
      <c r="B1106">
        <v>4.7932499999999996</v>
      </c>
    </row>
    <row r="1107" spans="1:2" x14ac:dyDescent="0.25">
      <c r="A1107" s="1">
        <v>37235</v>
      </c>
      <c r="B1107">
        <v>4.6971600000000002</v>
      </c>
    </row>
    <row r="1108" spans="1:2" x14ac:dyDescent="0.25">
      <c r="A1108" s="1">
        <v>37236</v>
      </c>
      <c r="B1108">
        <v>4.6796199999999999</v>
      </c>
    </row>
    <row r="1109" spans="1:2" x14ac:dyDescent="0.25">
      <c r="A1109" s="1">
        <v>37237</v>
      </c>
      <c r="B1109">
        <v>4.6971600000000002</v>
      </c>
    </row>
    <row r="1110" spans="1:2" x14ac:dyDescent="0.25">
      <c r="A1110" s="1">
        <v>37238</v>
      </c>
      <c r="B1110">
        <v>4.3861699999999999</v>
      </c>
    </row>
    <row r="1111" spans="1:2" x14ac:dyDescent="0.25">
      <c r="A1111" s="1">
        <v>37239</v>
      </c>
      <c r="B1111">
        <v>4.3730099999999998</v>
      </c>
    </row>
    <row r="1112" spans="1:2" x14ac:dyDescent="0.25">
      <c r="A1112" s="1">
        <v>37242</v>
      </c>
      <c r="B1112">
        <v>4.4212499999999997</v>
      </c>
    </row>
    <row r="1113" spans="1:2" x14ac:dyDescent="0.25">
      <c r="A1113" s="1">
        <v>37243</v>
      </c>
      <c r="B1113">
        <v>4.5481400000000001</v>
      </c>
    </row>
    <row r="1114" spans="1:2" x14ac:dyDescent="0.25">
      <c r="A1114" s="1">
        <v>37244</v>
      </c>
      <c r="B1114">
        <v>4.5000999999999998</v>
      </c>
    </row>
    <row r="1115" spans="1:2" x14ac:dyDescent="0.25">
      <c r="A1115" s="1">
        <v>37245</v>
      </c>
      <c r="B1115">
        <v>4.2898800000000001</v>
      </c>
    </row>
    <row r="1116" spans="1:2" x14ac:dyDescent="0.25">
      <c r="A1116" s="1">
        <v>37246</v>
      </c>
      <c r="B1116">
        <v>4.11036</v>
      </c>
    </row>
    <row r="1117" spans="1:2" x14ac:dyDescent="0.25">
      <c r="A1117" s="1">
        <v>37252</v>
      </c>
      <c r="B1117">
        <v>4.11036</v>
      </c>
    </row>
    <row r="1118" spans="1:2" x14ac:dyDescent="0.25">
      <c r="A1118" s="1">
        <v>37253</v>
      </c>
      <c r="B1118">
        <v>4.1761400000000002</v>
      </c>
    </row>
    <row r="1119" spans="1:2" x14ac:dyDescent="0.25">
      <c r="A1119" s="1">
        <v>37256</v>
      </c>
      <c r="B1119">
        <v>4.21122</v>
      </c>
    </row>
    <row r="1120" spans="1:2" x14ac:dyDescent="0.25">
      <c r="A1120" s="1">
        <v>37258</v>
      </c>
      <c r="B1120">
        <v>4.2592800000000004</v>
      </c>
    </row>
    <row r="1121" spans="1:2" x14ac:dyDescent="0.25">
      <c r="A1121" s="1">
        <v>37259</v>
      </c>
      <c r="B1121">
        <v>4.6313800000000001</v>
      </c>
    </row>
    <row r="1122" spans="1:2" x14ac:dyDescent="0.25">
      <c r="A1122" s="1">
        <v>37260</v>
      </c>
      <c r="B1122">
        <v>4.6971600000000002</v>
      </c>
    </row>
    <row r="1123" spans="1:2" x14ac:dyDescent="0.25">
      <c r="A1123" s="1">
        <v>37263</v>
      </c>
      <c r="B1123">
        <v>4.7275700000000001</v>
      </c>
    </row>
    <row r="1124" spans="1:2" x14ac:dyDescent="0.25">
      <c r="A1124" s="1">
        <v>37264</v>
      </c>
      <c r="B1124">
        <v>4.6971600000000002</v>
      </c>
    </row>
    <row r="1125" spans="1:2" x14ac:dyDescent="0.25">
      <c r="A1125" s="1">
        <v>37265</v>
      </c>
      <c r="B1125">
        <v>5.1479200000000001</v>
      </c>
    </row>
    <row r="1126" spans="1:2" x14ac:dyDescent="0.25">
      <c r="A1126" s="1">
        <v>37266</v>
      </c>
      <c r="B1126">
        <v>4.9376899999999999</v>
      </c>
    </row>
    <row r="1127" spans="1:2" x14ac:dyDescent="0.25">
      <c r="A1127" s="1">
        <v>37267</v>
      </c>
      <c r="B1127">
        <v>5.2135899999999999</v>
      </c>
    </row>
    <row r="1128" spans="1:2" x14ac:dyDescent="0.25">
      <c r="A1128" s="1">
        <v>37270</v>
      </c>
      <c r="B1128">
        <v>5.0822200000000004</v>
      </c>
    </row>
    <row r="1129" spans="1:2" x14ac:dyDescent="0.25">
      <c r="A1129" s="1">
        <v>37271</v>
      </c>
      <c r="B1129">
        <v>5.1349499999999999</v>
      </c>
    </row>
    <row r="1130" spans="1:2" x14ac:dyDescent="0.25">
      <c r="A1130" s="1">
        <v>37272</v>
      </c>
      <c r="B1130">
        <v>5.1826999999999996</v>
      </c>
    </row>
    <row r="1131" spans="1:2" x14ac:dyDescent="0.25">
      <c r="A1131" s="1">
        <v>37273</v>
      </c>
      <c r="B1131">
        <v>5.4060800000000002</v>
      </c>
    </row>
    <row r="1132" spans="1:2" x14ac:dyDescent="0.25">
      <c r="A1132" s="1">
        <v>37274</v>
      </c>
      <c r="B1132">
        <v>5.4412700000000003</v>
      </c>
    </row>
    <row r="1133" spans="1:2" x14ac:dyDescent="0.25">
      <c r="A1133" s="1">
        <v>37277</v>
      </c>
      <c r="B1133">
        <v>5.4412700000000003</v>
      </c>
    </row>
    <row r="1134" spans="1:2" x14ac:dyDescent="0.25">
      <c r="A1134" s="1">
        <v>37278</v>
      </c>
      <c r="B1134">
        <v>5.63375</v>
      </c>
    </row>
    <row r="1135" spans="1:2" x14ac:dyDescent="0.25">
      <c r="A1135" s="1">
        <v>37279</v>
      </c>
      <c r="B1135">
        <v>5.5069600000000003</v>
      </c>
    </row>
    <row r="1136" spans="1:2" x14ac:dyDescent="0.25">
      <c r="A1136" s="1">
        <v>37280</v>
      </c>
      <c r="B1136">
        <v>5.47187</v>
      </c>
    </row>
    <row r="1137" spans="1:2" x14ac:dyDescent="0.25">
      <c r="A1137" s="1">
        <v>37281</v>
      </c>
      <c r="B1137">
        <v>5.3580399999999999</v>
      </c>
    </row>
    <row r="1138" spans="1:2" x14ac:dyDescent="0.25">
      <c r="A1138" s="1">
        <v>37284</v>
      </c>
      <c r="B1138">
        <v>5.2310499999999998</v>
      </c>
    </row>
    <row r="1139" spans="1:2" x14ac:dyDescent="0.25">
      <c r="A1139" s="1">
        <v>37285</v>
      </c>
      <c r="B1139">
        <v>5.2442099999999998</v>
      </c>
    </row>
    <row r="1140" spans="1:2" x14ac:dyDescent="0.25">
      <c r="A1140" s="1">
        <v>37286</v>
      </c>
      <c r="B1140">
        <v>5.1653500000000001</v>
      </c>
    </row>
    <row r="1141" spans="1:2" x14ac:dyDescent="0.25">
      <c r="A1141" s="1">
        <v>37287</v>
      </c>
      <c r="B1141">
        <v>5.2442099999999998</v>
      </c>
    </row>
    <row r="1142" spans="1:2" x14ac:dyDescent="0.25">
      <c r="A1142" s="1">
        <v>37288</v>
      </c>
      <c r="B1142">
        <v>5.3449799999999996</v>
      </c>
    </row>
    <row r="1143" spans="1:2" x14ac:dyDescent="0.25">
      <c r="A1143" s="1">
        <v>37291</v>
      </c>
      <c r="B1143">
        <v>5.4237299999999999</v>
      </c>
    </row>
    <row r="1144" spans="1:2" x14ac:dyDescent="0.25">
      <c r="A1144" s="1">
        <v>37292</v>
      </c>
      <c r="B1144">
        <v>5.2791899999999998</v>
      </c>
    </row>
    <row r="1145" spans="1:2" x14ac:dyDescent="0.25">
      <c r="A1145" s="1">
        <v>37293</v>
      </c>
      <c r="B1145">
        <v>5.3274299999999997</v>
      </c>
    </row>
    <row r="1146" spans="1:2" x14ac:dyDescent="0.25">
      <c r="A1146" s="1">
        <v>37294</v>
      </c>
      <c r="B1146">
        <v>5.1653500000000001</v>
      </c>
    </row>
    <row r="1147" spans="1:2" x14ac:dyDescent="0.25">
      <c r="A1147" s="1">
        <v>37295</v>
      </c>
      <c r="B1147">
        <v>5.06907</v>
      </c>
    </row>
    <row r="1148" spans="1:2" x14ac:dyDescent="0.25">
      <c r="A1148" s="1">
        <v>37298</v>
      </c>
      <c r="B1148">
        <v>5.0341699999999996</v>
      </c>
    </row>
    <row r="1149" spans="1:2" x14ac:dyDescent="0.25">
      <c r="A1149" s="1">
        <v>37299</v>
      </c>
      <c r="B1149">
        <v>4.9203400000000004</v>
      </c>
    </row>
    <row r="1150" spans="1:2" x14ac:dyDescent="0.25">
      <c r="A1150" s="1">
        <v>37300</v>
      </c>
      <c r="B1150">
        <v>4.9376899999999999</v>
      </c>
    </row>
    <row r="1151" spans="1:2" x14ac:dyDescent="0.25">
      <c r="A1151" s="1">
        <v>37301</v>
      </c>
      <c r="B1151">
        <v>4.9726800000000004</v>
      </c>
    </row>
    <row r="1152" spans="1:2" x14ac:dyDescent="0.25">
      <c r="A1152" s="1">
        <v>37302</v>
      </c>
      <c r="B1152">
        <v>5.0822200000000004</v>
      </c>
    </row>
    <row r="1153" spans="1:2" x14ac:dyDescent="0.25">
      <c r="A1153" s="1">
        <v>37305</v>
      </c>
      <c r="B1153">
        <v>5.06907</v>
      </c>
    </row>
    <row r="1154" spans="1:2" x14ac:dyDescent="0.25">
      <c r="A1154" s="1">
        <v>37306</v>
      </c>
      <c r="B1154">
        <v>5.0210100000000004</v>
      </c>
    </row>
    <row r="1155" spans="1:2" x14ac:dyDescent="0.25">
      <c r="A1155" s="1">
        <v>37307</v>
      </c>
      <c r="B1155">
        <v>5.0210100000000004</v>
      </c>
    </row>
    <row r="1156" spans="1:2" x14ac:dyDescent="0.25">
      <c r="A1156" s="1">
        <v>37308</v>
      </c>
      <c r="B1156">
        <v>4.9376899999999999</v>
      </c>
    </row>
    <row r="1157" spans="1:2" x14ac:dyDescent="0.25">
      <c r="A1157" s="1">
        <v>37309</v>
      </c>
      <c r="B1157">
        <v>4.8896499999999996</v>
      </c>
    </row>
    <row r="1158" spans="1:2" x14ac:dyDescent="0.25">
      <c r="A1158" s="1">
        <v>37312</v>
      </c>
      <c r="B1158">
        <v>4.8896499999999996</v>
      </c>
    </row>
    <row r="1159" spans="1:2" x14ac:dyDescent="0.25">
      <c r="A1159" s="1">
        <v>37313</v>
      </c>
      <c r="B1159">
        <v>4.9070799999999997</v>
      </c>
    </row>
    <row r="1160" spans="1:2" x14ac:dyDescent="0.25">
      <c r="A1160" s="1">
        <v>37314</v>
      </c>
      <c r="B1160">
        <v>4.9726800000000004</v>
      </c>
    </row>
    <row r="1161" spans="1:2" x14ac:dyDescent="0.25">
      <c r="A1161" s="1">
        <v>37315</v>
      </c>
      <c r="B1161">
        <v>4.8590400000000002</v>
      </c>
    </row>
    <row r="1162" spans="1:2" x14ac:dyDescent="0.25">
      <c r="A1162" s="1">
        <v>37316</v>
      </c>
      <c r="B1162">
        <v>4.82395</v>
      </c>
    </row>
    <row r="1163" spans="1:2" x14ac:dyDescent="0.25">
      <c r="A1163" s="1">
        <v>37319</v>
      </c>
      <c r="B1163">
        <v>4.9203400000000004</v>
      </c>
    </row>
    <row r="1164" spans="1:2" x14ac:dyDescent="0.25">
      <c r="A1164" s="1">
        <v>37320</v>
      </c>
      <c r="B1164">
        <v>4.8415900000000001</v>
      </c>
    </row>
    <row r="1165" spans="1:2" x14ac:dyDescent="0.25">
      <c r="A1165" s="1">
        <v>37321</v>
      </c>
      <c r="B1165">
        <v>4.6489200000000004</v>
      </c>
    </row>
    <row r="1166" spans="1:2" x14ac:dyDescent="0.25">
      <c r="A1166" s="1">
        <v>37322</v>
      </c>
      <c r="B1166">
        <v>4.5000999999999998</v>
      </c>
    </row>
    <row r="1167" spans="1:2" x14ac:dyDescent="0.25">
      <c r="A1167" s="1">
        <v>37323</v>
      </c>
      <c r="B1167">
        <v>4.5000999999999998</v>
      </c>
    </row>
    <row r="1168" spans="1:2" x14ac:dyDescent="0.25">
      <c r="A1168" s="1">
        <v>37326</v>
      </c>
      <c r="B1168">
        <v>4.5481400000000001</v>
      </c>
    </row>
    <row r="1169" spans="1:2" x14ac:dyDescent="0.25">
      <c r="A1169" s="1">
        <v>37327</v>
      </c>
      <c r="B1169">
        <v>4.5173500000000004</v>
      </c>
    </row>
    <row r="1170" spans="1:2" x14ac:dyDescent="0.25">
      <c r="A1170" s="1">
        <v>37328</v>
      </c>
      <c r="B1170">
        <v>4.5832300000000004</v>
      </c>
    </row>
    <row r="1171" spans="1:2" x14ac:dyDescent="0.25">
      <c r="A1171" s="1">
        <v>37329</v>
      </c>
      <c r="B1171">
        <v>4.5832300000000004</v>
      </c>
    </row>
    <row r="1172" spans="1:2" x14ac:dyDescent="0.25">
      <c r="A1172" s="1">
        <v>37330</v>
      </c>
      <c r="B1172">
        <v>4.5481400000000001</v>
      </c>
    </row>
    <row r="1173" spans="1:2" x14ac:dyDescent="0.25">
      <c r="A1173" s="1">
        <v>37333</v>
      </c>
      <c r="B1173">
        <v>4.5349000000000004</v>
      </c>
    </row>
    <row r="1174" spans="1:2" x14ac:dyDescent="0.25">
      <c r="A1174" s="1">
        <v>37334</v>
      </c>
      <c r="B1174">
        <v>4.5481400000000001</v>
      </c>
    </row>
    <row r="1175" spans="1:2" x14ac:dyDescent="0.25">
      <c r="A1175" s="1">
        <v>37335</v>
      </c>
      <c r="B1175">
        <v>4.6796199999999999</v>
      </c>
    </row>
    <row r="1176" spans="1:2" x14ac:dyDescent="0.25">
      <c r="A1176" s="1">
        <v>37336</v>
      </c>
      <c r="B1176">
        <v>4.6489200000000004</v>
      </c>
    </row>
    <row r="1177" spans="1:2" x14ac:dyDescent="0.25">
      <c r="A1177" s="1">
        <v>37337</v>
      </c>
      <c r="B1177">
        <v>4.7452100000000002</v>
      </c>
    </row>
    <row r="1178" spans="1:2" x14ac:dyDescent="0.25">
      <c r="A1178" s="1">
        <v>37340</v>
      </c>
      <c r="B1178">
        <v>4.6971600000000002</v>
      </c>
    </row>
    <row r="1179" spans="1:2" x14ac:dyDescent="0.25">
      <c r="A1179" s="1">
        <v>37341</v>
      </c>
      <c r="B1179">
        <v>4.6619700000000002</v>
      </c>
    </row>
    <row r="1180" spans="1:2" x14ac:dyDescent="0.25">
      <c r="A1180" s="1">
        <v>37342</v>
      </c>
      <c r="B1180">
        <v>4.7452100000000002</v>
      </c>
    </row>
    <row r="1181" spans="1:2" x14ac:dyDescent="0.25">
      <c r="A1181" s="1">
        <v>37343</v>
      </c>
      <c r="B1181">
        <v>4.7758200000000004</v>
      </c>
    </row>
    <row r="1182" spans="1:2" x14ac:dyDescent="0.25">
      <c r="A1182" s="1">
        <v>37348</v>
      </c>
      <c r="B1182">
        <v>4.7582599999999999</v>
      </c>
    </row>
    <row r="1183" spans="1:2" x14ac:dyDescent="0.25">
      <c r="A1183" s="1">
        <v>37349</v>
      </c>
      <c r="B1183">
        <v>4.7758200000000004</v>
      </c>
    </row>
    <row r="1184" spans="1:2" x14ac:dyDescent="0.25">
      <c r="A1184" s="1">
        <v>37350</v>
      </c>
      <c r="B1184">
        <v>4.6140299999999996</v>
      </c>
    </row>
    <row r="1185" spans="1:2" x14ac:dyDescent="0.25">
      <c r="A1185" s="1">
        <v>37351</v>
      </c>
      <c r="B1185">
        <v>4.6489200000000004</v>
      </c>
    </row>
    <row r="1186" spans="1:2" x14ac:dyDescent="0.25">
      <c r="A1186" s="1">
        <v>37354</v>
      </c>
      <c r="B1186">
        <v>4.4695799999999997</v>
      </c>
    </row>
    <row r="1187" spans="1:2" x14ac:dyDescent="0.25">
      <c r="A1187" s="1">
        <v>37355</v>
      </c>
      <c r="B1187">
        <v>4.5656800000000004</v>
      </c>
    </row>
    <row r="1188" spans="1:2" x14ac:dyDescent="0.25">
      <c r="A1188" s="1">
        <v>37356</v>
      </c>
      <c r="B1188">
        <v>4.5964700000000001</v>
      </c>
    </row>
    <row r="1189" spans="1:2" x14ac:dyDescent="0.25">
      <c r="A1189" s="1">
        <v>37357</v>
      </c>
      <c r="B1189">
        <v>4.4695799999999997</v>
      </c>
    </row>
    <row r="1190" spans="1:2" x14ac:dyDescent="0.25">
      <c r="A1190" s="1">
        <v>37358</v>
      </c>
      <c r="B1190">
        <v>4.33812</v>
      </c>
    </row>
    <row r="1191" spans="1:2" x14ac:dyDescent="0.25">
      <c r="A1191" s="1">
        <v>37361</v>
      </c>
      <c r="B1191">
        <v>4.33812</v>
      </c>
    </row>
    <row r="1192" spans="1:2" x14ac:dyDescent="0.25">
      <c r="A1192" s="1">
        <v>37362</v>
      </c>
      <c r="B1192">
        <v>4.3730099999999998</v>
      </c>
    </row>
    <row r="1193" spans="1:2" x14ac:dyDescent="0.25">
      <c r="A1193" s="1">
        <v>37363</v>
      </c>
      <c r="B1193">
        <v>4.2592800000000004</v>
      </c>
    </row>
    <row r="1194" spans="1:2" x14ac:dyDescent="0.25">
      <c r="A1194" s="1">
        <v>37364</v>
      </c>
      <c r="B1194">
        <v>4.11036</v>
      </c>
    </row>
    <row r="1195" spans="1:2" x14ac:dyDescent="0.25">
      <c r="A1195" s="1">
        <v>37365</v>
      </c>
      <c r="B1195">
        <v>4.0011000000000001</v>
      </c>
    </row>
    <row r="1196" spans="1:2" x14ac:dyDescent="0.25">
      <c r="A1196" s="1">
        <v>37368</v>
      </c>
      <c r="B1196">
        <v>4.0974000000000004</v>
      </c>
    </row>
    <row r="1197" spans="1:2" x14ac:dyDescent="0.25">
      <c r="A1197" s="1">
        <v>37369</v>
      </c>
      <c r="B1197">
        <v>4.11036</v>
      </c>
    </row>
    <row r="1198" spans="1:2" x14ac:dyDescent="0.25">
      <c r="A1198" s="1">
        <v>37370</v>
      </c>
      <c r="B1198">
        <v>4.11036</v>
      </c>
    </row>
    <row r="1199" spans="1:2" x14ac:dyDescent="0.25">
      <c r="A1199" s="1">
        <v>37371</v>
      </c>
      <c r="B1199">
        <v>4.2769199999999996</v>
      </c>
    </row>
    <row r="1200" spans="1:2" x14ac:dyDescent="0.25">
      <c r="A1200" s="1">
        <v>37372</v>
      </c>
      <c r="B1200">
        <v>4.3861699999999999</v>
      </c>
    </row>
    <row r="1201" spans="1:2" x14ac:dyDescent="0.25">
      <c r="A1201" s="1">
        <v>37375</v>
      </c>
      <c r="B1201">
        <v>4.33812</v>
      </c>
    </row>
    <row r="1202" spans="1:2" x14ac:dyDescent="0.25">
      <c r="A1202" s="1">
        <v>37376</v>
      </c>
      <c r="B1202">
        <v>4.1937800000000003</v>
      </c>
    </row>
    <row r="1203" spans="1:2" x14ac:dyDescent="0.25">
      <c r="A1203" s="1">
        <v>37378</v>
      </c>
      <c r="B1203">
        <v>4.21122</v>
      </c>
    </row>
    <row r="1204" spans="1:2" x14ac:dyDescent="0.25">
      <c r="A1204" s="1">
        <v>37382</v>
      </c>
      <c r="B1204">
        <v>4.21122</v>
      </c>
    </row>
    <row r="1205" spans="1:2" x14ac:dyDescent="0.25">
      <c r="A1205" s="1">
        <v>37383</v>
      </c>
      <c r="B1205">
        <v>4.1761400000000002</v>
      </c>
    </row>
    <row r="1206" spans="1:2" x14ac:dyDescent="0.25">
      <c r="A1206" s="1">
        <v>37384</v>
      </c>
      <c r="B1206">
        <v>4.2592800000000004</v>
      </c>
    </row>
    <row r="1207" spans="1:2" x14ac:dyDescent="0.25">
      <c r="A1207" s="1">
        <v>37385</v>
      </c>
      <c r="B1207">
        <v>4.2592800000000004</v>
      </c>
    </row>
    <row r="1208" spans="1:2" x14ac:dyDescent="0.25">
      <c r="A1208" s="1">
        <v>37386</v>
      </c>
      <c r="B1208">
        <v>4.2769199999999996</v>
      </c>
    </row>
    <row r="1209" spans="1:2" x14ac:dyDescent="0.25">
      <c r="A1209" s="1">
        <v>37389</v>
      </c>
      <c r="B1209">
        <v>4.0797499999999998</v>
      </c>
    </row>
    <row r="1210" spans="1:2" x14ac:dyDescent="0.25">
      <c r="A1210" s="1">
        <v>37390</v>
      </c>
      <c r="B1210">
        <v>3.9835600000000002</v>
      </c>
    </row>
    <row r="1211" spans="1:2" x14ac:dyDescent="0.25">
      <c r="A1211" s="1">
        <v>37391</v>
      </c>
      <c r="B1211">
        <v>4.0141600000000004</v>
      </c>
    </row>
    <row r="1212" spans="1:2" x14ac:dyDescent="0.25">
      <c r="A1212" s="1">
        <v>37392</v>
      </c>
      <c r="B1212">
        <v>4.3249599999999999</v>
      </c>
    </row>
    <row r="1213" spans="1:2" x14ac:dyDescent="0.25">
      <c r="A1213" s="1">
        <v>37393</v>
      </c>
      <c r="B1213">
        <v>4.4039099999999998</v>
      </c>
    </row>
    <row r="1214" spans="1:2" x14ac:dyDescent="0.25">
      <c r="A1214" s="1">
        <v>37396</v>
      </c>
      <c r="B1214">
        <v>4.3730099999999998</v>
      </c>
    </row>
    <row r="1215" spans="1:2" x14ac:dyDescent="0.25">
      <c r="A1215" s="1">
        <v>37397</v>
      </c>
      <c r="B1215">
        <v>4.5349000000000004</v>
      </c>
    </row>
    <row r="1216" spans="1:2" x14ac:dyDescent="0.25">
      <c r="A1216" s="1">
        <v>37398</v>
      </c>
      <c r="B1216">
        <v>4.4868399999999999</v>
      </c>
    </row>
    <row r="1217" spans="1:2" x14ac:dyDescent="0.25">
      <c r="A1217" s="1">
        <v>37399</v>
      </c>
      <c r="B1217">
        <v>4.4344200000000003</v>
      </c>
    </row>
    <row r="1218" spans="1:2" x14ac:dyDescent="0.25">
      <c r="A1218" s="1">
        <v>37400</v>
      </c>
      <c r="B1218">
        <v>4.5349000000000004</v>
      </c>
    </row>
    <row r="1219" spans="1:2" x14ac:dyDescent="0.25">
      <c r="A1219" s="1">
        <v>37403</v>
      </c>
      <c r="B1219">
        <v>4.4695799999999997</v>
      </c>
    </row>
    <row r="1220" spans="1:2" x14ac:dyDescent="0.25">
      <c r="A1220" s="1">
        <v>37404</v>
      </c>
      <c r="B1220">
        <v>4.5481400000000001</v>
      </c>
    </row>
    <row r="1221" spans="1:2" x14ac:dyDescent="0.25">
      <c r="A1221" s="1">
        <v>37405</v>
      </c>
      <c r="B1221">
        <v>4.5964700000000001</v>
      </c>
    </row>
    <row r="1222" spans="1:2" x14ac:dyDescent="0.25">
      <c r="A1222" s="1">
        <v>37407</v>
      </c>
      <c r="B1222">
        <v>4.5832300000000004</v>
      </c>
    </row>
    <row r="1223" spans="1:2" x14ac:dyDescent="0.25">
      <c r="A1223" s="1">
        <v>37410</v>
      </c>
      <c r="B1223">
        <v>4.5964700000000001</v>
      </c>
    </row>
    <row r="1224" spans="1:2" x14ac:dyDescent="0.25">
      <c r="A1224" s="1">
        <v>37411</v>
      </c>
      <c r="B1224">
        <v>4.4518500000000003</v>
      </c>
    </row>
    <row r="1225" spans="1:2" x14ac:dyDescent="0.25">
      <c r="A1225" s="1">
        <v>37412</v>
      </c>
      <c r="B1225">
        <v>4.5656800000000004</v>
      </c>
    </row>
    <row r="1226" spans="1:2" x14ac:dyDescent="0.25">
      <c r="A1226" s="1">
        <v>37413</v>
      </c>
      <c r="B1226">
        <v>4.6971600000000002</v>
      </c>
    </row>
    <row r="1227" spans="1:2" x14ac:dyDescent="0.25">
      <c r="A1227" s="1">
        <v>37414</v>
      </c>
      <c r="B1227">
        <v>4.6971600000000002</v>
      </c>
    </row>
    <row r="1228" spans="1:2" x14ac:dyDescent="0.25">
      <c r="A1228" s="1">
        <v>37417</v>
      </c>
      <c r="B1228">
        <v>4.6796199999999999</v>
      </c>
    </row>
    <row r="1229" spans="1:2" x14ac:dyDescent="0.25">
      <c r="A1229" s="1">
        <v>37418</v>
      </c>
      <c r="B1229">
        <v>4.7100200000000001</v>
      </c>
    </row>
    <row r="1230" spans="1:2" x14ac:dyDescent="0.25">
      <c r="A1230" s="1">
        <v>37419</v>
      </c>
      <c r="B1230">
        <v>4.7932499999999996</v>
      </c>
    </row>
    <row r="1231" spans="1:2" x14ac:dyDescent="0.25">
      <c r="A1231" s="1">
        <v>37420</v>
      </c>
      <c r="B1231">
        <v>4.8722000000000003</v>
      </c>
    </row>
    <row r="1232" spans="1:2" x14ac:dyDescent="0.25">
      <c r="A1232" s="1">
        <v>37421</v>
      </c>
      <c r="B1232">
        <v>4.6971600000000002</v>
      </c>
    </row>
    <row r="1233" spans="1:2" x14ac:dyDescent="0.25">
      <c r="A1233" s="1">
        <v>37424</v>
      </c>
      <c r="B1233">
        <v>4.6971600000000002</v>
      </c>
    </row>
    <row r="1234" spans="1:2" x14ac:dyDescent="0.25">
      <c r="A1234" s="1">
        <v>37425</v>
      </c>
      <c r="B1234">
        <v>4.6619700000000002</v>
      </c>
    </row>
    <row r="1235" spans="1:2" x14ac:dyDescent="0.25">
      <c r="A1235" s="1">
        <v>37426</v>
      </c>
      <c r="B1235">
        <v>4.5481400000000001</v>
      </c>
    </row>
    <row r="1236" spans="1:2" x14ac:dyDescent="0.25">
      <c r="A1236" s="1">
        <v>37427</v>
      </c>
      <c r="B1236">
        <v>4.5000999999999998</v>
      </c>
    </row>
    <row r="1237" spans="1:2" x14ac:dyDescent="0.25">
      <c r="A1237" s="1">
        <v>37428</v>
      </c>
      <c r="B1237">
        <v>4.6313800000000001</v>
      </c>
    </row>
    <row r="1238" spans="1:2" x14ac:dyDescent="0.25">
      <c r="A1238" s="1">
        <v>37431</v>
      </c>
      <c r="B1238">
        <v>4.5173500000000004</v>
      </c>
    </row>
    <row r="1239" spans="1:2" x14ac:dyDescent="0.25">
      <c r="A1239" s="1">
        <v>37432</v>
      </c>
      <c r="B1239">
        <v>4.5349000000000004</v>
      </c>
    </row>
    <row r="1240" spans="1:2" x14ac:dyDescent="0.25">
      <c r="A1240" s="1">
        <v>37433</v>
      </c>
      <c r="B1240">
        <v>4.3730099999999998</v>
      </c>
    </row>
    <row r="1241" spans="1:2" x14ac:dyDescent="0.25">
      <c r="A1241" s="1">
        <v>37434</v>
      </c>
      <c r="B1241">
        <v>4.4344200000000003</v>
      </c>
    </row>
    <row r="1242" spans="1:2" x14ac:dyDescent="0.25">
      <c r="A1242" s="1">
        <v>37435</v>
      </c>
      <c r="B1242">
        <v>4.2769199999999996</v>
      </c>
    </row>
    <row r="1243" spans="1:2" x14ac:dyDescent="0.25">
      <c r="A1243" s="1">
        <v>37438</v>
      </c>
      <c r="B1243">
        <v>4.3249599999999999</v>
      </c>
    </row>
    <row r="1244" spans="1:2" x14ac:dyDescent="0.25">
      <c r="A1244" s="1">
        <v>37439</v>
      </c>
      <c r="B1244">
        <v>4.1761400000000002</v>
      </c>
    </row>
    <row r="1245" spans="1:2" x14ac:dyDescent="0.25">
      <c r="A1245" s="1">
        <v>37440</v>
      </c>
      <c r="B1245">
        <v>4.21122</v>
      </c>
    </row>
    <row r="1246" spans="1:2" x14ac:dyDescent="0.25">
      <c r="A1246" s="1">
        <v>37441</v>
      </c>
      <c r="B1246">
        <v>4.2898800000000001</v>
      </c>
    </row>
    <row r="1247" spans="1:2" x14ac:dyDescent="0.25">
      <c r="A1247" s="1">
        <v>37442</v>
      </c>
      <c r="B1247">
        <v>4.4212499999999997</v>
      </c>
    </row>
    <row r="1248" spans="1:2" x14ac:dyDescent="0.25">
      <c r="A1248" s="1">
        <v>37445</v>
      </c>
      <c r="B1248">
        <v>4.4695799999999997</v>
      </c>
    </row>
    <row r="1249" spans="1:2" x14ac:dyDescent="0.25">
      <c r="A1249" s="1">
        <v>37446</v>
      </c>
      <c r="B1249">
        <v>4.6489200000000004</v>
      </c>
    </row>
    <row r="1250" spans="1:2" x14ac:dyDescent="0.25">
      <c r="A1250" s="1">
        <v>37447</v>
      </c>
      <c r="B1250">
        <v>4.5481400000000001</v>
      </c>
    </row>
    <row r="1251" spans="1:2" x14ac:dyDescent="0.25">
      <c r="A1251" s="1">
        <v>37448</v>
      </c>
      <c r="B1251">
        <v>4.4695799999999997</v>
      </c>
    </row>
    <row r="1252" spans="1:2" x14ac:dyDescent="0.25">
      <c r="A1252" s="1">
        <v>37449</v>
      </c>
      <c r="B1252">
        <v>4.5000999999999998</v>
      </c>
    </row>
    <row r="1253" spans="1:2" x14ac:dyDescent="0.25">
      <c r="A1253" s="1">
        <v>37452</v>
      </c>
      <c r="B1253">
        <v>4.4695799999999997</v>
      </c>
    </row>
    <row r="1254" spans="1:2" x14ac:dyDescent="0.25">
      <c r="A1254" s="1">
        <v>37453</v>
      </c>
      <c r="B1254">
        <v>4.4518500000000003</v>
      </c>
    </row>
    <row r="1255" spans="1:2" x14ac:dyDescent="0.25">
      <c r="A1255" s="1">
        <v>37454</v>
      </c>
      <c r="B1255">
        <v>4.4039099999999998</v>
      </c>
    </row>
    <row r="1256" spans="1:2" x14ac:dyDescent="0.25">
      <c r="A1256" s="1">
        <v>37455</v>
      </c>
      <c r="B1256">
        <v>4.1280000000000001</v>
      </c>
    </row>
    <row r="1257" spans="1:2" x14ac:dyDescent="0.25">
      <c r="A1257" s="1">
        <v>37456</v>
      </c>
      <c r="B1257">
        <v>3.8870900000000002</v>
      </c>
    </row>
    <row r="1258" spans="1:2" x14ac:dyDescent="0.25">
      <c r="A1258" s="1">
        <v>37459</v>
      </c>
      <c r="B1258">
        <v>3.629</v>
      </c>
    </row>
    <row r="1259" spans="1:2" x14ac:dyDescent="0.25">
      <c r="A1259" s="1">
        <v>37460</v>
      </c>
      <c r="B1259">
        <v>3.7254</v>
      </c>
    </row>
    <row r="1260" spans="1:2" x14ac:dyDescent="0.25">
      <c r="A1260" s="1">
        <v>37461</v>
      </c>
      <c r="B1260">
        <v>3.6596099999999998</v>
      </c>
    </row>
    <row r="1261" spans="1:2" x14ac:dyDescent="0.25">
      <c r="A1261" s="1">
        <v>37462</v>
      </c>
      <c r="B1261">
        <v>3.6770499999999999</v>
      </c>
    </row>
    <row r="1262" spans="1:2" x14ac:dyDescent="0.25">
      <c r="A1262" s="1">
        <v>37463</v>
      </c>
      <c r="B1262">
        <v>3.7908900000000001</v>
      </c>
    </row>
    <row r="1263" spans="1:2" x14ac:dyDescent="0.25">
      <c r="A1263" s="1">
        <v>37466</v>
      </c>
      <c r="B1263">
        <v>3.75589</v>
      </c>
    </row>
    <row r="1264" spans="1:2" x14ac:dyDescent="0.25">
      <c r="A1264" s="1">
        <v>37467</v>
      </c>
      <c r="B1264">
        <v>3.5632199999999998</v>
      </c>
    </row>
    <row r="1265" spans="1:2" x14ac:dyDescent="0.25">
      <c r="A1265" s="1">
        <v>37468</v>
      </c>
      <c r="B1265">
        <v>3.629</v>
      </c>
    </row>
    <row r="1266" spans="1:2" x14ac:dyDescent="0.25">
      <c r="A1266" s="1">
        <v>37469</v>
      </c>
      <c r="B1266">
        <v>3.6114600000000001</v>
      </c>
    </row>
    <row r="1267" spans="1:2" x14ac:dyDescent="0.25">
      <c r="A1267" s="1">
        <v>37470</v>
      </c>
      <c r="B1267">
        <v>3.6419700000000002</v>
      </c>
    </row>
    <row r="1268" spans="1:2" x14ac:dyDescent="0.25">
      <c r="A1268" s="1">
        <v>37473</v>
      </c>
      <c r="B1268">
        <v>3.5457700000000001</v>
      </c>
    </row>
    <row r="1269" spans="1:2" x14ac:dyDescent="0.25">
      <c r="A1269" s="1">
        <v>37474</v>
      </c>
      <c r="B1269">
        <v>3.5457700000000001</v>
      </c>
    </row>
    <row r="1270" spans="1:2" x14ac:dyDescent="0.25">
      <c r="A1270" s="1">
        <v>37475</v>
      </c>
      <c r="B1270">
        <v>3.4801899999999999</v>
      </c>
    </row>
    <row r="1271" spans="1:2" x14ac:dyDescent="0.25">
      <c r="A1271" s="1">
        <v>37476</v>
      </c>
      <c r="B1271">
        <v>3.5282300000000002</v>
      </c>
    </row>
    <row r="1272" spans="1:2" x14ac:dyDescent="0.25">
      <c r="A1272" s="1">
        <v>37477</v>
      </c>
      <c r="B1272">
        <v>3.6114600000000001</v>
      </c>
    </row>
    <row r="1273" spans="1:2" x14ac:dyDescent="0.25">
      <c r="A1273" s="1">
        <v>37480</v>
      </c>
      <c r="B1273">
        <v>3.6419700000000002</v>
      </c>
    </row>
    <row r="1274" spans="1:2" x14ac:dyDescent="0.25">
      <c r="A1274" s="1">
        <v>37481</v>
      </c>
      <c r="B1274">
        <v>3.7076500000000001</v>
      </c>
    </row>
    <row r="1275" spans="1:2" x14ac:dyDescent="0.25">
      <c r="A1275" s="1">
        <v>37482</v>
      </c>
      <c r="B1275">
        <v>3.629</v>
      </c>
    </row>
    <row r="1276" spans="1:2" x14ac:dyDescent="0.25">
      <c r="A1276" s="1">
        <v>37484</v>
      </c>
      <c r="B1276">
        <v>3.5632199999999998</v>
      </c>
    </row>
    <row r="1277" spans="1:2" x14ac:dyDescent="0.25">
      <c r="A1277" s="1">
        <v>37487</v>
      </c>
      <c r="B1277">
        <v>3.5282300000000002</v>
      </c>
    </row>
    <row r="1278" spans="1:2" x14ac:dyDescent="0.25">
      <c r="A1278" s="1">
        <v>37488</v>
      </c>
      <c r="B1278">
        <v>3.4013399999999998</v>
      </c>
    </row>
    <row r="1279" spans="1:2" x14ac:dyDescent="0.25">
      <c r="A1279" s="1">
        <v>37489</v>
      </c>
      <c r="B1279">
        <v>3.4801899999999999</v>
      </c>
    </row>
    <row r="1280" spans="1:2" x14ac:dyDescent="0.25">
      <c r="A1280" s="1">
        <v>37490</v>
      </c>
      <c r="B1280">
        <v>3.5457700000000001</v>
      </c>
    </row>
    <row r="1281" spans="1:2" x14ac:dyDescent="0.25">
      <c r="A1281" s="1">
        <v>37491</v>
      </c>
      <c r="B1281">
        <v>3.5457700000000001</v>
      </c>
    </row>
    <row r="1282" spans="1:2" x14ac:dyDescent="0.25">
      <c r="A1282" s="1">
        <v>37494</v>
      </c>
      <c r="B1282">
        <v>3.5457700000000001</v>
      </c>
    </row>
    <row r="1283" spans="1:2" x14ac:dyDescent="0.25">
      <c r="A1283" s="1">
        <v>37495</v>
      </c>
      <c r="B1283">
        <v>3.69021</v>
      </c>
    </row>
    <row r="1284" spans="1:2" x14ac:dyDescent="0.25">
      <c r="A1284" s="1">
        <v>37496</v>
      </c>
      <c r="B1284">
        <v>3.5150800000000002</v>
      </c>
    </row>
    <row r="1285" spans="1:2" x14ac:dyDescent="0.25">
      <c r="A1285" s="1">
        <v>37497</v>
      </c>
      <c r="B1285">
        <v>3.4975299999999998</v>
      </c>
    </row>
    <row r="1286" spans="1:2" x14ac:dyDescent="0.25">
      <c r="A1286" s="1">
        <v>37498</v>
      </c>
      <c r="B1286">
        <v>3.5632199999999998</v>
      </c>
    </row>
    <row r="1287" spans="1:2" x14ac:dyDescent="0.25">
      <c r="A1287" s="1">
        <v>37501</v>
      </c>
      <c r="B1287">
        <v>3.5632199999999998</v>
      </c>
    </row>
    <row r="1288" spans="1:2" x14ac:dyDescent="0.25">
      <c r="A1288" s="1">
        <v>37502</v>
      </c>
      <c r="B1288">
        <v>3.43194</v>
      </c>
    </row>
    <row r="1289" spans="1:2" x14ac:dyDescent="0.25">
      <c r="A1289" s="1">
        <v>37503</v>
      </c>
      <c r="B1289">
        <v>3.4801899999999999</v>
      </c>
    </row>
    <row r="1290" spans="1:2" x14ac:dyDescent="0.25">
      <c r="A1290" s="1">
        <v>37504</v>
      </c>
      <c r="B1290">
        <v>3.4013399999999998</v>
      </c>
    </row>
    <row r="1291" spans="1:2" x14ac:dyDescent="0.25">
      <c r="A1291" s="1">
        <v>37505</v>
      </c>
      <c r="B1291">
        <v>3.43194</v>
      </c>
    </row>
    <row r="1292" spans="1:2" x14ac:dyDescent="0.25">
      <c r="A1292" s="1">
        <v>37508</v>
      </c>
      <c r="B1292">
        <v>3.4670299999999998</v>
      </c>
    </row>
    <row r="1293" spans="1:2" x14ac:dyDescent="0.25">
      <c r="A1293" s="1">
        <v>37509</v>
      </c>
      <c r="B1293">
        <v>3.6596099999999998</v>
      </c>
    </row>
    <row r="1294" spans="1:2" x14ac:dyDescent="0.25">
      <c r="A1294" s="1">
        <v>37510</v>
      </c>
      <c r="B1294">
        <v>3.8039499999999999</v>
      </c>
    </row>
    <row r="1295" spans="1:2" x14ac:dyDescent="0.25">
      <c r="A1295" s="1">
        <v>37511</v>
      </c>
      <c r="B1295">
        <v>3.69021</v>
      </c>
    </row>
    <row r="1296" spans="1:2" x14ac:dyDescent="0.25">
      <c r="A1296" s="1">
        <v>37512</v>
      </c>
      <c r="B1296">
        <v>3.6770499999999999</v>
      </c>
    </row>
    <row r="1297" spans="1:2" x14ac:dyDescent="0.25">
      <c r="A1297" s="1">
        <v>37515</v>
      </c>
      <c r="B1297">
        <v>3.7733400000000001</v>
      </c>
    </row>
    <row r="1298" spans="1:2" x14ac:dyDescent="0.25">
      <c r="A1298" s="1">
        <v>37516</v>
      </c>
      <c r="B1298">
        <v>3.75589</v>
      </c>
    </row>
    <row r="1299" spans="1:2" x14ac:dyDescent="0.25">
      <c r="A1299" s="1">
        <v>37517</v>
      </c>
      <c r="B1299">
        <v>3.6770499999999999</v>
      </c>
    </row>
    <row r="1300" spans="1:2" x14ac:dyDescent="0.25">
      <c r="A1300" s="1">
        <v>37518</v>
      </c>
      <c r="B1300">
        <v>3.6770499999999999</v>
      </c>
    </row>
    <row r="1301" spans="1:2" x14ac:dyDescent="0.25">
      <c r="A1301" s="1">
        <v>37519</v>
      </c>
      <c r="B1301">
        <v>3.8039499999999999</v>
      </c>
    </row>
    <row r="1302" spans="1:2" x14ac:dyDescent="0.25">
      <c r="A1302" s="1">
        <v>37522</v>
      </c>
      <c r="B1302">
        <v>3.7254</v>
      </c>
    </row>
    <row r="1303" spans="1:2" x14ac:dyDescent="0.25">
      <c r="A1303" s="1">
        <v>37523</v>
      </c>
      <c r="B1303">
        <v>3.6114600000000001</v>
      </c>
    </row>
    <row r="1304" spans="1:2" x14ac:dyDescent="0.25">
      <c r="A1304" s="1">
        <v>37524</v>
      </c>
      <c r="B1304">
        <v>3.75589</v>
      </c>
    </row>
    <row r="1305" spans="1:2" x14ac:dyDescent="0.25">
      <c r="A1305" s="1">
        <v>37525</v>
      </c>
      <c r="B1305">
        <v>3.7076500000000001</v>
      </c>
    </row>
    <row r="1306" spans="1:2" x14ac:dyDescent="0.25">
      <c r="A1306" s="1">
        <v>37526</v>
      </c>
      <c r="B1306">
        <v>3.7384499999999998</v>
      </c>
    </row>
    <row r="1307" spans="1:2" x14ac:dyDescent="0.25">
      <c r="A1307" s="1">
        <v>37529</v>
      </c>
      <c r="B1307">
        <v>3.6419700000000002</v>
      </c>
    </row>
    <row r="1308" spans="1:2" x14ac:dyDescent="0.25">
      <c r="A1308" s="1">
        <v>37530</v>
      </c>
      <c r="B1308">
        <v>3.5282300000000002</v>
      </c>
    </row>
    <row r="1309" spans="1:2" x14ac:dyDescent="0.25">
      <c r="A1309" s="1">
        <v>37531</v>
      </c>
      <c r="B1309">
        <v>3.4975299999999998</v>
      </c>
    </row>
    <row r="1310" spans="1:2" x14ac:dyDescent="0.25">
      <c r="A1310" s="1">
        <v>37532</v>
      </c>
      <c r="B1310">
        <v>3.5282300000000002</v>
      </c>
    </row>
    <row r="1311" spans="1:2" x14ac:dyDescent="0.25">
      <c r="A1311" s="1">
        <v>37533</v>
      </c>
      <c r="B1311">
        <v>3.5150800000000002</v>
      </c>
    </row>
    <row r="1312" spans="1:2" x14ac:dyDescent="0.25">
      <c r="A1312" s="1">
        <v>37536</v>
      </c>
      <c r="B1312">
        <v>3.4144000000000001</v>
      </c>
    </row>
    <row r="1313" spans="1:2" x14ac:dyDescent="0.25">
      <c r="A1313" s="1">
        <v>37537</v>
      </c>
      <c r="B1313">
        <v>3.43194</v>
      </c>
    </row>
    <row r="1314" spans="1:2" x14ac:dyDescent="0.25">
      <c r="A1314" s="1">
        <v>37538</v>
      </c>
      <c r="B1314">
        <v>3.4493900000000002</v>
      </c>
    </row>
    <row r="1315" spans="1:2" x14ac:dyDescent="0.25">
      <c r="A1315" s="1">
        <v>37539</v>
      </c>
      <c r="B1315">
        <v>3.5150800000000002</v>
      </c>
    </row>
    <row r="1316" spans="1:2" x14ac:dyDescent="0.25">
      <c r="A1316" s="1">
        <v>37540</v>
      </c>
      <c r="B1316">
        <v>3.6114600000000001</v>
      </c>
    </row>
    <row r="1317" spans="1:2" x14ac:dyDescent="0.25">
      <c r="A1317" s="1">
        <v>37543</v>
      </c>
      <c r="B1317">
        <v>3.6596099999999998</v>
      </c>
    </row>
    <row r="1318" spans="1:2" x14ac:dyDescent="0.25">
      <c r="A1318" s="1">
        <v>37544</v>
      </c>
      <c r="B1318">
        <v>3.7384499999999998</v>
      </c>
    </row>
    <row r="1319" spans="1:2" x14ac:dyDescent="0.25">
      <c r="A1319" s="1">
        <v>37545</v>
      </c>
      <c r="B1319">
        <v>3.6114600000000001</v>
      </c>
    </row>
    <row r="1320" spans="1:2" x14ac:dyDescent="0.25">
      <c r="A1320" s="1">
        <v>37546</v>
      </c>
      <c r="B1320">
        <v>3.6596099999999998</v>
      </c>
    </row>
    <row r="1321" spans="1:2" x14ac:dyDescent="0.25">
      <c r="A1321" s="1">
        <v>37547</v>
      </c>
      <c r="B1321">
        <v>3.7908900000000001</v>
      </c>
    </row>
    <row r="1322" spans="1:2" x14ac:dyDescent="0.25">
      <c r="A1322" s="1">
        <v>37550</v>
      </c>
      <c r="B1322">
        <v>3.69021</v>
      </c>
    </row>
    <row r="1323" spans="1:2" x14ac:dyDescent="0.25">
      <c r="A1323" s="1">
        <v>37551</v>
      </c>
      <c r="B1323">
        <v>3.7384499999999998</v>
      </c>
    </row>
    <row r="1324" spans="1:2" x14ac:dyDescent="0.25">
      <c r="A1324" s="1">
        <v>37552</v>
      </c>
      <c r="B1324">
        <v>3.7254</v>
      </c>
    </row>
    <row r="1325" spans="1:2" x14ac:dyDescent="0.25">
      <c r="A1325" s="1">
        <v>37553</v>
      </c>
      <c r="B1325">
        <v>3.7254</v>
      </c>
    </row>
    <row r="1326" spans="1:2" x14ac:dyDescent="0.25">
      <c r="A1326" s="1">
        <v>37554</v>
      </c>
      <c r="B1326">
        <v>3.69021</v>
      </c>
    </row>
    <row r="1327" spans="1:2" x14ac:dyDescent="0.25">
      <c r="A1327" s="1">
        <v>37557</v>
      </c>
      <c r="B1327">
        <v>3.8870900000000002</v>
      </c>
    </row>
    <row r="1328" spans="1:2" x14ac:dyDescent="0.25">
      <c r="A1328" s="1">
        <v>37558</v>
      </c>
      <c r="B1328">
        <v>3.9003299999999999</v>
      </c>
    </row>
    <row r="1329" spans="1:2" x14ac:dyDescent="0.25">
      <c r="A1329" s="1">
        <v>37559</v>
      </c>
      <c r="B1329">
        <v>3.8870900000000002</v>
      </c>
    </row>
    <row r="1330" spans="1:2" x14ac:dyDescent="0.25">
      <c r="A1330" s="1">
        <v>37560</v>
      </c>
      <c r="B1330">
        <v>3.9659200000000001</v>
      </c>
    </row>
    <row r="1331" spans="1:2" x14ac:dyDescent="0.25">
      <c r="A1331" s="1">
        <v>37564</v>
      </c>
      <c r="B1331">
        <v>4.0491599999999996</v>
      </c>
    </row>
    <row r="1332" spans="1:2" x14ac:dyDescent="0.25">
      <c r="A1332" s="1">
        <v>37565</v>
      </c>
      <c r="B1332">
        <v>3.9527600000000001</v>
      </c>
    </row>
    <row r="1333" spans="1:2" x14ac:dyDescent="0.25">
      <c r="A1333" s="1">
        <v>37566</v>
      </c>
      <c r="B1333">
        <v>3.9003299999999999</v>
      </c>
    </row>
    <row r="1334" spans="1:2" x14ac:dyDescent="0.25">
      <c r="A1334" s="1">
        <v>37567</v>
      </c>
      <c r="B1334">
        <v>3.9659200000000001</v>
      </c>
    </row>
    <row r="1335" spans="1:2" x14ac:dyDescent="0.25">
      <c r="A1335" s="1">
        <v>37568</v>
      </c>
      <c r="B1335">
        <v>4.0011000000000001</v>
      </c>
    </row>
    <row r="1336" spans="1:2" x14ac:dyDescent="0.25">
      <c r="A1336" s="1">
        <v>37572</v>
      </c>
      <c r="B1336">
        <v>4.0011000000000001</v>
      </c>
    </row>
    <row r="1337" spans="1:2" x14ac:dyDescent="0.25">
      <c r="A1337" s="1">
        <v>37573</v>
      </c>
      <c r="B1337">
        <v>4.0141600000000004</v>
      </c>
    </row>
    <row r="1338" spans="1:2" x14ac:dyDescent="0.25">
      <c r="A1338" s="1">
        <v>37574</v>
      </c>
      <c r="B1338">
        <v>4.1280000000000001</v>
      </c>
    </row>
    <row r="1339" spans="1:2" x14ac:dyDescent="0.25">
      <c r="A1339" s="1">
        <v>37575</v>
      </c>
      <c r="B1339">
        <v>4.0622199999999999</v>
      </c>
    </row>
    <row r="1340" spans="1:2" x14ac:dyDescent="0.25">
      <c r="A1340" s="1">
        <v>37578</v>
      </c>
      <c r="B1340">
        <v>4.0491599999999996</v>
      </c>
    </row>
    <row r="1341" spans="1:2" x14ac:dyDescent="0.25">
      <c r="A1341" s="1">
        <v>37579</v>
      </c>
      <c r="B1341">
        <v>4.0974000000000004</v>
      </c>
    </row>
    <row r="1342" spans="1:2" x14ac:dyDescent="0.25">
      <c r="A1342" s="1">
        <v>37580</v>
      </c>
      <c r="B1342">
        <v>4.0974000000000004</v>
      </c>
    </row>
    <row r="1343" spans="1:2" x14ac:dyDescent="0.25">
      <c r="A1343" s="1">
        <v>37581</v>
      </c>
      <c r="B1343">
        <v>4.3073300000000003</v>
      </c>
    </row>
    <row r="1344" spans="1:2" x14ac:dyDescent="0.25">
      <c r="A1344" s="1">
        <v>37582</v>
      </c>
      <c r="B1344">
        <v>4.3861699999999999</v>
      </c>
    </row>
    <row r="1345" spans="1:2" x14ac:dyDescent="0.25">
      <c r="A1345" s="1">
        <v>37585</v>
      </c>
      <c r="B1345">
        <v>4.6140299999999996</v>
      </c>
    </row>
    <row r="1346" spans="1:2" x14ac:dyDescent="0.25">
      <c r="A1346" s="1">
        <v>37586</v>
      </c>
      <c r="B1346">
        <v>4.5349000000000004</v>
      </c>
    </row>
    <row r="1347" spans="1:2" x14ac:dyDescent="0.25">
      <c r="A1347" s="1">
        <v>37587</v>
      </c>
      <c r="B1347">
        <v>4.5964700000000001</v>
      </c>
    </row>
    <row r="1348" spans="1:2" x14ac:dyDescent="0.25">
      <c r="A1348" s="1">
        <v>37588</v>
      </c>
      <c r="B1348">
        <v>4.6619700000000002</v>
      </c>
    </row>
    <row r="1349" spans="1:2" x14ac:dyDescent="0.25">
      <c r="A1349" s="1">
        <v>37589</v>
      </c>
      <c r="B1349">
        <v>4.5656800000000004</v>
      </c>
    </row>
    <row r="1350" spans="1:2" x14ac:dyDescent="0.25">
      <c r="A1350" s="1">
        <v>37592</v>
      </c>
      <c r="B1350">
        <v>4.6619700000000002</v>
      </c>
    </row>
    <row r="1351" spans="1:2" x14ac:dyDescent="0.25">
      <c r="A1351" s="1">
        <v>37593</v>
      </c>
      <c r="B1351">
        <v>4.6971600000000002</v>
      </c>
    </row>
    <row r="1352" spans="1:2" x14ac:dyDescent="0.25">
      <c r="A1352" s="1">
        <v>37594</v>
      </c>
      <c r="B1352">
        <v>4.5964700000000001</v>
      </c>
    </row>
    <row r="1353" spans="1:2" x14ac:dyDescent="0.25">
      <c r="A1353" s="1">
        <v>37595</v>
      </c>
      <c r="B1353">
        <v>4.6140299999999996</v>
      </c>
    </row>
    <row r="1354" spans="1:2" x14ac:dyDescent="0.25">
      <c r="A1354" s="1">
        <v>37596</v>
      </c>
      <c r="B1354">
        <v>4.5656800000000004</v>
      </c>
    </row>
    <row r="1355" spans="1:2" x14ac:dyDescent="0.25">
      <c r="A1355" s="1">
        <v>37599</v>
      </c>
      <c r="B1355">
        <v>4.5349000000000004</v>
      </c>
    </row>
    <row r="1356" spans="1:2" x14ac:dyDescent="0.25">
      <c r="A1356" s="1">
        <v>37600</v>
      </c>
      <c r="B1356">
        <v>4.33812</v>
      </c>
    </row>
    <row r="1357" spans="1:2" x14ac:dyDescent="0.25">
      <c r="A1357" s="1">
        <v>37601</v>
      </c>
      <c r="B1357">
        <v>4.2769199999999996</v>
      </c>
    </row>
    <row r="1358" spans="1:2" x14ac:dyDescent="0.25">
      <c r="A1358" s="1">
        <v>37602</v>
      </c>
      <c r="B1358">
        <v>4.3730099999999998</v>
      </c>
    </row>
    <row r="1359" spans="1:2" x14ac:dyDescent="0.25">
      <c r="A1359" s="1">
        <v>37603</v>
      </c>
      <c r="B1359">
        <v>4.4212499999999997</v>
      </c>
    </row>
    <row r="1360" spans="1:2" x14ac:dyDescent="0.25">
      <c r="A1360" s="1">
        <v>37606</v>
      </c>
      <c r="B1360">
        <v>4.3861699999999999</v>
      </c>
    </row>
    <row r="1361" spans="1:2" x14ac:dyDescent="0.25">
      <c r="A1361" s="1">
        <v>37607</v>
      </c>
      <c r="B1361">
        <v>4.4212499999999997</v>
      </c>
    </row>
    <row r="1362" spans="1:2" x14ac:dyDescent="0.25">
      <c r="A1362" s="1">
        <v>37608</v>
      </c>
      <c r="B1362">
        <v>4.2592800000000004</v>
      </c>
    </row>
    <row r="1363" spans="1:2" x14ac:dyDescent="0.25">
      <c r="A1363" s="1">
        <v>37609</v>
      </c>
      <c r="B1363">
        <v>4.2418300000000002</v>
      </c>
    </row>
    <row r="1364" spans="1:2" x14ac:dyDescent="0.25">
      <c r="A1364" s="1">
        <v>37610</v>
      </c>
      <c r="B1364">
        <v>4.1937800000000003</v>
      </c>
    </row>
    <row r="1365" spans="1:2" x14ac:dyDescent="0.25">
      <c r="A1365" s="1">
        <v>37613</v>
      </c>
      <c r="B1365">
        <v>4.33812</v>
      </c>
    </row>
    <row r="1366" spans="1:2" x14ac:dyDescent="0.25">
      <c r="A1366" s="1">
        <v>37617</v>
      </c>
      <c r="B1366">
        <v>4.4212499999999997</v>
      </c>
    </row>
    <row r="1367" spans="1:2" x14ac:dyDescent="0.25">
      <c r="A1367" s="1">
        <v>37620</v>
      </c>
      <c r="B1367">
        <v>4.3861699999999999</v>
      </c>
    </row>
    <row r="1368" spans="1:2" x14ac:dyDescent="0.25">
      <c r="A1368" s="1">
        <v>37621</v>
      </c>
      <c r="B1368">
        <v>4.3730099999999998</v>
      </c>
    </row>
    <row r="1369" spans="1:2" x14ac:dyDescent="0.25">
      <c r="A1369" s="1">
        <v>37623</v>
      </c>
      <c r="B1369">
        <v>4.3730099999999998</v>
      </c>
    </row>
    <row r="1370" spans="1:2" x14ac:dyDescent="0.25">
      <c r="A1370" s="1">
        <v>37624</v>
      </c>
      <c r="B1370">
        <v>4.5000999999999998</v>
      </c>
    </row>
    <row r="1371" spans="1:2" x14ac:dyDescent="0.25">
      <c r="A1371" s="1">
        <v>37627</v>
      </c>
      <c r="B1371">
        <v>4.5000999999999998</v>
      </c>
    </row>
    <row r="1372" spans="1:2" x14ac:dyDescent="0.25">
      <c r="A1372" s="1">
        <v>37628</v>
      </c>
      <c r="B1372">
        <v>4.5349000000000004</v>
      </c>
    </row>
    <row r="1373" spans="1:2" x14ac:dyDescent="0.25">
      <c r="A1373" s="1">
        <v>37629</v>
      </c>
      <c r="B1373">
        <v>4.4695799999999997</v>
      </c>
    </row>
    <row r="1374" spans="1:2" x14ac:dyDescent="0.25">
      <c r="A1374" s="1">
        <v>37630</v>
      </c>
      <c r="B1374">
        <v>4.4868399999999999</v>
      </c>
    </row>
    <row r="1375" spans="1:2" x14ac:dyDescent="0.25">
      <c r="A1375" s="1">
        <v>37631</v>
      </c>
      <c r="B1375">
        <v>4.5656800000000004</v>
      </c>
    </row>
    <row r="1376" spans="1:2" x14ac:dyDescent="0.25">
      <c r="A1376" s="1">
        <v>37634</v>
      </c>
      <c r="B1376">
        <v>4.6489200000000004</v>
      </c>
    </row>
    <row r="1377" spans="1:2" x14ac:dyDescent="0.25">
      <c r="A1377" s="1">
        <v>37635</v>
      </c>
      <c r="B1377">
        <v>4.5832300000000004</v>
      </c>
    </row>
    <row r="1378" spans="1:2" x14ac:dyDescent="0.25">
      <c r="A1378" s="1">
        <v>37636</v>
      </c>
      <c r="B1378">
        <v>4.6313800000000001</v>
      </c>
    </row>
    <row r="1379" spans="1:2" x14ac:dyDescent="0.25">
      <c r="A1379" s="1">
        <v>37637</v>
      </c>
      <c r="B1379">
        <v>4.5964700000000001</v>
      </c>
    </row>
    <row r="1380" spans="1:2" x14ac:dyDescent="0.25">
      <c r="A1380" s="1">
        <v>37638</v>
      </c>
      <c r="B1380">
        <v>4.5173500000000004</v>
      </c>
    </row>
    <row r="1381" spans="1:2" x14ac:dyDescent="0.25">
      <c r="A1381" s="1">
        <v>37641</v>
      </c>
      <c r="B1381">
        <v>4.5173500000000004</v>
      </c>
    </row>
    <row r="1382" spans="1:2" x14ac:dyDescent="0.25">
      <c r="A1382" s="1">
        <v>37642</v>
      </c>
      <c r="B1382">
        <v>4.5481400000000001</v>
      </c>
    </row>
    <row r="1383" spans="1:2" x14ac:dyDescent="0.25">
      <c r="A1383" s="1">
        <v>37643</v>
      </c>
      <c r="B1383">
        <v>4.5349000000000004</v>
      </c>
    </row>
    <row r="1384" spans="1:2" x14ac:dyDescent="0.25">
      <c r="A1384" s="1">
        <v>37644</v>
      </c>
      <c r="B1384">
        <v>4.6140299999999996</v>
      </c>
    </row>
    <row r="1385" spans="1:2" x14ac:dyDescent="0.25">
      <c r="A1385" s="1">
        <v>37645</v>
      </c>
      <c r="B1385">
        <v>4.4868399999999999</v>
      </c>
    </row>
    <row r="1386" spans="1:2" x14ac:dyDescent="0.25">
      <c r="A1386" s="1">
        <v>37648</v>
      </c>
      <c r="B1386">
        <v>4.3554700000000004</v>
      </c>
    </row>
    <row r="1387" spans="1:2" x14ac:dyDescent="0.25">
      <c r="A1387" s="1">
        <v>37649</v>
      </c>
      <c r="B1387">
        <v>4.3073300000000003</v>
      </c>
    </row>
    <row r="1388" spans="1:2" x14ac:dyDescent="0.25">
      <c r="A1388" s="1">
        <v>37650</v>
      </c>
      <c r="B1388">
        <v>4.3249599999999999</v>
      </c>
    </row>
    <row r="1389" spans="1:2" x14ac:dyDescent="0.25">
      <c r="A1389" s="1">
        <v>37651</v>
      </c>
      <c r="B1389">
        <v>4.2898800000000001</v>
      </c>
    </row>
    <row r="1390" spans="1:2" x14ac:dyDescent="0.25">
      <c r="A1390" s="1">
        <v>37652</v>
      </c>
      <c r="B1390">
        <v>4.4039099999999998</v>
      </c>
    </row>
    <row r="1391" spans="1:2" x14ac:dyDescent="0.25">
      <c r="A1391" s="1">
        <v>37655</v>
      </c>
      <c r="B1391">
        <v>4.4868399999999999</v>
      </c>
    </row>
    <row r="1392" spans="1:2" x14ac:dyDescent="0.25">
      <c r="A1392" s="1">
        <v>37656</v>
      </c>
      <c r="B1392">
        <v>4.3730099999999998</v>
      </c>
    </row>
    <row r="1393" spans="1:2" x14ac:dyDescent="0.25">
      <c r="A1393" s="1">
        <v>37657</v>
      </c>
      <c r="B1393">
        <v>4.3554700000000004</v>
      </c>
    </row>
    <row r="1394" spans="1:2" x14ac:dyDescent="0.25">
      <c r="A1394" s="1">
        <v>37658</v>
      </c>
      <c r="B1394">
        <v>4.1761400000000002</v>
      </c>
    </row>
    <row r="1395" spans="1:2" x14ac:dyDescent="0.25">
      <c r="A1395" s="1">
        <v>37659</v>
      </c>
      <c r="B1395">
        <v>4.11036</v>
      </c>
    </row>
    <row r="1396" spans="1:2" x14ac:dyDescent="0.25">
      <c r="A1396" s="1">
        <v>37662</v>
      </c>
      <c r="B1396">
        <v>4.1937800000000003</v>
      </c>
    </row>
    <row r="1397" spans="1:2" x14ac:dyDescent="0.25">
      <c r="A1397" s="1">
        <v>37663</v>
      </c>
      <c r="B1397">
        <v>4.21122</v>
      </c>
    </row>
    <row r="1398" spans="1:2" x14ac:dyDescent="0.25">
      <c r="A1398" s="1">
        <v>37664</v>
      </c>
      <c r="B1398">
        <v>4.1454399999999998</v>
      </c>
    </row>
    <row r="1399" spans="1:2" x14ac:dyDescent="0.25">
      <c r="A1399" s="1">
        <v>37665</v>
      </c>
      <c r="B1399">
        <v>4.2418300000000002</v>
      </c>
    </row>
    <row r="1400" spans="1:2" x14ac:dyDescent="0.25">
      <c r="A1400" s="1">
        <v>37666</v>
      </c>
      <c r="B1400">
        <v>4.21122</v>
      </c>
    </row>
    <row r="1401" spans="1:2" x14ac:dyDescent="0.25">
      <c r="A1401" s="1">
        <v>37669</v>
      </c>
      <c r="B1401">
        <v>4.2898800000000001</v>
      </c>
    </row>
    <row r="1402" spans="1:2" x14ac:dyDescent="0.25">
      <c r="A1402" s="1">
        <v>37670</v>
      </c>
      <c r="B1402">
        <v>4.2418300000000002</v>
      </c>
    </row>
    <row r="1403" spans="1:2" x14ac:dyDescent="0.25">
      <c r="A1403" s="1">
        <v>37671</v>
      </c>
      <c r="B1403">
        <v>4.1761400000000002</v>
      </c>
    </row>
    <row r="1404" spans="1:2" x14ac:dyDescent="0.25">
      <c r="A1404" s="1">
        <v>37672</v>
      </c>
      <c r="B1404">
        <v>4.1761400000000002</v>
      </c>
    </row>
    <row r="1405" spans="1:2" x14ac:dyDescent="0.25">
      <c r="A1405" s="1">
        <v>37673</v>
      </c>
      <c r="B1405">
        <v>4.21122</v>
      </c>
    </row>
    <row r="1406" spans="1:2" x14ac:dyDescent="0.25">
      <c r="A1406" s="1">
        <v>37676</v>
      </c>
      <c r="B1406">
        <v>4.1761400000000002</v>
      </c>
    </row>
    <row r="1407" spans="1:2" x14ac:dyDescent="0.25">
      <c r="A1407" s="1">
        <v>37677</v>
      </c>
      <c r="B1407">
        <v>3.9835600000000002</v>
      </c>
    </row>
    <row r="1408" spans="1:2" x14ac:dyDescent="0.25">
      <c r="A1408" s="1">
        <v>37678</v>
      </c>
      <c r="B1408">
        <v>3.9659200000000001</v>
      </c>
    </row>
    <row r="1409" spans="1:2" x14ac:dyDescent="0.25">
      <c r="A1409" s="1">
        <v>37679</v>
      </c>
      <c r="B1409">
        <v>4.0491599999999996</v>
      </c>
    </row>
    <row r="1410" spans="1:2" x14ac:dyDescent="0.25">
      <c r="A1410" s="1">
        <v>37680</v>
      </c>
      <c r="B1410">
        <v>4.0491599999999996</v>
      </c>
    </row>
    <row r="1411" spans="1:2" x14ac:dyDescent="0.25">
      <c r="A1411" s="1">
        <v>37683</v>
      </c>
      <c r="B1411">
        <v>4.0491599999999996</v>
      </c>
    </row>
    <row r="1412" spans="1:2" x14ac:dyDescent="0.25">
      <c r="A1412" s="1">
        <v>37684</v>
      </c>
      <c r="B1412">
        <v>3.91778</v>
      </c>
    </row>
    <row r="1413" spans="1:2" x14ac:dyDescent="0.25">
      <c r="A1413" s="1">
        <v>37685</v>
      </c>
      <c r="B1413">
        <v>3.75589</v>
      </c>
    </row>
    <row r="1414" spans="1:2" x14ac:dyDescent="0.25">
      <c r="A1414" s="1">
        <v>37686</v>
      </c>
      <c r="B1414">
        <v>3.6770499999999999</v>
      </c>
    </row>
    <row r="1415" spans="1:2" x14ac:dyDescent="0.25">
      <c r="A1415" s="1">
        <v>37687</v>
      </c>
      <c r="B1415">
        <v>3.75589</v>
      </c>
    </row>
    <row r="1416" spans="1:2" x14ac:dyDescent="0.25">
      <c r="A1416" s="1">
        <v>37690</v>
      </c>
      <c r="B1416">
        <v>3.8870900000000002</v>
      </c>
    </row>
    <row r="1417" spans="1:2" x14ac:dyDescent="0.25">
      <c r="A1417" s="1">
        <v>37691</v>
      </c>
      <c r="B1417">
        <v>3.82159</v>
      </c>
    </row>
    <row r="1418" spans="1:2" x14ac:dyDescent="0.25">
      <c r="A1418" s="1">
        <v>37692</v>
      </c>
      <c r="B1418">
        <v>3.8391199999999999</v>
      </c>
    </row>
    <row r="1419" spans="1:2" x14ac:dyDescent="0.25">
      <c r="A1419" s="1">
        <v>37693</v>
      </c>
      <c r="B1419">
        <v>3.9835600000000002</v>
      </c>
    </row>
    <row r="1420" spans="1:2" x14ac:dyDescent="0.25">
      <c r="A1420" s="1">
        <v>37694</v>
      </c>
      <c r="B1420">
        <v>4.0622199999999999</v>
      </c>
    </row>
    <row r="1421" spans="1:2" x14ac:dyDescent="0.25">
      <c r="A1421" s="1">
        <v>37697</v>
      </c>
      <c r="B1421">
        <v>4.0141600000000004</v>
      </c>
    </row>
    <row r="1422" spans="1:2" x14ac:dyDescent="0.25">
      <c r="A1422" s="1">
        <v>37698</v>
      </c>
      <c r="B1422">
        <v>4.1454399999999998</v>
      </c>
    </row>
    <row r="1423" spans="1:2" x14ac:dyDescent="0.25">
      <c r="A1423" s="1">
        <v>37699</v>
      </c>
      <c r="B1423">
        <v>4.1629800000000001</v>
      </c>
    </row>
    <row r="1424" spans="1:2" x14ac:dyDescent="0.25">
      <c r="A1424" s="1">
        <v>37700</v>
      </c>
      <c r="B1424">
        <v>4.0974000000000004</v>
      </c>
    </row>
    <row r="1425" spans="1:2" x14ac:dyDescent="0.25">
      <c r="A1425" s="1">
        <v>37701</v>
      </c>
      <c r="B1425">
        <v>4.2418300000000002</v>
      </c>
    </row>
    <row r="1426" spans="1:2" x14ac:dyDescent="0.25">
      <c r="A1426" s="1">
        <v>37704</v>
      </c>
      <c r="B1426">
        <v>4.2592800000000004</v>
      </c>
    </row>
    <row r="1427" spans="1:2" x14ac:dyDescent="0.25">
      <c r="A1427" s="1">
        <v>37705</v>
      </c>
      <c r="B1427">
        <v>4.21122</v>
      </c>
    </row>
    <row r="1428" spans="1:2" x14ac:dyDescent="0.25">
      <c r="A1428" s="1">
        <v>37706</v>
      </c>
      <c r="B1428">
        <v>4.1454399999999998</v>
      </c>
    </row>
    <row r="1429" spans="1:2" x14ac:dyDescent="0.25">
      <c r="A1429" s="1">
        <v>37707</v>
      </c>
      <c r="B1429">
        <v>4.0318100000000001</v>
      </c>
    </row>
    <row r="1430" spans="1:2" x14ac:dyDescent="0.25">
      <c r="A1430" s="1">
        <v>37708</v>
      </c>
      <c r="B1430">
        <v>4.0141600000000004</v>
      </c>
    </row>
    <row r="1431" spans="1:2" x14ac:dyDescent="0.25">
      <c r="A1431" s="1">
        <v>37711</v>
      </c>
      <c r="B1431">
        <v>3.91778</v>
      </c>
    </row>
    <row r="1432" spans="1:2" x14ac:dyDescent="0.25">
      <c r="A1432" s="1">
        <v>37712</v>
      </c>
      <c r="B1432">
        <v>3.91778</v>
      </c>
    </row>
    <row r="1433" spans="1:2" x14ac:dyDescent="0.25">
      <c r="A1433" s="1">
        <v>37713</v>
      </c>
      <c r="B1433">
        <v>3.9659200000000001</v>
      </c>
    </row>
    <row r="1434" spans="1:2" x14ac:dyDescent="0.25">
      <c r="A1434" s="1">
        <v>37714</v>
      </c>
      <c r="B1434">
        <v>4.0797499999999998</v>
      </c>
    </row>
    <row r="1435" spans="1:2" x14ac:dyDescent="0.25">
      <c r="A1435" s="1">
        <v>37715</v>
      </c>
      <c r="B1435">
        <v>4.1280000000000001</v>
      </c>
    </row>
    <row r="1436" spans="1:2" x14ac:dyDescent="0.25">
      <c r="A1436" s="1">
        <v>37718</v>
      </c>
      <c r="B1436">
        <v>4.2418300000000002</v>
      </c>
    </row>
    <row r="1437" spans="1:2" x14ac:dyDescent="0.25">
      <c r="A1437" s="1">
        <v>37719</v>
      </c>
      <c r="B1437">
        <v>4.1937800000000003</v>
      </c>
    </row>
    <row r="1438" spans="1:2" x14ac:dyDescent="0.25">
      <c r="A1438" s="1">
        <v>37720</v>
      </c>
      <c r="B1438">
        <v>4.1454399999999998</v>
      </c>
    </row>
    <row r="1439" spans="1:2" x14ac:dyDescent="0.25">
      <c r="A1439" s="1">
        <v>37721</v>
      </c>
      <c r="B1439">
        <v>4.0974000000000004</v>
      </c>
    </row>
    <row r="1440" spans="1:2" x14ac:dyDescent="0.25">
      <c r="A1440" s="1">
        <v>37722</v>
      </c>
      <c r="B1440">
        <v>4.11036</v>
      </c>
    </row>
    <row r="1441" spans="1:2" x14ac:dyDescent="0.25">
      <c r="A1441" s="1">
        <v>37725</v>
      </c>
      <c r="B1441">
        <v>4.0011000000000001</v>
      </c>
    </row>
    <row r="1442" spans="1:2" x14ac:dyDescent="0.25">
      <c r="A1442" s="1">
        <v>37726</v>
      </c>
      <c r="B1442">
        <v>4.0141600000000004</v>
      </c>
    </row>
    <row r="1443" spans="1:2" x14ac:dyDescent="0.25">
      <c r="A1443" s="1">
        <v>37727</v>
      </c>
      <c r="B1443">
        <v>3.8521000000000001</v>
      </c>
    </row>
    <row r="1444" spans="1:2" x14ac:dyDescent="0.25">
      <c r="A1444" s="1">
        <v>37728</v>
      </c>
      <c r="B1444">
        <v>3.8521000000000001</v>
      </c>
    </row>
    <row r="1445" spans="1:2" x14ac:dyDescent="0.25">
      <c r="A1445" s="1">
        <v>37733</v>
      </c>
      <c r="B1445">
        <v>3.8870900000000002</v>
      </c>
    </row>
    <row r="1446" spans="1:2" x14ac:dyDescent="0.25">
      <c r="A1446" s="1">
        <v>37734</v>
      </c>
      <c r="B1446">
        <v>3.8870900000000002</v>
      </c>
    </row>
    <row r="1447" spans="1:2" x14ac:dyDescent="0.25">
      <c r="A1447" s="1">
        <v>37735</v>
      </c>
      <c r="B1447">
        <v>3.7384499999999998</v>
      </c>
    </row>
    <row r="1448" spans="1:2" x14ac:dyDescent="0.25">
      <c r="A1448" s="1">
        <v>37736</v>
      </c>
      <c r="B1448">
        <v>3.69021</v>
      </c>
    </row>
    <row r="1449" spans="1:2" x14ac:dyDescent="0.25">
      <c r="A1449" s="1">
        <v>37739</v>
      </c>
      <c r="B1449">
        <v>3.75589</v>
      </c>
    </row>
    <row r="1450" spans="1:2" x14ac:dyDescent="0.25">
      <c r="A1450" s="1">
        <v>37740</v>
      </c>
      <c r="B1450">
        <v>3.75589</v>
      </c>
    </row>
    <row r="1451" spans="1:2" x14ac:dyDescent="0.25">
      <c r="A1451" s="1">
        <v>37741</v>
      </c>
      <c r="B1451">
        <v>3.7384499999999998</v>
      </c>
    </row>
    <row r="1452" spans="1:2" x14ac:dyDescent="0.25">
      <c r="A1452" s="1">
        <v>37743</v>
      </c>
      <c r="B1452">
        <v>3.82159</v>
      </c>
    </row>
    <row r="1453" spans="1:2" x14ac:dyDescent="0.25">
      <c r="A1453" s="1">
        <v>37746</v>
      </c>
      <c r="B1453">
        <v>3.9003299999999999</v>
      </c>
    </row>
    <row r="1454" spans="1:2" x14ac:dyDescent="0.25">
      <c r="A1454" s="1">
        <v>37747</v>
      </c>
      <c r="B1454">
        <v>3.9659200000000001</v>
      </c>
    </row>
    <row r="1455" spans="1:2" x14ac:dyDescent="0.25">
      <c r="A1455" s="1">
        <v>37748</v>
      </c>
      <c r="B1455">
        <v>3.8870900000000002</v>
      </c>
    </row>
    <row r="1456" spans="1:2" x14ac:dyDescent="0.25">
      <c r="A1456" s="1">
        <v>37749</v>
      </c>
      <c r="B1456">
        <v>3.8870900000000002</v>
      </c>
    </row>
    <row r="1457" spans="1:2" x14ac:dyDescent="0.25">
      <c r="A1457" s="1">
        <v>37750</v>
      </c>
      <c r="B1457">
        <v>4.0491599999999996</v>
      </c>
    </row>
    <row r="1458" spans="1:2" x14ac:dyDescent="0.25">
      <c r="A1458" s="1">
        <v>37753</v>
      </c>
      <c r="B1458">
        <v>4.11036</v>
      </c>
    </row>
    <row r="1459" spans="1:2" x14ac:dyDescent="0.25">
      <c r="A1459" s="1">
        <v>37754</v>
      </c>
      <c r="B1459">
        <v>4.11036</v>
      </c>
    </row>
    <row r="1460" spans="1:2" x14ac:dyDescent="0.25">
      <c r="A1460" s="1">
        <v>37755</v>
      </c>
      <c r="B1460">
        <v>4.2769199999999996</v>
      </c>
    </row>
    <row r="1461" spans="1:2" x14ac:dyDescent="0.25">
      <c r="A1461" s="1">
        <v>37756</v>
      </c>
      <c r="B1461">
        <v>4.2898800000000001</v>
      </c>
    </row>
    <row r="1462" spans="1:2" x14ac:dyDescent="0.25">
      <c r="A1462" s="1">
        <v>37757</v>
      </c>
      <c r="B1462">
        <v>4.2769199999999996</v>
      </c>
    </row>
    <row r="1463" spans="1:2" x14ac:dyDescent="0.25">
      <c r="A1463" s="1">
        <v>37760</v>
      </c>
      <c r="B1463">
        <v>4.3073300000000003</v>
      </c>
    </row>
    <row r="1464" spans="1:2" x14ac:dyDescent="0.25">
      <c r="A1464" s="1">
        <v>37761</v>
      </c>
      <c r="B1464">
        <v>4.11036</v>
      </c>
    </row>
    <row r="1465" spans="1:2" x14ac:dyDescent="0.25">
      <c r="A1465" s="1">
        <v>37762</v>
      </c>
      <c r="B1465">
        <v>4.21122</v>
      </c>
    </row>
    <row r="1466" spans="1:2" x14ac:dyDescent="0.25">
      <c r="A1466" s="1">
        <v>37763</v>
      </c>
      <c r="B1466">
        <v>4.2769199999999996</v>
      </c>
    </row>
    <row r="1467" spans="1:2" x14ac:dyDescent="0.25">
      <c r="A1467" s="1">
        <v>37764</v>
      </c>
      <c r="B1467">
        <v>4.2898800000000001</v>
      </c>
    </row>
    <row r="1468" spans="1:2" x14ac:dyDescent="0.25">
      <c r="A1468" s="1">
        <v>37767</v>
      </c>
      <c r="B1468">
        <v>4.2242899999999999</v>
      </c>
    </row>
    <row r="1469" spans="1:2" x14ac:dyDescent="0.25">
      <c r="A1469" s="1">
        <v>37768</v>
      </c>
      <c r="B1469">
        <v>4.1629800000000001</v>
      </c>
    </row>
    <row r="1470" spans="1:2" x14ac:dyDescent="0.25">
      <c r="A1470" s="1">
        <v>37769</v>
      </c>
      <c r="B1470">
        <v>4.33812</v>
      </c>
    </row>
    <row r="1471" spans="1:2" x14ac:dyDescent="0.25">
      <c r="A1471" s="1">
        <v>37770</v>
      </c>
      <c r="B1471">
        <v>4.3730099999999998</v>
      </c>
    </row>
    <row r="1472" spans="1:2" x14ac:dyDescent="0.25">
      <c r="A1472" s="1">
        <v>37771</v>
      </c>
      <c r="B1472">
        <v>4.4039099999999998</v>
      </c>
    </row>
    <row r="1473" spans="1:2" x14ac:dyDescent="0.25">
      <c r="A1473" s="1">
        <v>37774</v>
      </c>
      <c r="B1473">
        <v>4.3554700000000004</v>
      </c>
    </row>
    <row r="1474" spans="1:2" x14ac:dyDescent="0.25">
      <c r="A1474" s="1">
        <v>37775</v>
      </c>
      <c r="B1474">
        <v>4.3861699999999999</v>
      </c>
    </row>
    <row r="1475" spans="1:2" x14ac:dyDescent="0.25">
      <c r="A1475" s="1">
        <v>37776</v>
      </c>
      <c r="B1475">
        <v>4.4868399999999999</v>
      </c>
    </row>
    <row r="1476" spans="1:2" x14ac:dyDescent="0.25">
      <c r="A1476" s="1">
        <v>37777</v>
      </c>
      <c r="B1476">
        <v>4.4344200000000003</v>
      </c>
    </row>
    <row r="1477" spans="1:2" x14ac:dyDescent="0.25">
      <c r="A1477" s="1">
        <v>37778</v>
      </c>
      <c r="B1477">
        <v>4.5000999999999998</v>
      </c>
    </row>
    <row r="1478" spans="1:2" x14ac:dyDescent="0.25">
      <c r="A1478" s="1">
        <v>37781</v>
      </c>
      <c r="B1478">
        <v>4.5000999999999998</v>
      </c>
    </row>
    <row r="1479" spans="1:2" x14ac:dyDescent="0.25">
      <c r="A1479" s="1">
        <v>37782</v>
      </c>
      <c r="B1479">
        <v>4.3861699999999999</v>
      </c>
    </row>
    <row r="1480" spans="1:2" x14ac:dyDescent="0.25">
      <c r="A1480" s="1">
        <v>37783</v>
      </c>
      <c r="B1480">
        <v>4.3861699999999999</v>
      </c>
    </row>
    <row r="1481" spans="1:2" x14ac:dyDescent="0.25">
      <c r="A1481" s="1">
        <v>37784</v>
      </c>
      <c r="B1481">
        <v>4.5000999999999998</v>
      </c>
    </row>
    <row r="1482" spans="1:2" x14ac:dyDescent="0.25">
      <c r="A1482" s="1">
        <v>37785</v>
      </c>
      <c r="B1482">
        <v>4.5349000000000004</v>
      </c>
    </row>
    <row r="1483" spans="1:2" x14ac:dyDescent="0.25">
      <c r="A1483" s="1">
        <v>37788</v>
      </c>
      <c r="B1483">
        <v>4.5349000000000004</v>
      </c>
    </row>
    <row r="1484" spans="1:2" x14ac:dyDescent="0.25">
      <c r="A1484" s="1">
        <v>37789</v>
      </c>
      <c r="B1484">
        <v>4.5481400000000001</v>
      </c>
    </row>
    <row r="1485" spans="1:2" x14ac:dyDescent="0.25">
      <c r="A1485" s="1">
        <v>37790</v>
      </c>
      <c r="B1485">
        <v>4.6971600000000002</v>
      </c>
    </row>
    <row r="1486" spans="1:2" x14ac:dyDescent="0.25">
      <c r="A1486" s="1">
        <v>37792</v>
      </c>
      <c r="B1486">
        <v>4.6796199999999999</v>
      </c>
    </row>
    <row r="1487" spans="1:2" x14ac:dyDescent="0.25">
      <c r="A1487" s="1">
        <v>37795</v>
      </c>
      <c r="B1487">
        <v>4.6971600000000002</v>
      </c>
    </row>
    <row r="1488" spans="1:2" x14ac:dyDescent="0.25">
      <c r="A1488" s="1">
        <v>37796</v>
      </c>
      <c r="B1488">
        <v>4.6313800000000001</v>
      </c>
    </row>
    <row r="1489" spans="1:2" x14ac:dyDescent="0.25">
      <c r="A1489" s="1">
        <v>37797</v>
      </c>
      <c r="B1489">
        <v>4.7582599999999999</v>
      </c>
    </row>
    <row r="1490" spans="1:2" x14ac:dyDescent="0.25">
      <c r="A1490" s="1">
        <v>37798</v>
      </c>
      <c r="B1490">
        <v>4.7452100000000002</v>
      </c>
    </row>
    <row r="1491" spans="1:2" x14ac:dyDescent="0.25">
      <c r="A1491" s="1">
        <v>37799</v>
      </c>
      <c r="B1491">
        <v>4.6489200000000004</v>
      </c>
    </row>
    <row r="1492" spans="1:2" x14ac:dyDescent="0.25">
      <c r="A1492" s="1">
        <v>37802</v>
      </c>
      <c r="B1492">
        <v>4.6489200000000004</v>
      </c>
    </row>
    <row r="1493" spans="1:2" x14ac:dyDescent="0.25">
      <c r="A1493" s="1">
        <v>37803</v>
      </c>
      <c r="B1493">
        <v>4.4868399999999999</v>
      </c>
    </row>
    <row r="1494" spans="1:2" x14ac:dyDescent="0.25">
      <c r="A1494" s="1">
        <v>37804</v>
      </c>
      <c r="B1494">
        <v>4.4868399999999999</v>
      </c>
    </row>
    <row r="1495" spans="1:2" x14ac:dyDescent="0.25">
      <c r="A1495" s="1">
        <v>37805</v>
      </c>
      <c r="B1495">
        <v>4.4868399999999999</v>
      </c>
    </row>
    <row r="1496" spans="1:2" x14ac:dyDescent="0.25">
      <c r="A1496" s="1">
        <v>37806</v>
      </c>
      <c r="B1496">
        <v>4.5173500000000004</v>
      </c>
    </row>
    <row r="1497" spans="1:2" x14ac:dyDescent="0.25">
      <c r="A1497" s="1">
        <v>37809</v>
      </c>
      <c r="B1497">
        <v>4.5964700000000001</v>
      </c>
    </row>
    <row r="1498" spans="1:2" x14ac:dyDescent="0.25">
      <c r="A1498" s="1">
        <v>37810</v>
      </c>
      <c r="B1498">
        <v>4.5349000000000004</v>
      </c>
    </row>
    <row r="1499" spans="1:2" x14ac:dyDescent="0.25">
      <c r="A1499" s="1">
        <v>37811</v>
      </c>
      <c r="B1499">
        <v>4.5832300000000004</v>
      </c>
    </row>
    <row r="1500" spans="1:2" x14ac:dyDescent="0.25">
      <c r="A1500" s="1">
        <v>37812</v>
      </c>
      <c r="B1500">
        <v>4.7100200000000001</v>
      </c>
    </row>
    <row r="1501" spans="1:2" x14ac:dyDescent="0.25">
      <c r="A1501" s="1">
        <v>37813</v>
      </c>
      <c r="B1501">
        <v>4.6619700000000002</v>
      </c>
    </row>
    <row r="1502" spans="1:2" x14ac:dyDescent="0.25">
      <c r="A1502" s="1">
        <v>37816</v>
      </c>
      <c r="B1502">
        <v>4.6619700000000002</v>
      </c>
    </row>
    <row r="1503" spans="1:2" x14ac:dyDescent="0.25">
      <c r="A1503" s="1">
        <v>37817</v>
      </c>
      <c r="B1503">
        <v>4.7100200000000001</v>
      </c>
    </row>
    <row r="1504" spans="1:2" x14ac:dyDescent="0.25">
      <c r="A1504" s="1">
        <v>37818</v>
      </c>
      <c r="B1504">
        <v>4.8108000000000004</v>
      </c>
    </row>
    <row r="1505" spans="1:2" x14ac:dyDescent="0.25">
      <c r="A1505" s="1">
        <v>37819</v>
      </c>
      <c r="B1505">
        <v>4.9858399999999996</v>
      </c>
    </row>
    <row r="1506" spans="1:2" x14ac:dyDescent="0.25">
      <c r="A1506" s="1">
        <v>37820</v>
      </c>
      <c r="B1506">
        <v>5.0341699999999996</v>
      </c>
    </row>
    <row r="1507" spans="1:2" x14ac:dyDescent="0.25">
      <c r="A1507" s="1">
        <v>37823</v>
      </c>
      <c r="B1507">
        <v>5.1479200000000001</v>
      </c>
    </row>
    <row r="1508" spans="1:2" x14ac:dyDescent="0.25">
      <c r="A1508" s="1">
        <v>37824</v>
      </c>
      <c r="B1508">
        <v>5.06907</v>
      </c>
    </row>
    <row r="1509" spans="1:2" x14ac:dyDescent="0.25">
      <c r="A1509" s="1">
        <v>37825</v>
      </c>
      <c r="B1509">
        <v>4.9552300000000002</v>
      </c>
    </row>
    <row r="1510" spans="1:2" x14ac:dyDescent="0.25">
      <c r="A1510" s="1">
        <v>37826</v>
      </c>
      <c r="B1510">
        <v>4.9858399999999996</v>
      </c>
    </row>
    <row r="1511" spans="1:2" x14ac:dyDescent="0.25">
      <c r="A1511" s="1">
        <v>37827</v>
      </c>
      <c r="B1511">
        <v>5.1349499999999999</v>
      </c>
    </row>
    <row r="1512" spans="1:2" x14ac:dyDescent="0.25">
      <c r="A1512" s="1">
        <v>37830</v>
      </c>
      <c r="B1512">
        <v>5.5069600000000003</v>
      </c>
    </row>
    <row r="1513" spans="1:2" x14ac:dyDescent="0.25">
      <c r="A1513" s="1">
        <v>37831</v>
      </c>
      <c r="B1513">
        <v>5.6512900000000004</v>
      </c>
    </row>
    <row r="1514" spans="1:2" x14ac:dyDescent="0.25">
      <c r="A1514" s="1">
        <v>37832</v>
      </c>
      <c r="B1514">
        <v>5.5375500000000004</v>
      </c>
    </row>
    <row r="1515" spans="1:2" x14ac:dyDescent="0.25">
      <c r="A1515" s="1">
        <v>37833</v>
      </c>
      <c r="B1515">
        <v>5.5375500000000004</v>
      </c>
    </row>
    <row r="1516" spans="1:2" x14ac:dyDescent="0.25">
      <c r="A1516" s="1">
        <v>37834</v>
      </c>
      <c r="B1516">
        <v>5.5069600000000003</v>
      </c>
    </row>
    <row r="1517" spans="1:2" x14ac:dyDescent="0.25">
      <c r="A1517" s="1">
        <v>37837</v>
      </c>
      <c r="B1517">
        <v>5.47187</v>
      </c>
    </row>
    <row r="1518" spans="1:2" x14ac:dyDescent="0.25">
      <c r="A1518" s="1">
        <v>37838</v>
      </c>
      <c r="B1518">
        <v>5.4237299999999999</v>
      </c>
    </row>
    <row r="1519" spans="1:2" x14ac:dyDescent="0.25">
      <c r="A1519" s="1">
        <v>37839</v>
      </c>
      <c r="B1519">
        <v>5.30999</v>
      </c>
    </row>
    <row r="1520" spans="1:2" x14ac:dyDescent="0.25">
      <c r="A1520" s="1">
        <v>37840</v>
      </c>
      <c r="B1520">
        <v>5.4237299999999999</v>
      </c>
    </row>
    <row r="1521" spans="1:2" x14ac:dyDescent="0.25">
      <c r="A1521" s="1">
        <v>37841</v>
      </c>
      <c r="B1521">
        <v>5.4237299999999999</v>
      </c>
    </row>
    <row r="1522" spans="1:2" x14ac:dyDescent="0.25">
      <c r="A1522" s="1">
        <v>37844</v>
      </c>
      <c r="B1522">
        <v>5.4893999999999998</v>
      </c>
    </row>
    <row r="1523" spans="1:2" x14ac:dyDescent="0.25">
      <c r="A1523" s="1">
        <v>37845</v>
      </c>
      <c r="B1523">
        <v>5.6688299999999998</v>
      </c>
    </row>
    <row r="1524" spans="1:2" x14ac:dyDescent="0.25">
      <c r="A1524" s="1">
        <v>37846</v>
      </c>
      <c r="B1524">
        <v>5.6995300000000002</v>
      </c>
    </row>
    <row r="1525" spans="1:2" x14ac:dyDescent="0.25">
      <c r="A1525" s="1">
        <v>37847</v>
      </c>
      <c r="B1525">
        <v>5.9095599999999999</v>
      </c>
    </row>
    <row r="1526" spans="1:2" x14ac:dyDescent="0.25">
      <c r="A1526" s="1">
        <v>37851</v>
      </c>
      <c r="B1526">
        <v>5.9095599999999999</v>
      </c>
    </row>
    <row r="1527" spans="1:2" x14ac:dyDescent="0.25">
      <c r="A1527" s="1">
        <v>37852</v>
      </c>
      <c r="B1527">
        <v>6.1546700000000003</v>
      </c>
    </row>
    <row r="1528" spans="1:2" x14ac:dyDescent="0.25">
      <c r="A1528" s="1">
        <v>37853</v>
      </c>
      <c r="B1528">
        <v>6.1546700000000003</v>
      </c>
    </row>
    <row r="1529" spans="1:2" x14ac:dyDescent="0.25">
      <c r="A1529" s="1">
        <v>37854</v>
      </c>
      <c r="B1529">
        <v>6.2510700000000003</v>
      </c>
    </row>
    <row r="1530" spans="1:2" x14ac:dyDescent="0.25">
      <c r="A1530" s="1">
        <v>37855</v>
      </c>
      <c r="B1530">
        <v>6.6406000000000001</v>
      </c>
    </row>
    <row r="1531" spans="1:2" x14ac:dyDescent="0.25">
      <c r="A1531" s="1">
        <v>37858</v>
      </c>
      <c r="B1531">
        <v>6.5399200000000004</v>
      </c>
    </row>
    <row r="1532" spans="1:2" x14ac:dyDescent="0.25">
      <c r="A1532" s="1">
        <v>37859</v>
      </c>
      <c r="B1532">
        <v>6.6406000000000001</v>
      </c>
    </row>
    <row r="1533" spans="1:2" x14ac:dyDescent="0.25">
      <c r="A1533" s="1">
        <v>37860</v>
      </c>
      <c r="B1533">
        <v>6.4611900000000002</v>
      </c>
    </row>
    <row r="1534" spans="1:2" x14ac:dyDescent="0.25">
      <c r="A1534" s="1">
        <v>37861</v>
      </c>
      <c r="B1534">
        <v>6.3299000000000003</v>
      </c>
    </row>
    <row r="1535" spans="1:2" x14ac:dyDescent="0.25">
      <c r="A1535" s="1">
        <v>37862</v>
      </c>
      <c r="B1535">
        <v>6.6711099999999997</v>
      </c>
    </row>
    <row r="1536" spans="1:2" x14ac:dyDescent="0.25">
      <c r="A1536" s="1">
        <v>37865</v>
      </c>
      <c r="B1536">
        <v>6.9952500000000004</v>
      </c>
    </row>
    <row r="1537" spans="1:2" x14ac:dyDescent="0.25">
      <c r="A1537" s="1">
        <v>37866</v>
      </c>
      <c r="B1537">
        <v>6.9294799999999999</v>
      </c>
    </row>
    <row r="1538" spans="1:2" x14ac:dyDescent="0.25">
      <c r="A1538" s="1">
        <v>37867</v>
      </c>
      <c r="B1538">
        <v>7.0257699999999996</v>
      </c>
    </row>
    <row r="1539" spans="1:2" x14ac:dyDescent="0.25">
      <c r="A1539" s="1">
        <v>37868</v>
      </c>
      <c r="B1539">
        <v>6.89886</v>
      </c>
    </row>
    <row r="1540" spans="1:2" x14ac:dyDescent="0.25">
      <c r="A1540" s="1">
        <v>37869</v>
      </c>
      <c r="B1540">
        <v>6.7368899999999998</v>
      </c>
    </row>
    <row r="1541" spans="1:2" x14ac:dyDescent="0.25">
      <c r="A1541" s="1">
        <v>37872</v>
      </c>
      <c r="B1541">
        <v>6.6406000000000001</v>
      </c>
    </row>
    <row r="1542" spans="1:2" x14ac:dyDescent="0.25">
      <c r="A1542" s="1">
        <v>37873</v>
      </c>
      <c r="B1542">
        <v>6.4261900000000001</v>
      </c>
    </row>
    <row r="1543" spans="1:2" x14ac:dyDescent="0.25">
      <c r="A1543" s="1">
        <v>37874</v>
      </c>
      <c r="B1543">
        <v>6.1678199999999999</v>
      </c>
    </row>
    <row r="1544" spans="1:2" x14ac:dyDescent="0.25">
      <c r="A1544" s="1">
        <v>37875</v>
      </c>
      <c r="B1544">
        <v>6.3472600000000003</v>
      </c>
    </row>
    <row r="1545" spans="1:2" x14ac:dyDescent="0.25">
      <c r="A1545" s="1">
        <v>37876</v>
      </c>
      <c r="B1545">
        <v>6.2642100000000003</v>
      </c>
    </row>
    <row r="1546" spans="1:2" x14ac:dyDescent="0.25">
      <c r="A1546" s="1">
        <v>37879</v>
      </c>
      <c r="B1546">
        <v>6.2817600000000002</v>
      </c>
    </row>
    <row r="1547" spans="1:2" x14ac:dyDescent="0.25">
      <c r="A1547" s="1">
        <v>37880</v>
      </c>
      <c r="B1547">
        <v>6.4788199999999998</v>
      </c>
    </row>
    <row r="1548" spans="1:2" x14ac:dyDescent="0.25">
      <c r="A1548" s="1">
        <v>37881</v>
      </c>
      <c r="B1548">
        <v>6.4129399999999999</v>
      </c>
    </row>
    <row r="1549" spans="1:2" x14ac:dyDescent="0.25">
      <c r="A1549" s="1">
        <v>37882</v>
      </c>
      <c r="B1549">
        <v>6.4611900000000002</v>
      </c>
    </row>
    <row r="1550" spans="1:2" x14ac:dyDescent="0.25">
      <c r="A1550" s="1">
        <v>37883</v>
      </c>
      <c r="B1550">
        <v>6.6056100000000004</v>
      </c>
    </row>
    <row r="1551" spans="1:2" x14ac:dyDescent="0.25">
      <c r="A1551" s="1">
        <v>37886</v>
      </c>
      <c r="B1551">
        <v>6.4261900000000001</v>
      </c>
    </row>
    <row r="1552" spans="1:2" x14ac:dyDescent="0.25">
      <c r="A1552" s="1">
        <v>37887</v>
      </c>
      <c r="B1552">
        <v>6.5750099999999998</v>
      </c>
    </row>
    <row r="1553" spans="1:2" x14ac:dyDescent="0.25">
      <c r="A1553" s="1">
        <v>37888</v>
      </c>
      <c r="B1553">
        <v>6.4611900000000002</v>
      </c>
    </row>
    <row r="1554" spans="1:2" x14ac:dyDescent="0.25">
      <c r="A1554" s="1">
        <v>37889</v>
      </c>
      <c r="B1554">
        <v>6.4788199999999998</v>
      </c>
    </row>
    <row r="1555" spans="1:2" x14ac:dyDescent="0.25">
      <c r="A1555" s="1">
        <v>37890</v>
      </c>
      <c r="B1555">
        <v>6.5750099999999998</v>
      </c>
    </row>
    <row r="1556" spans="1:2" x14ac:dyDescent="0.25">
      <c r="A1556" s="1">
        <v>37893</v>
      </c>
      <c r="B1556">
        <v>6.5399200000000004</v>
      </c>
    </row>
    <row r="1557" spans="1:2" x14ac:dyDescent="0.25">
      <c r="A1557" s="1">
        <v>37894</v>
      </c>
      <c r="B1557">
        <v>6.3472600000000003</v>
      </c>
    </row>
    <row r="1558" spans="1:2" x14ac:dyDescent="0.25">
      <c r="A1558" s="1">
        <v>37895</v>
      </c>
      <c r="B1558">
        <v>6.4129399999999999</v>
      </c>
    </row>
    <row r="1559" spans="1:2" x14ac:dyDescent="0.25">
      <c r="A1559" s="1">
        <v>37896</v>
      </c>
      <c r="B1559">
        <v>6.4437300000000004</v>
      </c>
    </row>
    <row r="1560" spans="1:2" x14ac:dyDescent="0.25">
      <c r="A1560" s="1">
        <v>37897</v>
      </c>
      <c r="B1560">
        <v>6.6406000000000001</v>
      </c>
    </row>
    <row r="1561" spans="1:2" x14ac:dyDescent="0.25">
      <c r="A1561" s="1">
        <v>37900</v>
      </c>
      <c r="B1561">
        <v>6.9952500000000004</v>
      </c>
    </row>
    <row r="1562" spans="1:2" x14ac:dyDescent="0.25">
      <c r="A1562" s="1">
        <v>37901</v>
      </c>
      <c r="B1562">
        <v>6.9952500000000004</v>
      </c>
    </row>
    <row r="1563" spans="1:2" x14ac:dyDescent="0.25">
      <c r="A1563" s="1">
        <v>37902</v>
      </c>
      <c r="B1563">
        <v>7.1221399999999999</v>
      </c>
    </row>
    <row r="1564" spans="1:2" x14ac:dyDescent="0.25">
      <c r="A1564" s="1">
        <v>37903</v>
      </c>
      <c r="B1564">
        <v>7.4462000000000002</v>
      </c>
    </row>
    <row r="1565" spans="1:2" x14ac:dyDescent="0.25">
      <c r="A1565" s="1">
        <v>37904</v>
      </c>
      <c r="B1565">
        <v>7.67387</v>
      </c>
    </row>
    <row r="1566" spans="1:2" x14ac:dyDescent="0.25">
      <c r="A1566" s="1">
        <v>37907</v>
      </c>
      <c r="B1566">
        <v>7.77006</v>
      </c>
    </row>
    <row r="1567" spans="1:2" x14ac:dyDescent="0.25">
      <c r="A1567" s="1">
        <v>37908</v>
      </c>
      <c r="B1567">
        <v>8.1940299999999997</v>
      </c>
    </row>
    <row r="1568" spans="1:2" x14ac:dyDescent="0.25">
      <c r="A1568" s="1">
        <v>37909</v>
      </c>
      <c r="B1568">
        <v>8.6810100000000006</v>
      </c>
    </row>
    <row r="1569" spans="1:2" x14ac:dyDescent="0.25">
      <c r="A1569" s="1">
        <v>37910</v>
      </c>
      <c r="B1569">
        <v>8.4527699999999992</v>
      </c>
    </row>
    <row r="1570" spans="1:2" x14ac:dyDescent="0.25">
      <c r="A1570" s="1">
        <v>37911</v>
      </c>
      <c r="B1570">
        <v>8.3213899999999992</v>
      </c>
    </row>
    <row r="1571" spans="1:2" x14ac:dyDescent="0.25">
      <c r="A1571" s="1">
        <v>37914</v>
      </c>
      <c r="B1571">
        <v>8.2248199999999994</v>
      </c>
    </row>
    <row r="1572" spans="1:2" x14ac:dyDescent="0.25">
      <c r="A1572" s="1">
        <v>37915</v>
      </c>
      <c r="B1572">
        <v>8.1292799999999996</v>
      </c>
    </row>
    <row r="1573" spans="1:2" x14ac:dyDescent="0.25">
      <c r="A1573" s="1">
        <v>37916</v>
      </c>
      <c r="B1573">
        <v>7.9320399999999998</v>
      </c>
    </row>
    <row r="1574" spans="1:2" x14ac:dyDescent="0.25">
      <c r="A1574" s="1">
        <v>37917</v>
      </c>
      <c r="B1574">
        <v>7.9320399999999998</v>
      </c>
    </row>
    <row r="1575" spans="1:2" x14ac:dyDescent="0.25">
      <c r="A1575" s="1">
        <v>37918</v>
      </c>
      <c r="B1575">
        <v>7.7087599999999998</v>
      </c>
    </row>
    <row r="1576" spans="1:2" x14ac:dyDescent="0.25">
      <c r="A1576" s="1">
        <v>37921</v>
      </c>
      <c r="B1576">
        <v>7.5773799999999998</v>
      </c>
    </row>
    <row r="1577" spans="1:2" x14ac:dyDescent="0.25">
      <c r="A1577" s="1">
        <v>37922</v>
      </c>
      <c r="B1577">
        <v>7.8356500000000002</v>
      </c>
    </row>
    <row r="1578" spans="1:2" x14ac:dyDescent="0.25">
      <c r="A1578" s="1">
        <v>37923</v>
      </c>
      <c r="B1578">
        <v>7.8707399999999996</v>
      </c>
    </row>
    <row r="1579" spans="1:2" x14ac:dyDescent="0.25">
      <c r="A1579" s="1">
        <v>37924</v>
      </c>
      <c r="B1579">
        <v>8.3213899999999992</v>
      </c>
    </row>
    <row r="1580" spans="1:2" x14ac:dyDescent="0.25">
      <c r="A1580" s="1">
        <v>37925</v>
      </c>
      <c r="B1580">
        <v>8.3869799999999994</v>
      </c>
    </row>
    <row r="1581" spans="1:2" x14ac:dyDescent="0.25">
      <c r="A1581" s="1">
        <v>37928</v>
      </c>
      <c r="B1581">
        <v>8.5496200000000009</v>
      </c>
    </row>
    <row r="1582" spans="1:2" x14ac:dyDescent="0.25">
      <c r="A1582" s="1">
        <v>37929</v>
      </c>
      <c r="B1582">
        <v>7.99763</v>
      </c>
    </row>
    <row r="1583" spans="1:2" x14ac:dyDescent="0.25">
      <c r="A1583" s="1">
        <v>37930</v>
      </c>
      <c r="B1583">
        <v>7.9670300000000003</v>
      </c>
    </row>
    <row r="1584" spans="1:2" x14ac:dyDescent="0.25">
      <c r="A1584" s="1">
        <v>37931</v>
      </c>
      <c r="B1584">
        <v>8.1940299999999997</v>
      </c>
    </row>
    <row r="1585" spans="1:2" x14ac:dyDescent="0.25">
      <c r="A1585" s="1">
        <v>37932</v>
      </c>
      <c r="B1585">
        <v>8.1940299999999997</v>
      </c>
    </row>
    <row r="1586" spans="1:2" x14ac:dyDescent="0.25">
      <c r="A1586" s="1">
        <v>37935</v>
      </c>
      <c r="B1586">
        <v>8.3563799999999997</v>
      </c>
    </row>
    <row r="1587" spans="1:2" x14ac:dyDescent="0.25">
      <c r="A1587" s="1">
        <v>37937</v>
      </c>
      <c r="B1587">
        <v>8.0633199999999992</v>
      </c>
    </row>
    <row r="1588" spans="1:2" x14ac:dyDescent="0.25">
      <c r="A1588" s="1">
        <v>37938</v>
      </c>
      <c r="B1588">
        <v>7.9670300000000003</v>
      </c>
    </row>
    <row r="1589" spans="1:2" x14ac:dyDescent="0.25">
      <c r="A1589" s="1">
        <v>37939</v>
      </c>
      <c r="B1589">
        <v>7.99763</v>
      </c>
    </row>
    <row r="1590" spans="1:2" x14ac:dyDescent="0.25">
      <c r="A1590" s="1">
        <v>37942</v>
      </c>
      <c r="B1590">
        <v>7.67387</v>
      </c>
    </row>
    <row r="1591" spans="1:2" x14ac:dyDescent="0.25">
      <c r="A1591" s="1">
        <v>37943</v>
      </c>
      <c r="B1591">
        <v>7.4462000000000002</v>
      </c>
    </row>
    <row r="1592" spans="1:2" x14ac:dyDescent="0.25">
      <c r="A1592" s="1">
        <v>37944</v>
      </c>
      <c r="B1592">
        <v>7.0609400000000004</v>
      </c>
    </row>
    <row r="1593" spans="1:2" x14ac:dyDescent="0.25">
      <c r="A1593" s="1">
        <v>37945</v>
      </c>
      <c r="B1593">
        <v>6.8637899999999998</v>
      </c>
    </row>
    <row r="1594" spans="1:2" x14ac:dyDescent="0.25">
      <c r="A1594" s="1">
        <v>37946</v>
      </c>
      <c r="B1594">
        <v>7.3497199999999996</v>
      </c>
    </row>
    <row r="1595" spans="1:2" x14ac:dyDescent="0.25">
      <c r="A1595" s="1">
        <v>37949</v>
      </c>
      <c r="B1595">
        <v>7.4154999999999998</v>
      </c>
    </row>
    <row r="1596" spans="1:2" x14ac:dyDescent="0.25">
      <c r="A1596" s="1">
        <v>37950</v>
      </c>
      <c r="B1596">
        <v>7.1221399999999999</v>
      </c>
    </row>
    <row r="1597" spans="1:2" x14ac:dyDescent="0.25">
      <c r="A1597" s="1">
        <v>37951</v>
      </c>
      <c r="B1597">
        <v>7.2535299999999996</v>
      </c>
    </row>
    <row r="1598" spans="1:2" x14ac:dyDescent="0.25">
      <c r="A1598" s="1">
        <v>37952</v>
      </c>
      <c r="B1598">
        <v>7.3497199999999996</v>
      </c>
    </row>
    <row r="1599" spans="1:2" x14ac:dyDescent="0.25">
      <c r="A1599" s="1">
        <v>37953</v>
      </c>
      <c r="B1599">
        <v>7.31921</v>
      </c>
    </row>
    <row r="1600" spans="1:2" x14ac:dyDescent="0.25">
      <c r="A1600" s="1">
        <v>37956</v>
      </c>
      <c r="B1600">
        <v>7.8707399999999996</v>
      </c>
    </row>
    <row r="1601" spans="1:2" x14ac:dyDescent="0.25">
      <c r="A1601" s="1">
        <v>37957</v>
      </c>
      <c r="B1601">
        <v>8.0324299999999997</v>
      </c>
    </row>
    <row r="1602" spans="1:2" x14ac:dyDescent="0.25">
      <c r="A1602" s="1">
        <v>37958</v>
      </c>
      <c r="B1602">
        <v>8.0324299999999997</v>
      </c>
    </row>
    <row r="1603" spans="1:2" x14ac:dyDescent="0.25">
      <c r="A1603" s="1">
        <v>37959</v>
      </c>
      <c r="B1603">
        <v>7.9013400000000003</v>
      </c>
    </row>
    <row r="1604" spans="1:2" x14ac:dyDescent="0.25">
      <c r="A1604" s="1">
        <v>37960</v>
      </c>
      <c r="B1604">
        <v>7.9013400000000003</v>
      </c>
    </row>
    <row r="1605" spans="1:2" x14ac:dyDescent="0.25">
      <c r="A1605" s="1">
        <v>37963</v>
      </c>
      <c r="B1605">
        <v>8.1592300000000009</v>
      </c>
    </row>
    <row r="1606" spans="1:2" x14ac:dyDescent="0.25">
      <c r="A1606" s="1">
        <v>37964</v>
      </c>
      <c r="B1606">
        <v>8.1940299999999997</v>
      </c>
    </row>
    <row r="1607" spans="1:2" x14ac:dyDescent="0.25">
      <c r="A1607" s="1">
        <v>37965</v>
      </c>
      <c r="B1607">
        <v>8.2906899999999997</v>
      </c>
    </row>
    <row r="1608" spans="1:2" x14ac:dyDescent="0.25">
      <c r="A1608" s="1">
        <v>37966</v>
      </c>
      <c r="B1608">
        <v>8.2906899999999997</v>
      </c>
    </row>
    <row r="1609" spans="1:2" x14ac:dyDescent="0.25">
      <c r="A1609" s="1">
        <v>37967</v>
      </c>
      <c r="B1609">
        <v>8.2556100000000008</v>
      </c>
    </row>
    <row r="1610" spans="1:2" x14ac:dyDescent="0.25">
      <c r="A1610" s="1">
        <v>37970</v>
      </c>
      <c r="B1610">
        <v>8.3563799999999997</v>
      </c>
    </row>
    <row r="1611" spans="1:2" x14ac:dyDescent="0.25">
      <c r="A1611" s="1">
        <v>37971</v>
      </c>
      <c r="B1611">
        <v>8.4838500000000003</v>
      </c>
    </row>
    <row r="1612" spans="1:2" x14ac:dyDescent="0.25">
      <c r="A1612" s="1">
        <v>37972</v>
      </c>
      <c r="B1612">
        <v>8.3213899999999992</v>
      </c>
    </row>
    <row r="1613" spans="1:2" x14ac:dyDescent="0.25">
      <c r="A1613" s="1">
        <v>37973</v>
      </c>
      <c r="B1613">
        <v>8.3563799999999997</v>
      </c>
    </row>
    <row r="1614" spans="1:2" x14ac:dyDescent="0.25">
      <c r="A1614" s="1">
        <v>37974</v>
      </c>
      <c r="B1614">
        <v>8.3869799999999994</v>
      </c>
    </row>
    <row r="1615" spans="1:2" x14ac:dyDescent="0.25">
      <c r="A1615" s="1">
        <v>37977</v>
      </c>
      <c r="B1615">
        <v>8.3213899999999992</v>
      </c>
    </row>
    <row r="1616" spans="1:2" x14ac:dyDescent="0.25">
      <c r="A1616" s="1">
        <v>37978</v>
      </c>
      <c r="B1616">
        <v>8.4177800000000005</v>
      </c>
    </row>
    <row r="1617" spans="1:2" x14ac:dyDescent="0.25">
      <c r="A1617" s="1">
        <v>37984</v>
      </c>
      <c r="B1617">
        <v>8.4838500000000003</v>
      </c>
    </row>
    <row r="1618" spans="1:2" x14ac:dyDescent="0.25">
      <c r="A1618" s="1">
        <v>37985</v>
      </c>
      <c r="B1618">
        <v>8.5496200000000009</v>
      </c>
    </row>
    <row r="1619" spans="1:2" x14ac:dyDescent="0.25">
      <c r="A1619" s="1">
        <v>37986</v>
      </c>
      <c r="B1619">
        <v>8.4838500000000003</v>
      </c>
    </row>
    <row r="1620" spans="1:2" x14ac:dyDescent="0.25">
      <c r="A1620" s="1">
        <v>37988</v>
      </c>
      <c r="B1620">
        <v>9.0665399999999998</v>
      </c>
    </row>
    <row r="1621" spans="1:2" x14ac:dyDescent="0.25">
      <c r="A1621" s="1">
        <v>37991</v>
      </c>
      <c r="B1621">
        <v>9.5870999999999995</v>
      </c>
    </row>
    <row r="1622" spans="1:2" x14ac:dyDescent="0.25">
      <c r="A1622" s="1">
        <v>37992</v>
      </c>
      <c r="B1622">
        <v>9.3907000000000007</v>
      </c>
    </row>
    <row r="1623" spans="1:2" x14ac:dyDescent="0.25">
      <c r="A1623" s="1">
        <v>37993</v>
      </c>
      <c r="B1623">
        <v>9.5203600000000002</v>
      </c>
    </row>
    <row r="1624" spans="1:2" x14ac:dyDescent="0.25">
      <c r="A1624" s="1">
        <v>37994</v>
      </c>
      <c r="B1624">
        <v>9.2276699999999998</v>
      </c>
    </row>
    <row r="1625" spans="1:2" x14ac:dyDescent="0.25">
      <c r="A1625" s="1">
        <v>37995</v>
      </c>
      <c r="B1625">
        <v>9.2276699999999998</v>
      </c>
    </row>
    <row r="1626" spans="1:2" x14ac:dyDescent="0.25">
      <c r="A1626" s="1">
        <v>37998</v>
      </c>
      <c r="B1626">
        <v>9.4564800000000009</v>
      </c>
    </row>
    <row r="1627" spans="1:2" x14ac:dyDescent="0.25">
      <c r="A1627" s="1">
        <v>37999</v>
      </c>
      <c r="B1627">
        <v>9.5498999999999992</v>
      </c>
    </row>
    <row r="1628" spans="1:2" x14ac:dyDescent="0.25">
      <c r="A1628" s="1">
        <v>38000</v>
      </c>
      <c r="B1628">
        <v>9.3277699999999992</v>
      </c>
    </row>
    <row r="1629" spans="1:2" x14ac:dyDescent="0.25">
      <c r="A1629" s="1">
        <v>38001</v>
      </c>
      <c r="B1629">
        <v>9.4231099999999994</v>
      </c>
    </row>
    <row r="1630" spans="1:2" x14ac:dyDescent="0.25">
      <c r="A1630" s="1">
        <v>38002</v>
      </c>
      <c r="B1630">
        <v>9.1313800000000001</v>
      </c>
    </row>
    <row r="1631" spans="1:2" x14ac:dyDescent="0.25">
      <c r="A1631" s="1">
        <v>38005</v>
      </c>
      <c r="B1631">
        <v>9.2934599999999996</v>
      </c>
    </row>
    <row r="1632" spans="1:2" x14ac:dyDescent="0.25">
      <c r="A1632" s="1">
        <v>38006</v>
      </c>
      <c r="B1632">
        <v>9.3907000000000007</v>
      </c>
    </row>
    <row r="1633" spans="1:2" x14ac:dyDescent="0.25">
      <c r="A1633" s="1">
        <v>38007</v>
      </c>
      <c r="B1633">
        <v>9.2934599999999996</v>
      </c>
    </row>
    <row r="1634" spans="1:2" x14ac:dyDescent="0.25">
      <c r="A1634" s="1">
        <v>38008</v>
      </c>
      <c r="B1634">
        <v>9.5203600000000002</v>
      </c>
    </row>
    <row r="1635" spans="1:2" x14ac:dyDescent="0.25">
      <c r="A1635" s="1">
        <v>38009</v>
      </c>
      <c r="B1635">
        <v>9.4564800000000009</v>
      </c>
    </row>
    <row r="1636" spans="1:2" x14ac:dyDescent="0.25">
      <c r="A1636" s="1">
        <v>38012</v>
      </c>
      <c r="B1636">
        <v>9.3592300000000002</v>
      </c>
    </row>
    <row r="1637" spans="1:2" x14ac:dyDescent="0.25">
      <c r="A1637" s="1">
        <v>38013</v>
      </c>
      <c r="B1637">
        <v>9.2934599999999996</v>
      </c>
    </row>
    <row r="1638" spans="1:2" x14ac:dyDescent="0.25">
      <c r="A1638" s="1">
        <v>38014</v>
      </c>
      <c r="B1638">
        <v>9.0349900000000005</v>
      </c>
    </row>
    <row r="1639" spans="1:2" x14ac:dyDescent="0.25">
      <c r="A1639" s="1">
        <v>38015</v>
      </c>
      <c r="B1639">
        <v>9.2934599999999996</v>
      </c>
    </row>
    <row r="1640" spans="1:2" x14ac:dyDescent="0.25">
      <c r="A1640" s="1">
        <v>38016</v>
      </c>
      <c r="B1640">
        <v>9.5498999999999992</v>
      </c>
    </row>
    <row r="1641" spans="1:2" x14ac:dyDescent="0.25">
      <c r="A1641" s="1">
        <v>38019</v>
      </c>
      <c r="B1641">
        <v>10.169600000000001</v>
      </c>
    </row>
    <row r="1642" spans="1:2" x14ac:dyDescent="0.25">
      <c r="A1642" s="1">
        <v>38020</v>
      </c>
      <c r="B1642">
        <v>9.7482000000000006</v>
      </c>
    </row>
    <row r="1643" spans="1:2" x14ac:dyDescent="0.25">
      <c r="A1643" s="1">
        <v>38021</v>
      </c>
      <c r="B1643">
        <v>9.7482000000000006</v>
      </c>
    </row>
    <row r="1644" spans="1:2" x14ac:dyDescent="0.25">
      <c r="A1644" s="1">
        <v>38022</v>
      </c>
      <c r="B1644">
        <v>9.9101999999999997</v>
      </c>
    </row>
    <row r="1645" spans="1:2" x14ac:dyDescent="0.25">
      <c r="A1645" s="1">
        <v>38023</v>
      </c>
      <c r="B1645">
        <v>9.9721700000000002</v>
      </c>
    </row>
    <row r="1646" spans="1:2" x14ac:dyDescent="0.25">
      <c r="A1646" s="1">
        <v>38026</v>
      </c>
      <c r="B1646">
        <v>10.5586</v>
      </c>
    </row>
    <row r="1647" spans="1:2" x14ac:dyDescent="0.25">
      <c r="A1647" s="1">
        <v>38027</v>
      </c>
      <c r="B1647">
        <v>10.655900000000001</v>
      </c>
    </row>
    <row r="1648" spans="1:2" x14ac:dyDescent="0.25">
      <c r="A1648" s="1">
        <v>38028</v>
      </c>
      <c r="B1648">
        <v>10.428000000000001</v>
      </c>
    </row>
    <row r="1649" spans="1:2" x14ac:dyDescent="0.25">
      <c r="A1649" s="1">
        <v>38029</v>
      </c>
      <c r="B1649">
        <v>10.5586</v>
      </c>
    </row>
    <row r="1650" spans="1:2" x14ac:dyDescent="0.25">
      <c r="A1650" s="1">
        <v>38030</v>
      </c>
      <c r="B1650">
        <v>10.3965</v>
      </c>
    </row>
    <row r="1651" spans="1:2" x14ac:dyDescent="0.25">
      <c r="A1651" s="1">
        <v>38033</v>
      </c>
      <c r="B1651">
        <v>10.6844</v>
      </c>
    </row>
    <row r="1652" spans="1:2" x14ac:dyDescent="0.25">
      <c r="A1652" s="1">
        <v>38034</v>
      </c>
      <c r="B1652">
        <v>10.655900000000001</v>
      </c>
    </row>
    <row r="1653" spans="1:2" x14ac:dyDescent="0.25">
      <c r="A1653" s="1">
        <v>38035</v>
      </c>
      <c r="B1653">
        <v>10.655900000000001</v>
      </c>
    </row>
    <row r="1654" spans="1:2" x14ac:dyDescent="0.25">
      <c r="A1654" s="1">
        <v>38036</v>
      </c>
      <c r="B1654">
        <v>10.3965</v>
      </c>
    </row>
    <row r="1655" spans="1:2" x14ac:dyDescent="0.25">
      <c r="A1655" s="1">
        <v>38037</v>
      </c>
      <c r="B1655">
        <v>10.428000000000001</v>
      </c>
    </row>
    <row r="1656" spans="1:2" x14ac:dyDescent="0.25">
      <c r="A1656" s="1">
        <v>38040</v>
      </c>
      <c r="B1656">
        <v>10.264900000000001</v>
      </c>
    </row>
    <row r="1657" spans="1:2" x14ac:dyDescent="0.25">
      <c r="A1657" s="1">
        <v>38041</v>
      </c>
      <c r="B1657">
        <v>9.7138899999999992</v>
      </c>
    </row>
    <row r="1658" spans="1:2" x14ac:dyDescent="0.25">
      <c r="A1658" s="1">
        <v>38042</v>
      </c>
      <c r="B1658">
        <v>10.006600000000001</v>
      </c>
    </row>
    <row r="1659" spans="1:2" x14ac:dyDescent="0.25">
      <c r="A1659" s="1">
        <v>38043</v>
      </c>
      <c r="B1659">
        <v>9.9721700000000002</v>
      </c>
    </row>
    <row r="1660" spans="1:2" x14ac:dyDescent="0.25">
      <c r="A1660" s="1">
        <v>38044</v>
      </c>
      <c r="B1660">
        <v>10.3308</v>
      </c>
    </row>
    <row r="1661" spans="1:2" x14ac:dyDescent="0.25">
      <c r="A1661" s="1">
        <v>38047</v>
      </c>
      <c r="B1661">
        <v>10.5586</v>
      </c>
    </row>
    <row r="1662" spans="1:2" x14ac:dyDescent="0.25">
      <c r="A1662" s="1">
        <v>38048</v>
      </c>
      <c r="B1662">
        <v>10.655900000000001</v>
      </c>
    </row>
    <row r="1663" spans="1:2" x14ac:dyDescent="0.25">
      <c r="A1663" s="1">
        <v>38049</v>
      </c>
      <c r="B1663">
        <v>10.5891</v>
      </c>
    </row>
    <row r="1664" spans="1:2" x14ac:dyDescent="0.25">
      <c r="A1664" s="1">
        <v>38050</v>
      </c>
      <c r="B1664">
        <v>10.295500000000001</v>
      </c>
    </row>
    <row r="1665" spans="1:2" x14ac:dyDescent="0.25">
      <c r="A1665" s="1">
        <v>38051</v>
      </c>
      <c r="B1665">
        <v>10.295500000000001</v>
      </c>
    </row>
    <row r="1666" spans="1:2" x14ac:dyDescent="0.25">
      <c r="A1666" s="1">
        <v>38054</v>
      </c>
      <c r="B1666">
        <v>10.3308</v>
      </c>
    </row>
    <row r="1667" spans="1:2" x14ac:dyDescent="0.25">
      <c r="A1667" s="1">
        <v>38055</v>
      </c>
      <c r="B1667">
        <v>10.0724</v>
      </c>
    </row>
    <row r="1668" spans="1:2" x14ac:dyDescent="0.25">
      <c r="A1668" s="1">
        <v>38056</v>
      </c>
      <c r="B1668">
        <v>10.234400000000001</v>
      </c>
    </row>
    <row r="1669" spans="1:2" x14ac:dyDescent="0.25">
      <c r="A1669" s="1">
        <v>38057</v>
      </c>
      <c r="B1669">
        <v>10.102</v>
      </c>
    </row>
    <row r="1670" spans="1:2" x14ac:dyDescent="0.25">
      <c r="A1670" s="1">
        <v>38058</v>
      </c>
      <c r="B1670">
        <v>10.3965</v>
      </c>
    </row>
    <row r="1671" spans="1:2" x14ac:dyDescent="0.25">
      <c r="A1671" s="1">
        <v>38061</v>
      </c>
      <c r="B1671">
        <v>10.1333</v>
      </c>
    </row>
    <row r="1672" spans="1:2" x14ac:dyDescent="0.25">
      <c r="A1672" s="1">
        <v>38062</v>
      </c>
      <c r="B1672">
        <v>10.295500000000001</v>
      </c>
    </row>
    <row r="1673" spans="1:2" x14ac:dyDescent="0.25">
      <c r="A1673" s="1">
        <v>38063</v>
      </c>
      <c r="B1673">
        <v>10.169600000000001</v>
      </c>
    </row>
    <row r="1674" spans="1:2" x14ac:dyDescent="0.25">
      <c r="A1674" s="1">
        <v>38064</v>
      </c>
      <c r="B1674">
        <v>9.8111300000000004</v>
      </c>
    </row>
    <row r="1675" spans="1:2" x14ac:dyDescent="0.25">
      <c r="A1675" s="1">
        <v>38065</v>
      </c>
      <c r="B1675">
        <v>9.6824200000000005</v>
      </c>
    </row>
    <row r="1676" spans="1:2" x14ac:dyDescent="0.25">
      <c r="A1676" s="1">
        <v>38068</v>
      </c>
      <c r="B1676">
        <v>9.7482000000000006</v>
      </c>
    </row>
    <row r="1677" spans="1:2" x14ac:dyDescent="0.25">
      <c r="A1677" s="1">
        <v>38069</v>
      </c>
      <c r="B1677">
        <v>10.200100000000001</v>
      </c>
    </row>
    <row r="1678" spans="1:2" x14ac:dyDescent="0.25">
      <c r="A1678" s="1">
        <v>38070</v>
      </c>
      <c r="B1678">
        <v>10.1333</v>
      </c>
    </row>
    <row r="1679" spans="1:2" x14ac:dyDescent="0.25">
      <c r="A1679" s="1">
        <v>38071</v>
      </c>
      <c r="B1679">
        <v>10.4918</v>
      </c>
    </row>
    <row r="1680" spans="1:2" x14ac:dyDescent="0.25">
      <c r="A1680" s="1">
        <v>38072</v>
      </c>
      <c r="B1680">
        <v>10.5243</v>
      </c>
    </row>
    <row r="1681" spans="1:2" x14ac:dyDescent="0.25">
      <c r="A1681" s="1">
        <v>38075</v>
      </c>
      <c r="B1681">
        <v>10.5586</v>
      </c>
    </row>
    <row r="1682" spans="1:2" x14ac:dyDescent="0.25">
      <c r="A1682" s="1">
        <v>38076</v>
      </c>
      <c r="B1682">
        <v>10.5243</v>
      </c>
    </row>
    <row r="1683" spans="1:2" x14ac:dyDescent="0.25">
      <c r="A1683" s="1">
        <v>38077</v>
      </c>
      <c r="B1683">
        <v>10.3965</v>
      </c>
    </row>
    <row r="1684" spans="1:2" x14ac:dyDescent="0.25">
      <c r="A1684" s="1">
        <v>38078</v>
      </c>
      <c r="B1684">
        <v>10.3965</v>
      </c>
    </row>
    <row r="1685" spans="1:2" x14ac:dyDescent="0.25">
      <c r="A1685" s="1">
        <v>38079</v>
      </c>
      <c r="B1685">
        <v>10.9428</v>
      </c>
    </row>
    <row r="1686" spans="1:2" x14ac:dyDescent="0.25">
      <c r="A1686" s="1">
        <v>38082</v>
      </c>
      <c r="B1686">
        <v>11.237399999999999</v>
      </c>
    </row>
    <row r="1687" spans="1:2" x14ac:dyDescent="0.25">
      <c r="A1687" s="1">
        <v>38083</v>
      </c>
      <c r="B1687">
        <v>11.074400000000001</v>
      </c>
    </row>
    <row r="1688" spans="1:2" x14ac:dyDescent="0.25">
      <c r="A1688" s="1">
        <v>38084</v>
      </c>
      <c r="B1688">
        <v>10.9428</v>
      </c>
    </row>
    <row r="1689" spans="1:2" x14ac:dyDescent="0.25">
      <c r="A1689" s="1">
        <v>38085</v>
      </c>
      <c r="B1689">
        <v>11.0449</v>
      </c>
    </row>
    <row r="1690" spans="1:2" x14ac:dyDescent="0.25">
      <c r="A1690" s="1">
        <v>38090</v>
      </c>
      <c r="B1690">
        <v>11.333600000000001</v>
      </c>
    </row>
    <row r="1691" spans="1:2" x14ac:dyDescent="0.25">
      <c r="A1691" s="1">
        <v>38091</v>
      </c>
      <c r="B1691">
        <v>11.1067</v>
      </c>
    </row>
    <row r="1692" spans="1:2" x14ac:dyDescent="0.25">
      <c r="A1692" s="1">
        <v>38092</v>
      </c>
      <c r="B1692">
        <v>11.267899999999999</v>
      </c>
    </row>
    <row r="1693" spans="1:2" x14ac:dyDescent="0.25">
      <c r="A1693" s="1">
        <v>38093</v>
      </c>
      <c r="B1693">
        <v>11.237399999999999</v>
      </c>
    </row>
    <row r="1694" spans="1:2" x14ac:dyDescent="0.25">
      <c r="A1694" s="1">
        <v>38096</v>
      </c>
      <c r="B1694">
        <v>11.237399999999999</v>
      </c>
    </row>
    <row r="1695" spans="1:2" x14ac:dyDescent="0.25">
      <c r="A1695" s="1">
        <v>38097</v>
      </c>
      <c r="B1695">
        <v>11.333600000000001</v>
      </c>
    </row>
    <row r="1696" spans="1:2" x14ac:dyDescent="0.25">
      <c r="A1696" s="1">
        <v>38098</v>
      </c>
      <c r="B1696">
        <v>10.8827</v>
      </c>
    </row>
    <row r="1697" spans="1:2" x14ac:dyDescent="0.25">
      <c r="A1697" s="1">
        <v>38099</v>
      </c>
      <c r="B1697">
        <v>10.200100000000001</v>
      </c>
    </row>
    <row r="1698" spans="1:2" x14ac:dyDescent="0.25">
      <c r="A1698" s="1">
        <v>38100</v>
      </c>
      <c r="B1698">
        <v>9.8740100000000002</v>
      </c>
    </row>
    <row r="1699" spans="1:2" x14ac:dyDescent="0.25">
      <c r="A1699" s="1">
        <v>38103</v>
      </c>
      <c r="B1699">
        <v>9.9407899999999998</v>
      </c>
    </row>
    <row r="1700" spans="1:2" x14ac:dyDescent="0.25">
      <c r="A1700" s="1">
        <v>38104</v>
      </c>
      <c r="B1700">
        <v>9.9101999999999997</v>
      </c>
    </row>
    <row r="1701" spans="1:2" x14ac:dyDescent="0.25">
      <c r="A1701" s="1">
        <v>38105</v>
      </c>
      <c r="B1701">
        <v>9.5498999999999992</v>
      </c>
    </row>
    <row r="1702" spans="1:2" x14ac:dyDescent="0.25">
      <c r="A1702" s="1">
        <v>38106</v>
      </c>
      <c r="B1702">
        <v>8.8431700000000006</v>
      </c>
    </row>
    <row r="1703" spans="1:2" x14ac:dyDescent="0.25">
      <c r="A1703" s="1">
        <v>38107</v>
      </c>
      <c r="B1703">
        <v>9.0047800000000002</v>
      </c>
    </row>
    <row r="1704" spans="1:2" x14ac:dyDescent="0.25">
      <c r="A1704" s="1">
        <v>38111</v>
      </c>
      <c r="B1704">
        <v>9.0349900000000005</v>
      </c>
    </row>
    <row r="1705" spans="1:2" x14ac:dyDescent="0.25">
      <c r="A1705" s="1">
        <v>38112</v>
      </c>
      <c r="B1705">
        <v>8.9694000000000003</v>
      </c>
    </row>
    <row r="1706" spans="1:2" x14ac:dyDescent="0.25">
      <c r="A1706" s="1">
        <v>38113</v>
      </c>
      <c r="B1706">
        <v>8.8725400000000008</v>
      </c>
    </row>
    <row r="1707" spans="1:2" x14ac:dyDescent="0.25">
      <c r="A1707" s="1">
        <v>38114</v>
      </c>
      <c r="B1707">
        <v>8.6153200000000005</v>
      </c>
    </row>
    <row r="1708" spans="1:2" x14ac:dyDescent="0.25">
      <c r="A1708" s="1">
        <v>38117</v>
      </c>
      <c r="B1708">
        <v>8.4527699999999992</v>
      </c>
    </row>
    <row r="1709" spans="1:2" x14ac:dyDescent="0.25">
      <c r="A1709" s="1">
        <v>38118</v>
      </c>
      <c r="B1709">
        <v>8.4838500000000003</v>
      </c>
    </row>
    <row r="1710" spans="1:2" x14ac:dyDescent="0.25">
      <c r="A1710" s="1">
        <v>38119</v>
      </c>
      <c r="B1710">
        <v>8.6454400000000007</v>
      </c>
    </row>
    <row r="1711" spans="1:2" x14ac:dyDescent="0.25">
      <c r="A1711" s="1">
        <v>38120</v>
      </c>
      <c r="B1711">
        <v>8.2906899999999997</v>
      </c>
    </row>
    <row r="1712" spans="1:2" x14ac:dyDescent="0.25">
      <c r="A1712" s="1">
        <v>38121</v>
      </c>
      <c r="B1712">
        <v>8.4177800000000005</v>
      </c>
    </row>
    <row r="1713" spans="1:2" x14ac:dyDescent="0.25">
      <c r="A1713" s="1">
        <v>38124</v>
      </c>
      <c r="B1713">
        <v>8.4177800000000005</v>
      </c>
    </row>
    <row r="1714" spans="1:2" x14ac:dyDescent="0.25">
      <c r="A1714" s="1">
        <v>38125</v>
      </c>
      <c r="B1714">
        <v>8.4527699999999992</v>
      </c>
    </row>
    <row r="1715" spans="1:2" x14ac:dyDescent="0.25">
      <c r="A1715" s="1">
        <v>38126</v>
      </c>
      <c r="B1715">
        <v>8.4838500000000003</v>
      </c>
    </row>
    <row r="1716" spans="1:2" x14ac:dyDescent="0.25">
      <c r="A1716" s="1">
        <v>38127</v>
      </c>
      <c r="B1716">
        <v>8.5797600000000003</v>
      </c>
    </row>
    <row r="1717" spans="1:2" x14ac:dyDescent="0.25">
      <c r="A1717" s="1">
        <v>38128</v>
      </c>
      <c r="B1717">
        <v>8.4527699999999992</v>
      </c>
    </row>
    <row r="1718" spans="1:2" x14ac:dyDescent="0.25">
      <c r="A1718" s="1">
        <v>38131</v>
      </c>
      <c r="B1718">
        <v>8.5797600000000003</v>
      </c>
    </row>
    <row r="1719" spans="1:2" x14ac:dyDescent="0.25">
      <c r="A1719" s="1">
        <v>38132</v>
      </c>
      <c r="B1719">
        <v>8.3563799999999997</v>
      </c>
    </row>
    <row r="1720" spans="1:2" x14ac:dyDescent="0.25">
      <c r="A1720" s="1">
        <v>38133</v>
      </c>
      <c r="B1720">
        <v>8.4527699999999992</v>
      </c>
    </row>
    <row r="1721" spans="1:2" x14ac:dyDescent="0.25">
      <c r="A1721" s="1">
        <v>38134</v>
      </c>
      <c r="B1721">
        <v>8.5496200000000009</v>
      </c>
    </row>
    <row r="1722" spans="1:2" x14ac:dyDescent="0.25">
      <c r="A1722" s="1">
        <v>38135</v>
      </c>
      <c r="B1722">
        <v>8.6810100000000006</v>
      </c>
    </row>
    <row r="1723" spans="1:2" x14ac:dyDescent="0.25">
      <c r="A1723" s="1">
        <v>38138</v>
      </c>
      <c r="B1723">
        <v>8.6153200000000005</v>
      </c>
    </row>
    <row r="1724" spans="1:2" x14ac:dyDescent="0.25">
      <c r="A1724" s="1">
        <v>38139</v>
      </c>
      <c r="B1724">
        <v>8.6810100000000006</v>
      </c>
    </row>
    <row r="1725" spans="1:2" x14ac:dyDescent="0.25">
      <c r="A1725" s="1">
        <v>38140</v>
      </c>
      <c r="B1725">
        <v>8.8431700000000006</v>
      </c>
    </row>
    <row r="1726" spans="1:2" x14ac:dyDescent="0.25">
      <c r="A1726" s="1">
        <v>38141</v>
      </c>
      <c r="B1726">
        <v>8.7423099999999998</v>
      </c>
    </row>
    <row r="1727" spans="1:2" x14ac:dyDescent="0.25">
      <c r="A1727" s="1">
        <v>38142</v>
      </c>
      <c r="B1727">
        <v>8.6810100000000006</v>
      </c>
    </row>
    <row r="1728" spans="1:2" x14ac:dyDescent="0.25">
      <c r="A1728" s="1">
        <v>38145</v>
      </c>
      <c r="B1728">
        <v>8.7423099999999998</v>
      </c>
    </row>
    <row r="1729" spans="1:2" x14ac:dyDescent="0.25">
      <c r="A1729" s="1">
        <v>38146</v>
      </c>
      <c r="B1729">
        <v>8.9029500000000006</v>
      </c>
    </row>
    <row r="1730" spans="1:2" x14ac:dyDescent="0.25">
      <c r="A1730" s="1">
        <v>38147</v>
      </c>
      <c r="B1730">
        <v>8.9029500000000006</v>
      </c>
    </row>
    <row r="1731" spans="1:2" x14ac:dyDescent="0.25">
      <c r="A1731" s="1">
        <v>38149</v>
      </c>
      <c r="B1731">
        <v>8.7771000000000008</v>
      </c>
    </row>
    <row r="1732" spans="1:2" x14ac:dyDescent="0.25">
      <c r="A1732" s="1">
        <v>38152</v>
      </c>
      <c r="B1732">
        <v>8.4838500000000003</v>
      </c>
    </row>
    <row r="1733" spans="1:2" x14ac:dyDescent="0.25">
      <c r="A1733" s="1">
        <v>38153</v>
      </c>
      <c r="B1733">
        <v>8.5496200000000009</v>
      </c>
    </row>
    <row r="1734" spans="1:2" x14ac:dyDescent="0.25">
      <c r="A1734" s="1">
        <v>38154</v>
      </c>
      <c r="B1734">
        <v>8.4838500000000003</v>
      </c>
    </row>
    <row r="1735" spans="1:2" x14ac:dyDescent="0.25">
      <c r="A1735" s="1">
        <v>38155</v>
      </c>
      <c r="B1735">
        <v>8.4177800000000005</v>
      </c>
    </row>
    <row r="1736" spans="1:2" x14ac:dyDescent="0.25">
      <c r="A1736" s="1">
        <v>38156</v>
      </c>
      <c r="B1736">
        <v>8.5185499999999994</v>
      </c>
    </row>
    <row r="1737" spans="1:2" x14ac:dyDescent="0.25">
      <c r="A1737" s="1">
        <v>38159</v>
      </c>
      <c r="B1737">
        <v>8.8082799999999999</v>
      </c>
    </row>
    <row r="1738" spans="1:2" x14ac:dyDescent="0.25">
      <c r="A1738" s="1">
        <v>38160</v>
      </c>
      <c r="B1738">
        <v>8.8431700000000006</v>
      </c>
    </row>
    <row r="1739" spans="1:2" x14ac:dyDescent="0.25">
      <c r="A1739" s="1">
        <v>38161</v>
      </c>
      <c r="B1739">
        <v>8.9694000000000003</v>
      </c>
    </row>
    <row r="1740" spans="1:2" x14ac:dyDescent="0.25">
      <c r="A1740" s="1">
        <v>38162</v>
      </c>
      <c r="B1740">
        <v>9.0349900000000005</v>
      </c>
    </row>
    <row r="1741" spans="1:2" x14ac:dyDescent="0.25">
      <c r="A1741" s="1">
        <v>38163</v>
      </c>
      <c r="B1741">
        <v>9.1666500000000006</v>
      </c>
    </row>
    <row r="1742" spans="1:2" x14ac:dyDescent="0.25">
      <c r="A1742" s="1">
        <v>38166</v>
      </c>
      <c r="B1742">
        <v>9.1962100000000007</v>
      </c>
    </row>
    <row r="1743" spans="1:2" x14ac:dyDescent="0.25">
      <c r="A1743" s="1">
        <v>38167</v>
      </c>
      <c r="B1743">
        <v>9.2276699999999998</v>
      </c>
    </row>
    <row r="1744" spans="1:2" x14ac:dyDescent="0.25">
      <c r="A1744" s="1">
        <v>38168</v>
      </c>
      <c r="B1744">
        <v>9.1313800000000001</v>
      </c>
    </row>
    <row r="1745" spans="1:2" x14ac:dyDescent="0.25">
      <c r="A1745" s="1">
        <v>38169</v>
      </c>
      <c r="B1745">
        <v>9.1666500000000006</v>
      </c>
    </row>
    <row r="1746" spans="1:2" x14ac:dyDescent="0.25">
      <c r="A1746" s="1">
        <v>38170</v>
      </c>
      <c r="B1746">
        <v>9.0349900000000005</v>
      </c>
    </row>
    <row r="1747" spans="1:2" x14ac:dyDescent="0.25">
      <c r="A1747" s="1">
        <v>38173</v>
      </c>
      <c r="B1747">
        <v>8.9384200000000007</v>
      </c>
    </row>
    <row r="1748" spans="1:2" x14ac:dyDescent="0.25">
      <c r="A1748" s="1">
        <v>38174</v>
      </c>
      <c r="B1748">
        <v>8.8725400000000008</v>
      </c>
    </row>
    <row r="1749" spans="1:2" x14ac:dyDescent="0.25">
      <c r="A1749" s="1">
        <v>38175</v>
      </c>
      <c r="B1749">
        <v>8.9694000000000003</v>
      </c>
    </row>
    <row r="1750" spans="1:2" x14ac:dyDescent="0.25">
      <c r="A1750" s="1">
        <v>38176</v>
      </c>
      <c r="B1750">
        <v>9.0665399999999998</v>
      </c>
    </row>
    <row r="1751" spans="1:2" x14ac:dyDescent="0.25">
      <c r="A1751" s="1">
        <v>38177</v>
      </c>
      <c r="B1751">
        <v>9.0349900000000005</v>
      </c>
    </row>
    <row r="1752" spans="1:2" x14ac:dyDescent="0.25">
      <c r="A1752" s="1">
        <v>38180</v>
      </c>
      <c r="B1752">
        <v>8.9029500000000006</v>
      </c>
    </row>
    <row r="1753" spans="1:2" x14ac:dyDescent="0.25">
      <c r="A1753" s="1">
        <v>38181</v>
      </c>
      <c r="B1753">
        <v>8.9029500000000006</v>
      </c>
    </row>
    <row r="1754" spans="1:2" x14ac:dyDescent="0.25">
      <c r="A1754" s="1">
        <v>38182</v>
      </c>
      <c r="B1754">
        <v>8.8431700000000006</v>
      </c>
    </row>
    <row r="1755" spans="1:2" x14ac:dyDescent="0.25">
      <c r="A1755" s="1">
        <v>38183</v>
      </c>
      <c r="B1755">
        <v>8.9029500000000006</v>
      </c>
    </row>
    <row r="1756" spans="1:2" x14ac:dyDescent="0.25">
      <c r="A1756" s="1">
        <v>38184</v>
      </c>
      <c r="B1756">
        <v>9.2276699999999998</v>
      </c>
    </row>
    <row r="1757" spans="1:2" x14ac:dyDescent="0.25">
      <c r="A1757" s="1">
        <v>38187</v>
      </c>
      <c r="B1757">
        <v>9.3907000000000007</v>
      </c>
    </row>
    <row r="1758" spans="1:2" x14ac:dyDescent="0.25">
      <c r="A1758" s="1">
        <v>38188</v>
      </c>
      <c r="B1758">
        <v>9.3592300000000002</v>
      </c>
    </row>
    <row r="1759" spans="1:2" x14ac:dyDescent="0.25">
      <c r="A1759" s="1">
        <v>38189</v>
      </c>
      <c r="B1759">
        <v>9.5870999999999995</v>
      </c>
    </row>
    <row r="1760" spans="1:2" x14ac:dyDescent="0.25">
      <c r="A1760" s="1">
        <v>38190</v>
      </c>
      <c r="B1760">
        <v>9.3592300000000002</v>
      </c>
    </row>
    <row r="1761" spans="1:2" x14ac:dyDescent="0.25">
      <c r="A1761" s="1">
        <v>38191</v>
      </c>
      <c r="B1761">
        <v>9.3277699999999992</v>
      </c>
    </row>
    <row r="1762" spans="1:2" x14ac:dyDescent="0.25">
      <c r="A1762" s="1">
        <v>38194</v>
      </c>
      <c r="B1762">
        <v>9.1962100000000007</v>
      </c>
    </row>
    <row r="1763" spans="1:2" x14ac:dyDescent="0.25">
      <c r="A1763" s="1">
        <v>38195</v>
      </c>
      <c r="B1763">
        <v>9.2276699999999998</v>
      </c>
    </row>
    <row r="1764" spans="1:2" x14ac:dyDescent="0.25">
      <c r="A1764" s="1">
        <v>38196</v>
      </c>
      <c r="B1764">
        <v>9.1313800000000001</v>
      </c>
    </row>
    <row r="1765" spans="1:2" x14ac:dyDescent="0.25">
      <c r="A1765" s="1">
        <v>38197</v>
      </c>
      <c r="B1765">
        <v>9.2276699999999998</v>
      </c>
    </row>
    <row r="1766" spans="1:2" x14ac:dyDescent="0.25">
      <c r="A1766" s="1">
        <v>38198</v>
      </c>
      <c r="B1766">
        <v>9.2934599999999996</v>
      </c>
    </row>
    <row r="1767" spans="1:2" x14ac:dyDescent="0.25">
      <c r="A1767" s="1">
        <v>38201</v>
      </c>
      <c r="B1767">
        <v>9.3592300000000002</v>
      </c>
    </row>
    <row r="1768" spans="1:2" x14ac:dyDescent="0.25">
      <c r="A1768" s="1">
        <v>38202</v>
      </c>
      <c r="B1768">
        <v>9.4564800000000009</v>
      </c>
    </row>
    <row r="1769" spans="1:2" x14ac:dyDescent="0.25">
      <c r="A1769" s="1">
        <v>38203</v>
      </c>
      <c r="B1769">
        <v>9.5870999999999995</v>
      </c>
    </row>
    <row r="1770" spans="1:2" x14ac:dyDescent="0.25">
      <c r="A1770" s="1">
        <v>38204</v>
      </c>
      <c r="B1770">
        <v>9.7482000000000006</v>
      </c>
    </row>
    <row r="1771" spans="1:2" x14ac:dyDescent="0.25">
      <c r="A1771" s="1">
        <v>38205</v>
      </c>
      <c r="B1771">
        <v>9.6175899999999999</v>
      </c>
    </row>
    <row r="1772" spans="1:2" x14ac:dyDescent="0.25">
      <c r="A1772" s="1">
        <v>38208</v>
      </c>
      <c r="B1772">
        <v>9.5870999999999995</v>
      </c>
    </row>
    <row r="1773" spans="1:2" x14ac:dyDescent="0.25">
      <c r="A1773" s="1">
        <v>38209</v>
      </c>
      <c r="B1773">
        <v>9.5203600000000002</v>
      </c>
    </row>
    <row r="1774" spans="1:2" x14ac:dyDescent="0.25">
      <c r="A1774" s="1">
        <v>38210</v>
      </c>
      <c r="B1774">
        <v>9.3592300000000002</v>
      </c>
    </row>
    <row r="1775" spans="1:2" x14ac:dyDescent="0.25">
      <c r="A1775" s="1">
        <v>38211</v>
      </c>
      <c r="B1775">
        <v>9.3907000000000007</v>
      </c>
    </row>
    <row r="1776" spans="1:2" x14ac:dyDescent="0.25">
      <c r="A1776" s="1">
        <v>38212</v>
      </c>
      <c r="B1776">
        <v>9.4231099999999994</v>
      </c>
    </row>
    <row r="1777" spans="1:2" x14ac:dyDescent="0.25">
      <c r="A1777" s="1">
        <v>38215</v>
      </c>
      <c r="B1777">
        <v>9.4564800000000009</v>
      </c>
    </row>
    <row r="1778" spans="1:2" x14ac:dyDescent="0.25">
      <c r="A1778" s="1">
        <v>38216</v>
      </c>
      <c r="B1778">
        <v>9.5498999999999992</v>
      </c>
    </row>
    <row r="1779" spans="1:2" x14ac:dyDescent="0.25">
      <c r="A1779" s="1">
        <v>38217</v>
      </c>
      <c r="B1779">
        <v>9.3907000000000007</v>
      </c>
    </row>
    <row r="1780" spans="1:2" x14ac:dyDescent="0.25">
      <c r="A1780" s="1">
        <v>38218</v>
      </c>
      <c r="B1780">
        <v>9.4564800000000009</v>
      </c>
    </row>
    <row r="1781" spans="1:2" x14ac:dyDescent="0.25">
      <c r="A1781" s="1">
        <v>38219</v>
      </c>
      <c r="B1781">
        <v>9.5203600000000002</v>
      </c>
    </row>
    <row r="1782" spans="1:2" x14ac:dyDescent="0.25">
      <c r="A1782" s="1">
        <v>38222</v>
      </c>
      <c r="B1782">
        <v>9.5498999999999992</v>
      </c>
    </row>
    <row r="1783" spans="1:2" x14ac:dyDescent="0.25">
      <c r="A1783" s="1">
        <v>38223</v>
      </c>
      <c r="B1783">
        <v>9.6509699999999992</v>
      </c>
    </row>
    <row r="1784" spans="1:2" x14ac:dyDescent="0.25">
      <c r="A1784" s="1">
        <v>38224</v>
      </c>
      <c r="B1784">
        <v>9.4231099999999994</v>
      </c>
    </row>
    <row r="1785" spans="1:2" x14ac:dyDescent="0.25">
      <c r="A1785" s="1">
        <v>38225</v>
      </c>
      <c r="B1785">
        <v>9.5870999999999995</v>
      </c>
    </row>
    <row r="1786" spans="1:2" x14ac:dyDescent="0.25">
      <c r="A1786" s="1">
        <v>38226</v>
      </c>
      <c r="B1786">
        <v>9.6509699999999992</v>
      </c>
    </row>
    <row r="1787" spans="1:2" x14ac:dyDescent="0.25">
      <c r="A1787" s="1">
        <v>38229</v>
      </c>
      <c r="B1787">
        <v>9.6175899999999999</v>
      </c>
    </row>
    <row r="1788" spans="1:2" x14ac:dyDescent="0.25">
      <c r="A1788" s="1">
        <v>38230</v>
      </c>
      <c r="B1788">
        <v>9.7138899999999992</v>
      </c>
    </row>
    <row r="1789" spans="1:2" x14ac:dyDescent="0.25">
      <c r="A1789" s="1">
        <v>38231</v>
      </c>
      <c r="B1789">
        <v>9.84544</v>
      </c>
    </row>
    <row r="1790" spans="1:2" x14ac:dyDescent="0.25">
      <c r="A1790" s="1">
        <v>38232</v>
      </c>
      <c r="B1790">
        <v>9.8740100000000002</v>
      </c>
    </row>
    <row r="1791" spans="1:2" x14ac:dyDescent="0.25">
      <c r="A1791" s="1">
        <v>38233</v>
      </c>
      <c r="B1791">
        <v>9.84544</v>
      </c>
    </row>
    <row r="1792" spans="1:2" x14ac:dyDescent="0.25">
      <c r="A1792" s="1">
        <v>38236</v>
      </c>
      <c r="B1792">
        <v>9.8740100000000002</v>
      </c>
    </row>
    <row r="1793" spans="1:2" x14ac:dyDescent="0.25">
      <c r="A1793" s="1">
        <v>38237</v>
      </c>
      <c r="B1793">
        <v>10.3613</v>
      </c>
    </row>
    <row r="1794" spans="1:2" x14ac:dyDescent="0.25">
      <c r="A1794" s="1">
        <v>38238</v>
      </c>
      <c r="B1794">
        <v>10.3965</v>
      </c>
    </row>
    <row r="1795" spans="1:2" x14ac:dyDescent="0.25">
      <c r="A1795" s="1">
        <v>38239</v>
      </c>
      <c r="B1795">
        <v>10.264900000000001</v>
      </c>
    </row>
    <row r="1796" spans="1:2" x14ac:dyDescent="0.25">
      <c r="A1796" s="1">
        <v>38240</v>
      </c>
      <c r="B1796">
        <v>10.5243</v>
      </c>
    </row>
    <row r="1797" spans="1:2" x14ac:dyDescent="0.25">
      <c r="A1797" s="1">
        <v>38243</v>
      </c>
      <c r="B1797">
        <v>10.5891</v>
      </c>
    </row>
    <row r="1798" spans="1:2" x14ac:dyDescent="0.25">
      <c r="A1798" s="1">
        <v>38244</v>
      </c>
      <c r="B1798">
        <v>10.6205</v>
      </c>
    </row>
    <row r="1799" spans="1:2" x14ac:dyDescent="0.25">
      <c r="A1799" s="1">
        <v>38245</v>
      </c>
      <c r="B1799">
        <v>10.655900000000001</v>
      </c>
    </row>
    <row r="1800" spans="1:2" x14ac:dyDescent="0.25">
      <c r="A1800" s="1">
        <v>38246</v>
      </c>
      <c r="B1800">
        <v>10.6205</v>
      </c>
    </row>
    <row r="1801" spans="1:2" x14ac:dyDescent="0.25">
      <c r="A1801" s="1">
        <v>38247</v>
      </c>
      <c r="B1801">
        <v>10.8484</v>
      </c>
    </row>
    <row r="1802" spans="1:2" x14ac:dyDescent="0.25">
      <c r="A1802" s="1">
        <v>38250</v>
      </c>
      <c r="B1802">
        <v>11.008599999999999</v>
      </c>
    </row>
    <row r="1803" spans="1:2" x14ac:dyDescent="0.25">
      <c r="A1803" s="1">
        <v>38251</v>
      </c>
      <c r="B1803">
        <v>10.8484</v>
      </c>
    </row>
    <row r="1804" spans="1:2" x14ac:dyDescent="0.25">
      <c r="A1804" s="1">
        <v>38252</v>
      </c>
      <c r="B1804">
        <v>10.8484</v>
      </c>
    </row>
    <row r="1805" spans="1:2" x14ac:dyDescent="0.25">
      <c r="A1805" s="1">
        <v>38253</v>
      </c>
      <c r="B1805">
        <v>10.9428</v>
      </c>
    </row>
    <row r="1806" spans="1:2" x14ac:dyDescent="0.25">
      <c r="A1806" s="1">
        <v>38254</v>
      </c>
      <c r="B1806">
        <v>10.751099999999999</v>
      </c>
    </row>
    <row r="1807" spans="1:2" x14ac:dyDescent="0.25">
      <c r="A1807" s="1">
        <v>38257</v>
      </c>
      <c r="B1807">
        <v>10.8827</v>
      </c>
    </row>
    <row r="1808" spans="1:2" x14ac:dyDescent="0.25">
      <c r="A1808" s="1">
        <v>38258</v>
      </c>
      <c r="B1808">
        <v>10.9428</v>
      </c>
    </row>
    <row r="1809" spans="1:2" x14ac:dyDescent="0.25">
      <c r="A1809" s="1">
        <v>38259</v>
      </c>
      <c r="B1809">
        <v>10.9428</v>
      </c>
    </row>
    <row r="1810" spans="1:2" x14ac:dyDescent="0.25">
      <c r="A1810" s="1">
        <v>38260</v>
      </c>
      <c r="B1810">
        <v>10.98</v>
      </c>
    </row>
    <row r="1811" spans="1:2" x14ac:dyDescent="0.25">
      <c r="A1811" s="1">
        <v>38261</v>
      </c>
      <c r="B1811">
        <v>11.206799999999999</v>
      </c>
    </row>
    <row r="1812" spans="1:2" x14ac:dyDescent="0.25">
      <c r="A1812" s="1">
        <v>38264</v>
      </c>
      <c r="B1812">
        <v>11.7875</v>
      </c>
    </row>
    <row r="1813" spans="1:2" x14ac:dyDescent="0.25">
      <c r="A1813" s="1">
        <v>38265</v>
      </c>
      <c r="B1813">
        <v>11.981</v>
      </c>
    </row>
    <row r="1814" spans="1:2" x14ac:dyDescent="0.25">
      <c r="A1814" s="1">
        <v>38266</v>
      </c>
      <c r="B1814">
        <v>11.981</v>
      </c>
    </row>
    <row r="1815" spans="1:2" x14ac:dyDescent="0.25">
      <c r="A1815" s="1">
        <v>38267</v>
      </c>
      <c r="B1815">
        <v>12.1126</v>
      </c>
    </row>
    <row r="1816" spans="1:2" x14ac:dyDescent="0.25">
      <c r="A1816" s="1">
        <v>38268</v>
      </c>
      <c r="B1816">
        <v>12.1126</v>
      </c>
    </row>
    <row r="1817" spans="1:2" x14ac:dyDescent="0.25">
      <c r="A1817" s="1">
        <v>38271</v>
      </c>
      <c r="B1817">
        <v>12.629300000000001</v>
      </c>
    </row>
    <row r="1818" spans="1:2" x14ac:dyDescent="0.25">
      <c r="A1818" s="1">
        <v>38272</v>
      </c>
      <c r="B1818">
        <v>11.819800000000001</v>
      </c>
    </row>
    <row r="1819" spans="1:2" x14ac:dyDescent="0.25">
      <c r="A1819" s="1">
        <v>38273</v>
      </c>
      <c r="B1819">
        <v>11.6273</v>
      </c>
    </row>
    <row r="1820" spans="1:2" x14ac:dyDescent="0.25">
      <c r="A1820" s="1">
        <v>38274</v>
      </c>
      <c r="B1820">
        <v>11.074400000000001</v>
      </c>
    </row>
    <row r="1821" spans="1:2" x14ac:dyDescent="0.25">
      <c r="A1821" s="1">
        <v>38275</v>
      </c>
      <c r="B1821">
        <v>11.267899999999999</v>
      </c>
    </row>
    <row r="1822" spans="1:2" x14ac:dyDescent="0.25">
      <c r="A1822" s="1">
        <v>38278</v>
      </c>
      <c r="B1822">
        <v>11.074400000000001</v>
      </c>
    </row>
    <row r="1823" spans="1:2" x14ac:dyDescent="0.25">
      <c r="A1823" s="1">
        <v>38279</v>
      </c>
      <c r="B1823">
        <v>11.1402</v>
      </c>
    </row>
    <row r="1824" spans="1:2" x14ac:dyDescent="0.25">
      <c r="A1824" s="1">
        <v>38280</v>
      </c>
      <c r="B1824">
        <v>10.781599999999999</v>
      </c>
    </row>
    <row r="1825" spans="1:2" x14ac:dyDescent="0.25">
      <c r="A1825" s="1">
        <v>38281</v>
      </c>
      <c r="B1825">
        <v>10.8484</v>
      </c>
    </row>
    <row r="1826" spans="1:2" x14ac:dyDescent="0.25">
      <c r="A1826" s="1">
        <v>38282</v>
      </c>
      <c r="B1826">
        <v>11.1402</v>
      </c>
    </row>
    <row r="1827" spans="1:2" x14ac:dyDescent="0.25">
      <c r="A1827" s="1">
        <v>38285</v>
      </c>
      <c r="B1827">
        <v>10.9428</v>
      </c>
    </row>
    <row r="1828" spans="1:2" x14ac:dyDescent="0.25">
      <c r="A1828" s="1">
        <v>38286</v>
      </c>
      <c r="B1828">
        <v>11.074400000000001</v>
      </c>
    </row>
    <row r="1829" spans="1:2" x14ac:dyDescent="0.25">
      <c r="A1829" s="1">
        <v>38287</v>
      </c>
      <c r="B1829">
        <v>11.0449</v>
      </c>
    </row>
    <row r="1830" spans="1:2" x14ac:dyDescent="0.25">
      <c r="A1830" s="1">
        <v>38288</v>
      </c>
      <c r="B1830">
        <v>10.5586</v>
      </c>
    </row>
    <row r="1831" spans="1:2" x14ac:dyDescent="0.25">
      <c r="A1831" s="1">
        <v>38289</v>
      </c>
      <c r="B1831">
        <v>10.8161</v>
      </c>
    </row>
    <row r="1832" spans="1:2" x14ac:dyDescent="0.25">
      <c r="A1832" s="1">
        <v>38293</v>
      </c>
      <c r="B1832">
        <v>10.98</v>
      </c>
    </row>
    <row r="1833" spans="1:2" x14ac:dyDescent="0.25">
      <c r="A1833" s="1">
        <v>38294</v>
      </c>
      <c r="B1833">
        <v>10.6205</v>
      </c>
    </row>
    <row r="1834" spans="1:2" x14ac:dyDescent="0.25">
      <c r="A1834" s="1">
        <v>38295</v>
      </c>
      <c r="B1834">
        <v>10.781599999999999</v>
      </c>
    </row>
    <row r="1835" spans="1:2" x14ac:dyDescent="0.25">
      <c r="A1835" s="1">
        <v>38296</v>
      </c>
      <c r="B1835">
        <v>9.8111300000000004</v>
      </c>
    </row>
    <row r="1836" spans="1:2" x14ac:dyDescent="0.25">
      <c r="A1836" s="1">
        <v>38299</v>
      </c>
      <c r="B1836">
        <v>9.9101999999999997</v>
      </c>
    </row>
    <row r="1837" spans="1:2" x14ac:dyDescent="0.25">
      <c r="A1837" s="1">
        <v>38300</v>
      </c>
      <c r="B1837">
        <v>10.0724</v>
      </c>
    </row>
    <row r="1838" spans="1:2" x14ac:dyDescent="0.25">
      <c r="A1838" s="1">
        <v>38301</v>
      </c>
      <c r="B1838">
        <v>9.9101999999999997</v>
      </c>
    </row>
    <row r="1839" spans="1:2" x14ac:dyDescent="0.25">
      <c r="A1839" s="1">
        <v>38303</v>
      </c>
      <c r="B1839">
        <v>10.234400000000001</v>
      </c>
    </row>
    <row r="1840" spans="1:2" x14ac:dyDescent="0.25">
      <c r="A1840" s="1">
        <v>38306</v>
      </c>
      <c r="B1840">
        <v>10.006600000000001</v>
      </c>
    </row>
    <row r="1841" spans="1:2" x14ac:dyDescent="0.25">
      <c r="A1841" s="1">
        <v>38307</v>
      </c>
      <c r="B1841">
        <v>9.84544</v>
      </c>
    </row>
    <row r="1842" spans="1:2" x14ac:dyDescent="0.25">
      <c r="A1842" s="1">
        <v>38308</v>
      </c>
      <c r="B1842">
        <v>10.0724</v>
      </c>
    </row>
    <row r="1843" spans="1:2" x14ac:dyDescent="0.25">
      <c r="A1843" s="1">
        <v>38309</v>
      </c>
      <c r="B1843">
        <v>10.169600000000001</v>
      </c>
    </row>
    <row r="1844" spans="1:2" x14ac:dyDescent="0.25">
      <c r="A1844" s="1">
        <v>38310</v>
      </c>
      <c r="B1844">
        <v>10.264900000000001</v>
      </c>
    </row>
    <row r="1845" spans="1:2" x14ac:dyDescent="0.25">
      <c r="A1845" s="1">
        <v>38313</v>
      </c>
      <c r="B1845">
        <v>10.234400000000001</v>
      </c>
    </row>
    <row r="1846" spans="1:2" x14ac:dyDescent="0.25">
      <c r="A1846" s="1">
        <v>38314</v>
      </c>
      <c r="B1846">
        <v>10.102</v>
      </c>
    </row>
    <row r="1847" spans="1:2" x14ac:dyDescent="0.25">
      <c r="A1847" s="1">
        <v>38315</v>
      </c>
      <c r="B1847">
        <v>9.84544</v>
      </c>
    </row>
    <row r="1848" spans="1:2" x14ac:dyDescent="0.25">
      <c r="A1848" s="1">
        <v>38316</v>
      </c>
      <c r="B1848">
        <v>9.9407899999999998</v>
      </c>
    </row>
    <row r="1849" spans="1:2" x14ac:dyDescent="0.25">
      <c r="A1849" s="1">
        <v>38317</v>
      </c>
      <c r="B1849">
        <v>9.9101999999999997</v>
      </c>
    </row>
    <row r="1850" spans="1:2" x14ac:dyDescent="0.25">
      <c r="A1850" s="1">
        <v>38320</v>
      </c>
      <c r="B1850">
        <v>10.234400000000001</v>
      </c>
    </row>
    <row r="1851" spans="1:2" x14ac:dyDescent="0.25">
      <c r="A1851" s="1">
        <v>38321</v>
      </c>
      <c r="B1851">
        <v>10.3613</v>
      </c>
    </row>
    <row r="1852" spans="1:2" x14ac:dyDescent="0.25">
      <c r="A1852" s="1">
        <v>38322</v>
      </c>
      <c r="B1852">
        <v>10.428000000000001</v>
      </c>
    </row>
    <row r="1853" spans="1:2" x14ac:dyDescent="0.25">
      <c r="A1853" s="1">
        <v>38323</v>
      </c>
      <c r="B1853">
        <v>10.8484</v>
      </c>
    </row>
    <row r="1854" spans="1:2" x14ac:dyDescent="0.25">
      <c r="A1854" s="1">
        <v>38324</v>
      </c>
      <c r="B1854">
        <v>10.5891</v>
      </c>
    </row>
    <row r="1855" spans="1:2" x14ac:dyDescent="0.25">
      <c r="A1855" s="1">
        <v>38327</v>
      </c>
      <c r="B1855">
        <v>10.458500000000001</v>
      </c>
    </row>
    <row r="1856" spans="1:2" x14ac:dyDescent="0.25">
      <c r="A1856" s="1">
        <v>38328</v>
      </c>
      <c r="B1856">
        <v>10.5243</v>
      </c>
    </row>
    <row r="1857" spans="1:2" x14ac:dyDescent="0.25">
      <c r="A1857" s="1">
        <v>38329</v>
      </c>
      <c r="B1857">
        <v>10.234400000000001</v>
      </c>
    </row>
    <row r="1858" spans="1:2" x14ac:dyDescent="0.25">
      <c r="A1858" s="1">
        <v>38330</v>
      </c>
      <c r="B1858">
        <v>10.0724</v>
      </c>
    </row>
    <row r="1859" spans="1:2" x14ac:dyDescent="0.25">
      <c r="A1859" s="1">
        <v>38331</v>
      </c>
      <c r="B1859">
        <v>10.169600000000001</v>
      </c>
    </row>
    <row r="1860" spans="1:2" x14ac:dyDescent="0.25">
      <c r="A1860" s="1">
        <v>38334</v>
      </c>
      <c r="B1860">
        <v>10.295500000000001</v>
      </c>
    </row>
    <row r="1861" spans="1:2" x14ac:dyDescent="0.25">
      <c r="A1861" s="1">
        <v>38335</v>
      </c>
      <c r="B1861">
        <v>10.039</v>
      </c>
    </row>
    <row r="1862" spans="1:2" x14ac:dyDescent="0.25">
      <c r="A1862" s="1">
        <v>38336</v>
      </c>
      <c r="B1862">
        <v>10.295500000000001</v>
      </c>
    </row>
    <row r="1863" spans="1:2" x14ac:dyDescent="0.25">
      <c r="A1863" s="1">
        <v>38337</v>
      </c>
      <c r="B1863">
        <v>10.458500000000001</v>
      </c>
    </row>
    <row r="1864" spans="1:2" x14ac:dyDescent="0.25">
      <c r="A1864" s="1">
        <v>38338</v>
      </c>
      <c r="B1864">
        <v>10.3613</v>
      </c>
    </row>
    <row r="1865" spans="1:2" x14ac:dyDescent="0.25">
      <c r="A1865" s="1">
        <v>38341</v>
      </c>
      <c r="B1865">
        <v>10.458500000000001</v>
      </c>
    </row>
    <row r="1866" spans="1:2" x14ac:dyDescent="0.25">
      <c r="A1866" s="1">
        <v>38342</v>
      </c>
      <c r="B1866">
        <v>9.9721700000000002</v>
      </c>
    </row>
    <row r="1867" spans="1:2" x14ac:dyDescent="0.25">
      <c r="A1867" s="1">
        <v>38343</v>
      </c>
      <c r="B1867">
        <v>9.9407899999999998</v>
      </c>
    </row>
    <row r="1868" spans="1:2" x14ac:dyDescent="0.25">
      <c r="A1868" s="1">
        <v>38344</v>
      </c>
      <c r="B1868">
        <v>9.9407899999999998</v>
      </c>
    </row>
    <row r="1869" spans="1:2" x14ac:dyDescent="0.25">
      <c r="A1869" s="1">
        <v>38345</v>
      </c>
      <c r="B1869">
        <v>9.9721700000000002</v>
      </c>
    </row>
    <row r="1870" spans="1:2" x14ac:dyDescent="0.25">
      <c r="A1870" s="1">
        <v>38348</v>
      </c>
      <c r="B1870">
        <v>10.0724</v>
      </c>
    </row>
    <row r="1871" spans="1:2" x14ac:dyDescent="0.25">
      <c r="A1871" s="1">
        <v>38349</v>
      </c>
      <c r="B1871">
        <v>10.039</v>
      </c>
    </row>
    <row r="1872" spans="1:2" x14ac:dyDescent="0.25">
      <c r="A1872" s="1">
        <v>38350</v>
      </c>
      <c r="B1872">
        <v>10.1333</v>
      </c>
    </row>
    <row r="1873" spans="1:2" x14ac:dyDescent="0.25">
      <c r="A1873" s="1">
        <v>38351</v>
      </c>
      <c r="B1873">
        <v>10.169600000000001</v>
      </c>
    </row>
    <row r="1874" spans="1:2" x14ac:dyDescent="0.25">
      <c r="A1874" s="1">
        <v>38352</v>
      </c>
      <c r="B1874">
        <v>10.1333</v>
      </c>
    </row>
    <row r="1875" spans="1:2" x14ac:dyDescent="0.25">
      <c r="A1875" s="1">
        <v>38355</v>
      </c>
      <c r="B1875">
        <v>10.169600000000001</v>
      </c>
    </row>
    <row r="1876" spans="1:2" x14ac:dyDescent="0.25">
      <c r="A1876" s="1">
        <v>38356</v>
      </c>
      <c r="B1876">
        <v>10.006600000000001</v>
      </c>
    </row>
    <row r="1877" spans="1:2" x14ac:dyDescent="0.25">
      <c r="A1877" s="1">
        <v>38357</v>
      </c>
      <c r="B1877">
        <v>9.4898500000000006</v>
      </c>
    </row>
    <row r="1878" spans="1:2" x14ac:dyDescent="0.25">
      <c r="A1878" s="1">
        <v>38358</v>
      </c>
      <c r="B1878">
        <v>9.2276699999999998</v>
      </c>
    </row>
    <row r="1879" spans="1:2" x14ac:dyDescent="0.25">
      <c r="A1879" s="1">
        <v>38359</v>
      </c>
      <c r="B1879">
        <v>9.3592300000000002</v>
      </c>
    </row>
    <row r="1880" spans="1:2" x14ac:dyDescent="0.25">
      <c r="A1880" s="1">
        <v>38362</v>
      </c>
      <c r="B1880">
        <v>9.1313800000000001</v>
      </c>
    </row>
    <row r="1881" spans="1:2" x14ac:dyDescent="0.25">
      <c r="A1881" s="1">
        <v>38363</v>
      </c>
      <c r="B1881">
        <v>9.0665399999999998</v>
      </c>
    </row>
    <row r="1882" spans="1:2" x14ac:dyDescent="0.25">
      <c r="A1882" s="1">
        <v>38364</v>
      </c>
      <c r="B1882">
        <v>9.1962100000000007</v>
      </c>
    </row>
    <row r="1883" spans="1:2" x14ac:dyDescent="0.25">
      <c r="A1883" s="1">
        <v>38365</v>
      </c>
      <c r="B1883">
        <v>9.3907000000000007</v>
      </c>
    </row>
    <row r="1884" spans="1:2" x14ac:dyDescent="0.25">
      <c r="A1884" s="1">
        <v>38366</v>
      </c>
      <c r="B1884">
        <v>9.2934599999999996</v>
      </c>
    </row>
    <row r="1885" spans="1:2" x14ac:dyDescent="0.25">
      <c r="A1885" s="1">
        <v>38369</v>
      </c>
      <c r="B1885">
        <v>9.2934599999999996</v>
      </c>
    </row>
    <row r="1886" spans="1:2" x14ac:dyDescent="0.25">
      <c r="A1886" s="1">
        <v>38370</v>
      </c>
      <c r="B1886">
        <v>9.1666500000000006</v>
      </c>
    </row>
    <row r="1887" spans="1:2" x14ac:dyDescent="0.25">
      <c r="A1887" s="1">
        <v>38371</v>
      </c>
      <c r="B1887">
        <v>9.0047800000000002</v>
      </c>
    </row>
    <row r="1888" spans="1:2" x14ac:dyDescent="0.25">
      <c r="A1888" s="1">
        <v>38372</v>
      </c>
      <c r="B1888">
        <v>9.0349900000000005</v>
      </c>
    </row>
    <row r="1889" spans="1:2" x14ac:dyDescent="0.25">
      <c r="A1889" s="1">
        <v>38373</v>
      </c>
      <c r="B1889">
        <v>9.1313800000000001</v>
      </c>
    </row>
    <row r="1890" spans="1:2" x14ac:dyDescent="0.25">
      <c r="A1890" s="1">
        <v>38376</v>
      </c>
      <c r="B1890">
        <v>9.2276699999999998</v>
      </c>
    </row>
    <row r="1891" spans="1:2" x14ac:dyDescent="0.25">
      <c r="A1891" s="1">
        <v>38377</v>
      </c>
      <c r="B1891">
        <v>9.3907000000000007</v>
      </c>
    </row>
    <row r="1892" spans="1:2" x14ac:dyDescent="0.25">
      <c r="A1892" s="1">
        <v>38378</v>
      </c>
      <c r="B1892">
        <v>9.2629400000000004</v>
      </c>
    </row>
    <row r="1893" spans="1:2" x14ac:dyDescent="0.25">
      <c r="A1893" s="1">
        <v>38379</v>
      </c>
      <c r="B1893">
        <v>9.3277699999999992</v>
      </c>
    </row>
    <row r="1894" spans="1:2" x14ac:dyDescent="0.25">
      <c r="A1894" s="1">
        <v>38380</v>
      </c>
      <c r="B1894">
        <v>8.9384200000000007</v>
      </c>
    </row>
    <row r="1895" spans="1:2" x14ac:dyDescent="0.25">
      <c r="A1895" s="1">
        <v>38383</v>
      </c>
      <c r="B1895">
        <v>8.9384200000000007</v>
      </c>
    </row>
    <row r="1896" spans="1:2" x14ac:dyDescent="0.25">
      <c r="A1896" s="1">
        <v>38384</v>
      </c>
      <c r="B1896">
        <v>9.1313800000000001</v>
      </c>
    </row>
    <row r="1897" spans="1:2" x14ac:dyDescent="0.25">
      <c r="A1897" s="1">
        <v>38385</v>
      </c>
      <c r="B1897">
        <v>9.0349900000000005</v>
      </c>
    </row>
    <row r="1898" spans="1:2" x14ac:dyDescent="0.25">
      <c r="A1898" s="1">
        <v>38386</v>
      </c>
      <c r="B1898">
        <v>9.1962100000000007</v>
      </c>
    </row>
    <row r="1899" spans="1:2" x14ac:dyDescent="0.25">
      <c r="A1899" s="1">
        <v>38387</v>
      </c>
      <c r="B1899">
        <v>9.1962100000000007</v>
      </c>
    </row>
    <row r="1900" spans="1:2" x14ac:dyDescent="0.25">
      <c r="A1900" s="1">
        <v>38390</v>
      </c>
      <c r="B1900">
        <v>9.2934599999999996</v>
      </c>
    </row>
    <row r="1901" spans="1:2" x14ac:dyDescent="0.25">
      <c r="A1901" s="1">
        <v>38391</v>
      </c>
      <c r="B1901">
        <v>9.2629400000000004</v>
      </c>
    </row>
    <row r="1902" spans="1:2" x14ac:dyDescent="0.25">
      <c r="A1902" s="1">
        <v>38392</v>
      </c>
      <c r="B1902">
        <v>9.2629400000000004</v>
      </c>
    </row>
    <row r="1903" spans="1:2" x14ac:dyDescent="0.25">
      <c r="A1903" s="1">
        <v>38393</v>
      </c>
      <c r="B1903">
        <v>9.4898500000000006</v>
      </c>
    </row>
    <row r="1904" spans="1:2" x14ac:dyDescent="0.25">
      <c r="A1904" s="1">
        <v>38394</v>
      </c>
      <c r="B1904">
        <v>9.4564800000000009</v>
      </c>
    </row>
    <row r="1905" spans="1:2" x14ac:dyDescent="0.25">
      <c r="A1905" s="1">
        <v>38397</v>
      </c>
      <c r="B1905">
        <v>9.3907000000000007</v>
      </c>
    </row>
    <row r="1906" spans="1:2" x14ac:dyDescent="0.25">
      <c r="A1906" s="1">
        <v>38398</v>
      </c>
      <c r="B1906">
        <v>9.5498999999999992</v>
      </c>
    </row>
    <row r="1907" spans="1:2" x14ac:dyDescent="0.25">
      <c r="A1907" s="1">
        <v>38399</v>
      </c>
      <c r="B1907">
        <v>9.9407899999999998</v>
      </c>
    </row>
    <row r="1908" spans="1:2" x14ac:dyDescent="0.25">
      <c r="A1908" s="1">
        <v>38400</v>
      </c>
      <c r="B1908">
        <v>10.3308</v>
      </c>
    </row>
    <row r="1909" spans="1:2" x14ac:dyDescent="0.25">
      <c r="A1909" s="1">
        <v>38401</v>
      </c>
      <c r="B1909">
        <v>10.458500000000001</v>
      </c>
    </row>
    <row r="1910" spans="1:2" x14ac:dyDescent="0.25">
      <c r="A1910" s="1">
        <v>38404</v>
      </c>
      <c r="B1910">
        <v>10.5586</v>
      </c>
    </row>
    <row r="1911" spans="1:2" x14ac:dyDescent="0.25">
      <c r="A1911" s="1">
        <v>38405</v>
      </c>
      <c r="B1911">
        <v>10.3613</v>
      </c>
    </row>
    <row r="1912" spans="1:2" x14ac:dyDescent="0.25">
      <c r="A1912" s="1">
        <v>38406</v>
      </c>
      <c r="B1912">
        <v>10.295500000000001</v>
      </c>
    </row>
    <row r="1913" spans="1:2" x14ac:dyDescent="0.25">
      <c r="A1913" s="1">
        <v>38407</v>
      </c>
      <c r="B1913">
        <v>10.458500000000001</v>
      </c>
    </row>
    <row r="1914" spans="1:2" x14ac:dyDescent="0.25">
      <c r="A1914" s="1">
        <v>38408</v>
      </c>
      <c r="B1914">
        <v>10.655900000000001</v>
      </c>
    </row>
    <row r="1915" spans="1:2" x14ac:dyDescent="0.25">
      <c r="A1915" s="1">
        <v>38411</v>
      </c>
      <c r="B1915">
        <v>10.6844</v>
      </c>
    </row>
    <row r="1916" spans="1:2" x14ac:dyDescent="0.25">
      <c r="A1916" s="1">
        <v>38412</v>
      </c>
      <c r="B1916">
        <v>10.4918</v>
      </c>
    </row>
    <row r="1917" spans="1:2" x14ac:dyDescent="0.25">
      <c r="A1917" s="1">
        <v>38413</v>
      </c>
      <c r="B1917">
        <v>10.039</v>
      </c>
    </row>
    <row r="1918" spans="1:2" x14ac:dyDescent="0.25">
      <c r="A1918" s="1">
        <v>38414</v>
      </c>
      <c r="B1918">
        <v>10.0724</v>
      </c>
    </row>
    <row r="1919" spans="1:2" x14ac:dyDescent="0.25">
      <c r="A1919" s="1">
        <v>38415</v>
      </c>
      <c r="B1919">
        <v>10.102</v>
      </c>
    </row>
    <row r="1920" spans="1:2" x14ac:dyDescent="0.25">
      <c r="A1920" s="1">
        <v>38418</v>
      </c>
      <c r="B1920">
        <v>9.9721700000000002</v>
      </c>
    </row>
    <row r="1921" spans="1:2" x14ac:dyDescent="0.25">
      <c r="A1921" s="1">
        <v>38419</v>
      </c>
      <c r="B1921">
        <v>9.9101999999999997</v>
      </c>
    </row>
    <row r="1922" spans="1:2" x14ac:dyDescent="0.25">
      <c r="A1922" s="1">
        <v>38420</v>
      </c>
      <c r="B1922">
        <v>10.200100000000001</v>
      </c>
    </row>
    <row r="1923" spans="1:2" x14ac:dyDescent="0.25">
      <c r="A1923" s="1">
        <v>38421</v>
      </c>
      <c r="B1923">
        <v>10.1333</v>
      </c>
    </row>
    <row r="1924" spans="1:2" x14ac:dyDescent="0.25">
      <c r="A1924" s="1">
        <v>38422</v>
      </c>
      <c r="B1924">
        <v>10.039</v>
      </c>
    </row>
    <row r="1925" spans="1:2" x14ac:dyDescent="0.25">
      <c r="A1925" s="1">
        <v>38425</v>
      </c>
      <c r="B1925">
        <v>9.7787100000000002</v>
      </c>
    </row>
    <row r="1926" spans="1:2" x14ac:dyDescent="0.25">
      <c r="A1926" s="1">
        <v>38426</v>
      </c>
      <c r="B1926">
        <v>9.9407899999999998</v>
      </c>
    </row>
    <row r="1927" spans="1:2" x14ac:dyDescent="0.25">
      <c r="A1927" s="1">
        <v>38427</v>
      </c>
      <c r="B1927">
        <v>9.9407899999999998</v>
      </c>
    </row>
    <row r="1928" spans="1:2" x14ac:dyDescent="0.25">
      <c r="A1928" s="1">
        <v>38428</v>
      </c>
      <c r="B1928">
        <v>9.8740100000000002</v>
      </c>
    </row>
    <row r="1929" spans="1:2" x14ac:dyDescent="0.25">
      <c r="A1929" s="1">
        <v>38429</v>
      </c>
      <c r="B1929">
        <v>10.0724</v>
      </c>
    </row>
    <row r="1930" spans="1:2" x14ac:dyDescent="0.25">
      <c r="A1930" s="1">
        <v>38432</v>
      </c>
      <c r="B1930">
        <v>9.8740100000000002</v>
      </c>
    </row>
    <row r="1931" spans="1:2" x14ac:dyDescent="0.25">
      <c r="A1931" s="1">
        <v>38433</v>
      </c>
      <c r="B1931">
        <v>9.9721700000000002</v>
      </c>
    </row>
    <row r="1932" spans="1:2" x14ac:dyDescent="0.25">
      <c r="A1932" s="1">
        <v>38434</v>
      </c>
      <c r="B1932">
        <v>9.8111300000000004</v>
      </c>
    </row>
    <row r="1933" spans="1:2" x14ac:dyDescent="0.25">
      <c r="A1933" s="1">
        <v>38435</v>
      </c>
      <c r="B1933">
        <v>9.9101999999999997</v>
      </c>
    </row>
    <row r="1934" spans="1:2" x14ac:dyDescent="0.25">
      <c r="A1934" s="1">
        <v>38440</v>
      </c>
      <c r="B1934">
        <v>9.9101999999999997</v>
      </c>
    </row>
    <row r="1935" spans="1:2" x14ac:dyDescent="0.25">
      <c r="A1935" s="1">
        <v>38441</v>
      </c>
      <c r="B1935">
        <v>9.8111300000000004</v>
      </c>
    </row>
    <row r="1936" spans="1:2" x14ac:dyDescent="0.25">
      <c r="A1936" s="1">
        <v>38442</v>
      </c>
      <c r="B1936">
        <v>9.9721700000000002</v>
      </c>
    </row>
    <row r="1937" spans="1:2" x14ac:dyDescent="0.25">
      <c r="A1937" s="1">
        <v>38443</v>
      </c>
      <c r="B1937">
        <v>9.84544</v>
      </c>
    </row>
    <row r="1938" spans="1:2" x14ac:dyDescent="0.25">
      <c r="A1938" s="1">
        <v>38446</v>
      </c>
      <c r="B1938">
        <v>9.7787100000000002</v>
      </c>
    </row>
    <row r="1939" spans="1:2" x14ac:dyDescent="0.25">
      <c r="A1939" s="1">
        <v>38447</v>
      </c>
      <c r="B1939">
        <v>9.8740100000000002</v>
      </c>
    </row>
    <row r="1940" spans="1:2" x14ac:dyDescent="0.25">
      <c r="A1940" s="1">
        <v>38448</v>
      </c>
      <c r="B1940">
        <v>10.200100000000001</v>
      </c>
    </row>
    <row r="1941" spans="1:2" x14ac:dyDescent="0.25">
      <c r="A1941" s="1">
        <v>38449</v>
      </c>
      <c r="B1941">
        <v>10.3308</v>
      </c>
    </row>
    <row r="1942" spans="1:2" x14ac:dyDescent="0.25">
      <c r="A1942" s="1">
        <v>38453</v>
      </c>
      <c r="B1942">
        <v>10.5586</v>
      </c>
    </row>
    <row r="1943" spans="1:2" x14ac:dyDescent="0.25">
      <c r="A1943" s="1">
        <v>38454</v>
      </c>
      <c r="B1943">
        <v>10.458500000000001</v>
      </c>
    </row>
    <row r="1944" spans="1:2" x14ac:dyDescent="0.25">
      <c r="A1944" s="1">
        <v>38455</v>
      </c>
      <c r="B1944">
        <v>10.039</v>
      </c>
    </row>
    <row r="1945" spans="1:2" x14ac:dyDescent="0.25">
      <c r="A1945" s="1">
        <v>38456</v>
      </c>
      <c r="B1945">
        <v>10.006600000000001</v>
      </c>
    </row>
    <row r="1946" spans="1:2" x14ac:dyDescent="0.25">
      <c r="A1946" s="1">
        <v>38457</v>
      </c>
      <c r="B1946">
        <v>10.102</v>
      </c>
    </row>
    <row r="1947" spans="1:2" x14ac:dyDescent="0.25">
      <c r="A1947" s="1">
        <v>38460</v>
      </c>
      <c r="B1947">
        <v>9.7787100000000002</v>
      </c>
    </row>
    <row r="1948" spans="1:2" x14ac:dyDescent="0.25">
      <c r="A1948" s="1">
        <v>38461</v>
      </c>
      <c r="B1948">
        <v>9.9721700000000002</v>
      </c>
    </row>
    <row r="1949" spans="1:2" x14ac:dyDescent="0.25">
      <c r="A1949" s="1">
        <v>38462</v>
      </c>
      <c r="B1949">
        <v>9.84544</v>
      </c>
    </row>
    <row r="1950" spans="1:2" x14ac:dyDescent="0.25">
      <c r="A1950" s="1">
        <v>38463</v>
      </c>
      <c r="B1950">
        <v>10.102</v>
      </c>
    </row>
    <row r="1951" spans="1:2" x14ac:dyDescent="0.25">
      <c r="A1951" s="1">
        <v>38464</v>
      </c>
      <c r="B1951">
        <v>10.039</v>
      </c>
    </row>
    <row r="1952" spans="1:2" x14ac:dyDescent="0.25">
      <c r="A1952" s="1">
        <v>38467</v>
      </c>
      <c r="B1952">
        <v>9.9721700000000002</v>
      </c>
    </row>
    <row r="1953" spans="1:2" x14ac:dyDescent="0.25">
      <c r="A1953" s="1">
        <v>38468</v>
      </c>
      <c r="B1953">
        <v>10.006600000000001</v>
      </c>
    </row>
    <row r="1954" spans="1:2" x14ac:dyDescent="0.25">
      <c r="A1954" s="1">
        <v>38469</v>
      </c>
      <c r="B1954">
        <v>9.7482000000000006</v>
      </c>
    </row>
    <row r="1955" spans="1:2" x14ac:dyDescent="0.25">
      <c r="A1955" s="1">
        <v>38470</v>
      </c>
      <c r="B1955">
        <v>9.5870999999999995</v>
      </c>
    </row>
    <row r="1956" spans="1:2" x14ac:dyDescent="0.25">
      <c r="A1956" s="1">
        <v>38471</v>
      </c>
      <c r="B1956">
        <v>9.6824200000000005</v>
      </c>
    </row>
    <row r="1957" spans="1:2" x14ac:dyDescent="0.25">
      <c r="A1957" s="1">
        <v>38474</v>
      </c>
      <c r="B1957">
        <v>9.6509699999999992</v>
      </c>
    </row>
    <row r="1958" spans="1:2" x14ac:dyDescent="0.25">
      <c r="A1958" s="1">
        <v>38476</v>
      </c>
      <c r="B1958">
        <v>9.8740100000000002</v>
      </c>
    </row>
    <row r="1959" spans="1:2" x14ac:dyDescent="0.25">
      <c r="A1959" s="1">
        <v>38477</v>
      </c>
      <c r="B1959">
        <v>10.006600000000001</v>
      </c>
    </row>
    <row r="1960" spans="1:2" x14ac:dyDescent="0.25">
      <c r="A1960" s="1">
        <v>38478</v>
      </c>
      <c r="B1960">
        <v>10.1333</v>
      </c>
    </row>
    <row r="1961" spans="1:2" x14ac:dyDescent="0.25">
      <c r="A1961" s="1">
        <v>38481</v>
      </c>
      <c r="B1961">
        <v>9.9407899999999998</v>
      </c>
    </row>
    <row r="1962" spans="1:2" x14ac:dyDescent="0.25">
      <c r="A1962" s="1">
        <v>38482</v>
      </c>
      <c r="B1962">
        <v>9.8740100000000002</v>
      </c>
    </row>
    <row r="1963" spans="1:2" x14ac:dyDescent="0.25">
      <c r="A1963" s="1">
        <v>38483</v>
      </c>
      <c r="B1963">
        <v>9.9407899999999998</v>
      </c>
    </row>
    <row r="1964" spans="1:2" x14ac:dyDescent="0.25">
      <c r="A1964" s="1">
        <v>38484</v>
      </c>
      <c r="B1964">
        <v>9.7787100000000002</v>
      </c>
    </row>
    <row r="1965" spans="1:2" x14ac:dyDescent="0.25">
      <c r="A1965" s="1">
        <v>38485</v>
      </c>
      <c r="B1965">
        <v>9.4231099999999994</v>
      </c>
    </row>
    <row r="1966" spans="1:2" x14ac:dyDescent="0.25">
      <c r="A1966" s="1">
        <v>38488</v>
      </c>
      <c r="B1966">
        <v>9.2629400000000004</v>
      </c>
    </row>
    <row r="1967" spans="1:2" x14ac:dyDescent="0.25">
      <c r="A1967" s="1">
        <v>38489</v>
      </c>
      <c r="B1967">
        <v>9.0999199999999991</v>
      </c>
    </row>
    <row r="1968" spans="1:2" x14ac:dyDescent="0.25">
      <c r="A1968" s="1">
        <v>38490</v>
      </c>
      <c r="B1968">
        <v>9.1962100000000007</v>
      </c>
    </row>
    <row r="1969" spans="1:2" x14ac:dyDescent="0.25">
      <c r="A1969" s="1">
        <v>38491</v>
      </c>
      <c r="B1969">
        <v>9.3907000000000007</v>
      </c>
    </row>
    <row r="1970" spans="1:2" x14ac:dyDescent="0.25">
      <c r="A1970" s="1">
        <v>38492</v>
      </c>
      <c r="B1970">
        <v>9.2629400000000004</v>
      </c>
    </row>
    <row r="1971" spans="1:2" x14ac:dyDescent="0.25">
      <c r="A1971" s="1">
        <v>38495</v>
      </c>
      <c r="B1971">
        <v>9.2629400000000004</v>
      </c>
    </row>
    <row r="1972" spans="1:2" x14ac:dyDescent="0.25">
      <c r="A1972" s="1">
        <v>38496</v>
      </c>
      <c r="B1972">
        <v>9.2629400000000004</v>
      </c>
    </row>
    <row r="1973" spans="1:2" x14ac:dyDescent="0.25">
      <c r="A1973" s="1">
        <v>38497</v>
      </c>
      <c r="B1973">
        <v>9.3592300000000002</v>
      </c>
    </row>
    <row r="1974" spans="1:2" x14ac:dyDescent="0.25">
      <c r="A1974" s="1">
        <v>38499</v>
      </c>
      <c r="B1974">
        <v>9.5203600000000002</v>
      </c>
    </row>
    <row r="1975" spans="1:2" x14ac:dyDescent="0.25">
      <c r="A1975" s="1">
        <v>38502</v>
      </c>
      <c r="B1975">
        <v>9.4898500000000006</v>
      </c>
    </row>
    <row r="1976" spans="1:2" x14ac:dyDescent="0.25">
      <c r="A1976" s="1">
        <v>38503</v>
      </c>
      <c r="B1976">
        <v>9.5203600000000002</v>
      </c>
    </row>
    <row r="1977" spans="1:2" x14ac:dyDescent="0.25">
      <c r="A1977" s="1">
        <v>38504</v>
      </c>
      <c r="B1977">
        <v>9.4898500000000006</v>
      </c>
    </row>
    <row r="1978" spans="1:2" x14ac:dyDescent="0.25">
      <c r="A1978" s="1">
        <v>38505</v>
      </c>
      <c r="B1978">
        <v>9.9721700000000002</v>
      </c>
    </row>
    <row r="1979" spans="1:2" x14ac:dyDescent="0.25">
      <c r="A1979" s="1">
        <v>38506</v>
      </c>
      <c r="B1979">
        <v>10.1333</v>
      </c>
    </row>
    <row r="1980" spans="1:2" x14ac:dyDescent="0.25">
      <c r="A1980" s="1">
        <v>38509</v>
      </c>
      <c r="B1980">
        <v>10.264900000000001</v>
      </c>
    </row>
    <row r="1981" spans="1:2" x14ac:dyDescent="0.25">
      <c r="A1981" s="1">
        <v>38510</v>
      </c>
      <c r="B1981">
        <v>10.458500000000001</v>
      </c>
    </row>
    <row r="1982" spans="1:2" x14ac:dyDescent="0.25">
      <c r="A1982" s="1">
        <v>38511</v>
      </c>
      <c r="B1982">
        <v>10.295500000000001</v>
      </c>
    </row>
    <row r="1983" spans="1:2" x14ac:dyDescent="0.25">
      <c r="A1983" s="1">
        <v>38512</v>
      </c>
      <c r="B1983">
        <v>10.458500000000001</v>
      </c>
    </row>
    <row r="1984" spans="1:2" x14ac:dyDescent="0.25">
      <c r="A1984" s="1">
        <v>38513</v>
      </c>
      <c r="B1984">
        <v>10.4918</v>
      </c>
    </row>
    <row r="1985" spans="1:2" x14ac:dyDescent="0.25">
      <c r="A1985" s="1">
        <v>38516</v>
      </c>
      <c r="B1985">
        <v>10.5243</v>
      </c>
    </row>
    <row r="1986" spans="1:2" x14ac:dyDescent="0.25">
      <c r="A1986" s="1">
        <v>38517</v>
      </c>
      <c r="B1986">
        <v>10.3613</v>
      </c>
    </row>
    <row r="1987" spans="1:2" x14ac:dyDescent="0.25">
      <c r="A1987" s="1">
        <v>38518</v>
      </c>
      <c r="B1987">
        <v>10.5891</v>
      </c>
    </row>
    <row r="1988" spans="1:2" x14ac:dyDescent="0.25">
      <c r="A1988" s="1">
        <v>38519</v>
      </c>
      <c r="B1988">
        <v>10.9123</v>
      </c>
    </row>
    <row r="1989" spans="1:2" x14ac:dyDescent="0.25">
      <c r="A1989" s="1">
        <v>38520</v>
      </c>
      <c r="B1989">
        <v>11.1716</v>
      </c>
    </row>
    <row r="1990" spans="1:2" x14ac:dyDescent="0.25">
      <c r="A1990" s="1">
        <v>38523</v>
      </c>
      <c r="B1990">
        <v>11.333600000000001</v>
      </c>
    </row>
    <row r="1991" spans="1:2" x14ac:dyDescent="0.25">
      <c r="A1991" s="1">
        <v>38524</v>
      </c>
      <c r="B1991">
        <v>11.008599999999999</v>
      </c>
    </row>
    <row r="1992" spans="1:2" x14ac:dyDescent="0.25">
      <c r="A1992" s="1">
        <v>38525</v>
      </c>
      <c r="B1992">
        <v>11.1067</v>
      </c>
    </row>
    <row r="1993" spans="1:2" x14ac:dyDescent="0.25">
      <c r="A1993" s="1">
        <v>38526</v>
      </c>
      <c r="B1993">
        <v>11.008599999999999</v>
      </c>
    </row>
    <row r="1994" spans="1:2" x14ac:dyDescent="0.25">
      <c r="A1994" s="1">
        <v>38527</v>
      </c>
      <c r="B1994">
        <v>11.008599999999999</v>
      </c>
    </row>
    <row r="1995" spans="1:2" x14ac:dyDescent="0.25">
      <c r="A1995" s="1">
        <v>38530</v>
      </c>
      <c r="B1995">
        <v>10.9428</v>
      </c>
    </row>
    <row r="1996" spans="1:2" x14ac:dyDescent="0.25">
      <c r="A1996" s="1">
        <v>38531</v>
      </c>
      <c r="B1996">
        <v>11.008599999999999</v>
      </c>
    </row>
    <row r="1997" spans="1:2" x14ac:dyDescent="0.25">
      <c r="A1997" s="1">
        <v>38532</v>
      </c>
      <c r="B1997">
        <v>10.8484</v>
      </c>
    </row>
    <row r="1998" spans="1:2" x14ac:dyDescent="0.25">
      <c r="A1998" s="1">
        <v>38533</v>
      </c>
      <c r="B1998">
        <v>11.008599999999999</v>
      </c>
    </row>
    <row r="1999" spans="1:2" x14ac:dyDescent="0.25">
      <c r="A1999" s="1">
        <v>38534</v>
      </c>
      <c r="B1999">
        <v>11.074400000000001</v>
      </c>
    </row>
    <row r="2000" spans="1:2" x14ac:dyDescent="0.25">
      <c r="A2000" s="1">
        <v>38537</v>
      </c>
      <c r="B2000">
        <v>10.98</v>
      </c>
    </row>
    <row r="2001" spans="1:2" x14ac:dyDescent="0.25">
      <c r="A2001" s="1">
        <v>38538</v>
      </c>
      <c r="B2001">
        <v>11.0449</v>
      </c>
    </row>
    <row r="2002" spans="1:2" x14ac:dyDescent="0.25">
      <c r="A2002" s="1">
        <v>38539</v>
      </c>
      <c r="B2002">
        <v>11.285</v>
      </c>
    </row>
    <row r="2003" spans="1:2" x14ac:dyDescent="0.25">
      <c r="A2003" s="1">
        <v>38540</v>
      </c>
      <c r="B2003">
        <v>11.008599999999999</v>
      </c>
    </row>
    <row r="2004" spans="1:2" x14ac:dyDescent="0.25">
      <c r="A2004" s="1">
        <v>38541</v>
      </c>
      <c r="B2004">
        <v>11.180099999999999</v>
      </c>
    </row>
    <row r="2005" spans="1:2" x14ac:dyDescent="0.25">
      <c r="A2005" s="1">
        <v>38544</v>
      </c>
      <c r="B2005">
        <v>11.1096</v>
      </c>
    </row>
    <row r="2006" spans="1:2" x14ac:dyDescent="0.25">
      <c r="A2006" s="1">
        <v>38545</v>
      </c>
      <c r="B2006">
        <v>11.6608</v>
      </c>
    </row>
    <row r="2007" spans="1:2" x14ac:dyDescent="0.25">
      <c r="A2007" s="1">
        <v>38546</v>
      </c>
      <c r="B2007">
        <v>11.732200000000001</v>
      </c>
    </row>
    <row r="2008" spans="1:2" x14ac:dyDescent="0.25">
      <c r="A2008" s="1">
        <v>38547</v>
      </c>
      <c r="B2008">
        <v>11.795999999999999</v>
      </c>
    </row>
    <row r="2009" spans="1:2" x14ac:dyDescent="0.25">
      <c r="A2009" s="1">
        <v>38548</v>
      </c>
      <c r="B2009">
        <v>11.766500000000001</v>
      </c>
    </row>
    <row r="2010" spans="1:2" x14ac:dyDescent="0.25">
      <c r="A2010" s="1">
        <v>38551</v>
      </c>
      <c r="B2010">
        <v>11.795999999999999</v>
      </c>
    </row>
    <row r="2011" spans="1:2" x14ac:dyDescent="0.25">
      <c r="A2011" s="1">
        <v>38552</v>
      </c>
      <c r="B2011">
        <v>11.936199999999999</v>
      </c>
    </row>
    <row r="2012" spans="1:2" x14ac:dyDescent="0.25">
      <c r="A2012" s="1">
        <v>38553</v>
      </c>
      <c r="B2012">
        <v>12.4176</v>
      </c>
    </row>
    <row r="2013" spans="1:2" x14ac:dyDescent="0.25">
      <c r="A2013" s="1">
        <v>38554</v>
      </c>
      <c r="B2013">
        <v>12.625500000000001</v>
      </c>
    </row>
    <row r="2014" spans="1:2" x14ac:dyDescent="0.25">
      <c r="A2014" s="1">
        <v>38555</v>
      </c>
      <c r="B2014">
        <v>12.694100000000001</v>
      </c>
    </row>
    <row r="2015" spans="1:2" x14ac:dyDescent="0.25">
      <c r="A2015" s="1">
        <v>38558</v>
      </c>
      <c r="B2015">
        <v>12.901899999999999</v>
      </c>
    </row>
    <row r="2016" spans="1:2" x14ac:dyDescent="0.25">
      <c r="A2016" s="1">
        <v>38559</v>
      </c>
      <c r="B2016">
        <v>12.797000000000001</v>
      </c>
    </row>
    <row r="2017" spans="1:2" x14ac:dyDescent="0.25">
      <c r="A2017" s="1">
        <v>38560</v>
      </c>
      <c r="B2017">
        <v>12.8657</v>
      </c>
    </row>
    <row r="2018" spans="1:2" x14ac:dyDescent="0.25">
      <c r="A2018" s="1">
        <v>38561</v>
      </c>
      <c r="B2018">
        <v>12.765599999999999</v>
      </c>
    </row>
    <row r="2019" spans="1:2" x14ac:dyDescent="0.25">
      <c r="A2019" s="1">
        <v>38562</v>
      </c>
      <c r="B2019">
        <v>12.8657</v>
      </c>
    </row>
    <row r="2020" spans="1:2" x14ac:dyDescent="0.25">
      <c r="A2020" s="1">
        <v>38565</v>
      </c>
      <c r="B2020">
        <v>13.106999999999999</v>
      </c>
    </row>
    <row r="2021" spans="1:2" x14ac:dyDescent="0.25">
      <c r="A2021" s="1">
        <v>38566</v>
      </c>
      <c r="B2021">
        <v>13.587400000000001</v>
      </c>
    </row>
    <row r="2022" spans="1:2" x14ac:dyDescent="0.25">
      <c r="A2022" s="1">
        <v>38567</v>
      </c>
      <c r="B2022">
        <v>13.2767</v>
      </c>
    </row>
    <row r="2023" spans="1:2" x14ac:dyDescent="0.25">
      <c r="A2023" s="1">
        <v>38568</v>
      </c>
      <c r="B2023">
        <v>13.517799999999999</v>
      </c>
    </row>
    <row r="2024" spans="1:2" x14ac:dyDescent="0.25">
      <c r="A2024" s="1">
        <v>38569</v>
      </c>
      <c r="B2024">
        <v>13.2127</v>
      </c>
    </row>
    <row r="2025" spans="1:2" x14ac:dyDescent="0.25">
      <c r="A2025" s="1">
        <v>38572</v>
      </c>
      <c r="B2025">
        <v>13.347200000000001</v>
      </c>
    </row>
    <row r="2026" spans="1:2" x14ac:dyDescent="0.25">
      <c r="A2026" s="1">
        <v>38573</v>
      </c>
      <c r="B2026">
        <v>13.175599999999999</v>
      </c>
    </row>
    <row r="2027" spans="1:2" x14ac:dyDescent="0.25">
      <c r="A2027" s="1">
        <v>38574</v>
      </c>
      <c r="B2027">
        <v>12.9353</v>
      </c>
    </row>
    <row r="2028" spans="1:2" x14ac:dyDescent="0.25">
      <c r="A2028" s="1">
        <v>38575</v>
      </c>
      <c r="B2028">
        <v>13.0717</v>
      </c>
    </row>
    <row r="2029" spans="1:2" x14ac:dyDescent="0.25">
      <c r="A2029" s="1">
        <v>38576</v>
      </c>
      <c r="B2029">
        <v>13.1403</v>
      </c>
    </row>
    <row r="2030" spans="1:2" x14ac:dyDescent="0.25">
      <c r="A2030" s="1">
        <v>38580</v>
      </c>
      <c r="B2030">
        <v>13.452</v>
      </c>
    </row>
    <row r="2031" spans="1:2" x14ac:dyDescent="0.25">
      <c r="A2031" s="1">
        <v>38581</v>
      </c>
      <c r="B2031">
        <v>13.106999999999999</v>
      </c>
    </row>
    <row r="2032" spans="1:2" x14ac:dyDescent="0.25">
      <c r="A2032" s="1">
        <v>38582</v>
      </c>
      <c r="B2032">
        <v>12.8286</v>
      </c>
    </row>
    <row r="2033" spans="1:2" x14ac:dyDescent="0.25">
      <c r="A2033" s="1">
        <v>38583</v>
      </c>
      <c r="B2033">
        <v>12.8286</v>
      </c>
    </row>
    <row r="2034" spans="1:2" x14ac:dyDescent="0.25">
      <c r="A2034" s="1">
        <v>38586</v>
      </c>
      <c r="B2034">
        <v>12.8286</v>
      </c>
    </row>
    <row r="2035" spans="1:2" x14ac:dyDescent="0.25">
      <c r="A2035" s="1">
        <v>38587</v>
      </c>
      <c r="B2035">
        <v>13.0717</v>
      </c>
    </row>
    <row r="2036" spans="1:2" x14ac:dyDescent="0.25">
      <c r="A2036" s="1">
        <v>38588</v>
      </c>
      <c r="B2036">
        <v>13.0059</v>
      </c>
    </row>
    <row r="2037" spans="1:2" x14ac:dyDescent="0.25">
      <c r="A2037" s="1">
        <v>38589</v>
      </c>
      <c r="B2037">
        <v>13.0059</v>
      </c>
    </row>
    <row r="2038" spans="1:2" x14ac:dyDescent="0.25">
      <c r="A2038" s="1">
        <v>38590</v>
      </c>
      <c r="B2038">
        <v>13.2127</v>
      </c>
    </row>
    <row r="2039" spans="1:2" x14ac:dyDescent="0.25">
      <c r="A2039" s="1">
        <v>38593</v>
      </c>
      <c r="B2039">
        <v>13.3825</v>
      </c>
    </row>
    <row r="2040" spans="1:2" x14ac:dyDescent="0.25">
      <c r="A2040" s="1">
        <v>38594</v>
      </c>
      <c r="B2040">
        <v>13.8286</v>
      </c>
    </row>
    <row r="2041" spans="1:2" x14ac:dyDescent="0.25">
      <c r="A2041" s="1">
        <v>38595</v>
      </c>
      <c r="B2041">
        <v>13.727499999999999</v>
      </c>
    </row>
    <row r="2042" spans="1:2" x14ac:dyDescent="0.25">
      <c r="A2042" s="1">
        <v>38596</v>
      </c>
      <c r="B2042">
        <v>13.7943</v>
      </c>
    </row>
    <row r="2043" spans="1:2" x14ac:dyDescent="0.25">
      <c r="A2043" s="1">
        <v>38597</v>
      </c>
      <c r="B2043">
        <v>13.658899999999999</v>
      </c>
    </row>
    <row r="2044" spans="1:2" x14ac:dyDescent="0.25">
      <c r="A2044" s="1">
        <v>38600</v>
      </c>
      <c r="B2044">
        <v>13.758100000000001</v>
      </c>
    </row>
    <row r="2045" spans="1:2" x14ac:dyDescent="0.25">
      <c r="A2045" s="1">
        <v>38601</v>
      </c>
      <c r="B2045">
        <v>13.863799999999999</v>
      </c>
    </row>
    <row r="2046" spans="1:2" x14ac:dyDescent="0.25">
      <c r="A2046" s="1">
        <v>38602</v>
      </c>
      <c r="B2046">
        <v>13.8286</v>
      </c>
    </row>
    <row r="2047" spans="1:2" x14ac:dyDescent="0.25">
      <c r="A2047" s="1">
        <v>38603</v>
      </c>
      <c r="B2047">
        <v>13.898199999999999</v>
      </c>
    </row>
    <row r="2048" spans="1:2" x14ac:dyDescent="0.25">
      <c r="A2048" s="1">
        <v>38604</v>
      </c>
      <c r="B2048">
        <v>14.0345</v>
      </c>
    </row>
    <row r="2049" spans="1:2" x14ac:dyDescent="0.25">
      <c r="A2049" s="1">
        <v>38607</v>
      </c>
      <c r="B2049">
        <v>14.240399999999999</v>
      </c>
    </row>
    <row r="2050" spans="1:2" x14ac:dyDescent="0.25">
      <c r="A2050" s="1">
        <v>38608</v>
      </c>
      <c r="B2050">
        <v>14.1738</v>
      </c>
    </row>
    <row r="2051" spans="1:2" x14ac:dyDescent="0.25">
      <c r="A2051" s="1">
        <v>38609</v>
      </c>
      <c r="B2051">
        <v>14.0345</v>
      </c>
    </row>
    <row r="2052" spans="1:2" x14ac:dyDescent="0.25">
      <c r="A2052" s="1">
        <v>38610</v>
      </c>
      <c r="B2052">
        <v>14.2758</v>
      </c>
    </row>
    <row r="2053" spans="1:2" x14ac:dyDescent="0.25">
      <c r="A2053" s="1">
        <v>38611</v>
      </c>
      <c r="B2053">
        <v>14.380599999999999</v>
      </c>
    </row>
    <row r="2054" spans="1:2" x14ac:dyDescent="0.25">
      <c r="A2054" s="1">
        <v>38614</v>
      </c>
      <c r="B2054">
        <v>14.414999999999999</v>
      </c>
    </row>
    <row r="2055" spans="1:2" x14ac:dyDescent="0.25">
      <c r="A2055" s="1">
        <v>38615</v>
      </c>
      <c r="B2055">
        <v>14.7219</v>
      </c>
    </row>
    <row r="2056" spans="1:2" x14ac:dyDescent="0.25">
      <c r="A2056" s="1">
        <v>38616</v>
      </c>
      <c r="B2056">
        <v>14.619899999999999</v>
      </c>
    </row>
    <row r="2057" spans="1:2" x14ac:dyDescent="0.25">
      <c r="A2057" s="1">
        <v>38617</v>
      </c>
      <c r="B2057">
        <v>14.585599999999999</v>
      </c>
    </row>
    <row r="2058" spans="1:2" x14ac:dyDescent="0.25">
      <c r="A2058" s="1">
        <v>38618</v>
      </c>
      <c r="B2058">
        <v>14.791499999999999</v>
      </c>
    </row>
    <row r="2059" spans="1:2" x14ac:dyDescent="0.25">
      <c r="A2059" s="1">
        <v>38621</v>
      </c>
      <c r="B2059">
        <v>15.1014</v>
      </c>
    </row>
    <row r="2060" spans="1:2" x14ac:dyDescent="0.25">
      <c r="A2060" s="1">
        <v>38622</v>
      </c>
      <c r="B2060">
        <v>15.6877</v>
      </c>
    </row>
    <row r="2061" spans="1:2" x14ac:dyDescent="0.25">
      <c r="A2061" s="1">
        <v>38623</v>
      </c>
      <c r="B2061">
        <v>15.6534</v>
      </c>
    </row>
    <row r="2062" spans="1:2" x14ac:dyDescent="0.25">
      <c r="A2062" s="1">
        <v>38624</v>
      </c>
      <c r="B2062">
        <v>15.8241</v>
      </c>
    </row>
    <row r="2063" spans="1:2" x14ac:dyDescent="0.25">
      <c r="A2063" s="1">
        <v>38625</v>
      </c>
      <c r="B2063">
        <v>16.171099999999999</v>
      </c>
    </row>
    <row r="2064" spans="1:2" x14ac:dyDescent="0.25">
      <c r="A2064" s="1">
        <v>38628</v>
      </c>
      <c r="B2064">
        <v>16.5123</v>
      </c>
    </row>
    <row r="2065" spans="1:2" x14ac:dyDescent="0.25">
      <c r="A2065" s="1">
        <v>38629</v>
      </c>
      <c r="B2065">
        <v>16.2712</v>
      </c>
    </row>
    <row r="2066" spans="1:2" x14ac:dyDescent="0.25">
      <c r="A2066" s="1">
        <v>38630</v>
      </c>
      <c r="B2066">
        <v>15.9594</v>
      </c>
    </row>
    <row r="2067" spans="1:2" x14ac:dyDescent="0.25">
      <c r="A2067" s="1">
        <v>38631</v>
      </c>
      <c r="B2067">
        <v>15.3073</v>
      </c>
    </row>
    <row r="2068" spans="1:2" x14ac:dyDescent="0.25">
      <c r="A2068" s="1">
        <v>38632</v>
      </c>
      <c r="B2068">
        <v>15.619</v>
      </c>
    </row>
    <row r="2069" spans="1:2" x14ac:dyDescent="0.25">
      <c r="A2069" s="1">
        <v>38635</v>
      </c>
      <c r="B2069">
        <v>15.9594</v>
      </c>
    </row>
    <row r="2070" spans="1:2" x14ac:dyDescent="0.25">
      <c r="A2070" s="1">
        <v>38636</v>
      </c>
      <c r="B2070">
        <v>16.171099999999999</v>
      </c>
    </row>
    <row r="2071" spans="1:2" x14ac:dyDescent="0.25">
      <c r="A2071" s="1">
        <v>38637</v>
      </c>
      <c r="B2071">
        <v>15.894600000000001</v>
      </c>
    </row>
    <row r="2072" spans="1:2" x14ac:dyDescent="0.25">
      <c r="A2072" s="1">
        <v>38638</v>
      </c>
      <c r="B2072">
        <v>15.478</v>
      </c>
    </row>
    <row r="2073" spans="1:2" x14ac:dyDescent="0.25">
      <c r="A2073" s="1">
        <v>38639</v>
      </c>
      <c r="B2073">
        <v>15.3073</v>
      </c>
    </row>
    <row r="2074" spans="1:2" x14ac:dyDescent="0.25">
      <c r="A2074" s="1">
        <v>38642</v>
      </c>
      <c r="B2074">
        <v>15.273899999999999</v>
      </c>
    </row>
    <row r="2075" spans="1:2" x14ac:dyDescent="0.25">
      <c r="A2075" s="1">
        <v>38643</v>
      </c>
      <c r="B2075">
        <v>15.478</v>
      </c>
    </row>
    <row r="2076" spans="1:2" x14ac:dyDescent="0.25">
      <c r="A2076" s="1">
        <v>38644</v>
      </c>
      <c r="B2076">
        <v>15.170999999999999</v>
      </c>
    </row>
    <row r="2077" spans="1:2" x14ac:dyDescent="0.25">
      <c r="A2077" s="1">
        <v>38645</v>
      </c>
      <c r="B2077">
        <v>15.619</v>
      </c>
    </row>
    <row r="2078" spans="1:2" x14ac:dyDescent="0.25">
      <c r="A2078" s="1">
        <v>38646</v>
      </c>
      <c r="B2078">
        <v>15.412100000000001</v>
      </c>
    </row>
    <row r="2079" spans="1:2" x14ac:dyDescent="0.25">
      <c r="A2079" s="1">
        <v>38649</v>
      </c>
      <c r="B2079">
        <v>16.030899999999999</v>
      </c>
    </row>
    <row r="2080" spans="1:2" x14ac:dyDescent="0.25">
      <c r="A2080" s="1">
        <v>38650</v>
      </c>
      <c r="B2080">
        <v>15.9594</v>
      </c>
    </row>
    <row r="2081" spans="1:2" x14ac:dyDescent="0.25">
      <c r="A2081" s="1">
        <v>38651</v>
      </c>
      <c r="B2081">
        <v>15.753500000000001</v>
      </c>
    </row>
    <row r="2082" spans="1:2" x14ac:dyDescent="0.25">
      <c r="A2082" s="1">
        <v>38652</v>
      </c>
      <c r="B2082">
        <v>15.478</v>
      </c>
    </row>
    <row r="2083" spans="1:2" x14ac:dyDescent="0.25">
      <c r="A2083" s="1">
        <v>38653</v>
      </c>
      <c r="B2083">
        <v>15.894600000000001</v>
      </c>
    </row>
    <row r="2084" spans="1:2" x14ac:dyDescent="0.25">
      <c r="A2084" s="1">
        <v>38656</v>
      </c>
      <c r="B2084">
        <v>15.9947</v>
      </c>
    </row>
    <row r="2085" spans="1:2" x14ac:dyDescent="0.25">
      <c r="A2085" s="1">
        <v>38658</v>
      </c>
      <c r="B2085">
        <v>16.618200000000002</v>
      </c>
    </row>
    <row r="2086" spans="1:2" x14ac:dyDescent="0.25">
      <c r="A2086" s="1">
        <v>38659</v>
      </c>
      <c r="B2086">
        <v>16.651499999999999</v>
      </c>
    </row>
    <row r="2087" spans="1:2" x14ac:dyDescent="0.25">
      <c r="A2087" s="1">
        <v>38660</v>
      </c>
      <c r="B2087">
        <v>16.892700000000001</v>
      </c>
    </row>
    <row r="2088" spans="1:2" x14ac:dyDescent="0.25">
      <c r="A2088" s="1">
        <v>38663</v>
      </c>
      <c r="B2088">
        <v>17.475200000000001</v>
      </c>
    </row>
    <row r="2089" spans="1:2" x14ac:dyDescent="0.25">
      <c r="A2089" s="1">
        <v>38664</v>
      </c>
      <c r="B2089">
        <v>17.0977</v>
      </c>
    </row>
    <row r="2090" spans="1:2" x14ac:dyDescent="0.25">
      <c r="A2090" s="1">
        <v>38665</v>
      </c>
      <c r="B2090">
        <v>17.133900000000001</v>
      </c>
    </row>
    <row r="2091" spans="1:2" x14ac:dyDescent="0.25">
      <c r="A2091" s="1">
        <v>38666</v>
      </c>
      <c r="B2091">
        <v>16.752600000000001</v>
      </c>
    </row>
    <row r="2092" spans="1:2" x14ac:dyDescent="0.25">
      <c r="A2092" s="1">
        <v>38670</v>
      </c>
      <c r="B2092">
        <v>16.923300000000001</v>
      </c>
    </row>
    <row r="2093" spans="1:2" x14ac:dyDescent="0.25">
      <c r="A2093" s="1">
        <v>38671</v>
      </c>
      <c r="B2093">
        <v>17.029</v>
      </c>
    </row>
    <row r="2094" spans="1:2" x14ac:dyDescent="0.25">
      <c r="A2094" s="1">
        <v>38672</v>
      </c>
      <c r="B2094">
        <v>17.304600000000001</v>
      </c>
    </row>
    <row r="2095" spans="1:2" x14ac:dyDescent="0.25">
      <c r="A2095" s="1">
        <v>38673</v>
      </c>
      <c r="B2095">
        <v>17.991</v>
      </c>
    </row>
    <row r="2096" spans="1:2" x14ac:dyDescent="0.25">
      <c r="A2096" s="1">
        <v>38674</v>
      </c>
      <c r="B2096">
        <v>17.750800000000002</v>
      </c>
    </row>
    <row r="2097" spans="1:2" x14ac:dyDescent="0.25">
      <c r="A2097" s="1">
        <v>38677</v>
      </c>
      <c r="B2097">
        <v>17.991</v>
      </c>
    </row>
    <row r="2098" spans="1:2" x14ac:dyDescent="0.25">
      <c r="A2098" s="1">
        <v>38678</v>
      </c>
      <c r="B2098">
        <v>17.615400000000001</v>
      </c>
    </row>
    <row r="2099" spans="1:2" x14ac:dyDescent="0.25">
      <c r="A2099" s="1">
        <v>38679</v>
      </c>
      <c r="B2099">
        <v>17.269300000000001</v>
      </c>
    </row>
    <row r="2100" spans="1:2" x14ac:dyDescent="0.25">
      <c r="A2100" s="1">
        <v>38680</v>
      </c>
      <c r="B2100">
        <v>17.063400000000001</v>
      </c>
    </row>
    <row r="2101" spans="1:2" x14ac:dyDescent="0.25">
      <c r="A2101" s="1">
        <v>38681</v>
      </c>
      <c r="B2101">
        <v>17.338899999999999</v>
      </c>
    </row>
    <row r="2102" spans="1:2" x14ac:dyDescent="0.25">
      <c r="A2102" s="1">
        <v>38684</v>
      </c>
      <c r="B2102">
        <v>17.886199999999999</v>
      </c>
    </row>
    <row r="2103" spans="1:2" x14ac:dyDescent="0.25">
      <c r="A2103" s="1">
        <v>38685</v>
      </c>
      <c r="B2103">
        <v>18.577300000000001</v>
      </c>
    </row>
    <row r="2104" spans="1:2" x14ac:dyDescent="0.25">
      <c r="A2104" s="1">
        <v>38686</v>
      </c>
      <c r="B2104">
        <v>18.644100000000002</v>
      </c>
    </row>
    <row r="2105" spans="1:2" x14ac:dyDescent="0.25">
      <c r="A2105" s="1">
        <v>38687</v>
      </c>
      <c r="B2105">
        <v>18.954899999999999</v>
      </c>
    </row>
    <row r="2106" spans="1:2" x14ac:dyDescent="0.25">
      <c r="A2106" s="1">
        <v>38688</v>
      </c>
      <c r="B2106">
        <v>19.229500000000002</v>
      </c>
    </row>
    <row r="2107" spans="1:2" x14ac:dyDescent="0.25">
      <c r="A2107" s="1">
        <v>38691</v>
      </c>
      <c r="B2107">
        <v>19.1952</v>
      </c>
    </row>
    <row r="2108" spans="1:2" x14ac:dyDescent="0.25">
      <c r="A2108" s="1">
        <v>38692</v>
      </c>
      <c r="B2108">
        <v>18.817599999999999</v>
      </c>
    </row>
    <row r="2109" spans="1:2" x14ac:dyDescent="0.25">
      <c r="A2109" s="1">
        <v>38693</v>
      </c>
      <c r="B2109">
        <v>19.123699999999999</v>
      </c>
    </row>
    <row r="2110" spans="1:2" x14ac:dyDescent="0.25">
      <c r="A2110" s="1">
        <v>38694</v>
      </c>
      <c r="B2110">
        <v>19.3659</v>
      </c>
    </row>
    <row r="2111" spans="1:2" x14ac:dyDescent="0.25">
      <c r="A2111" s="1">
        <v>38695</v>
      </c>
      <c r="B2111">
        <v>19.436399999999999</v>
      </c>
    </row>
    <row r="2112" spans="1:2" x14ac:dyDescent="0.25">
      <c r="A2112" s="1">
        <v>38698</v>
      </c>
      <c r="B2112">
        <v>19.7119</v>
      </c>
    </row>
    <row r="2113" spans="1:2" x14ac:dyDescent="0.25">
      <c r="A2113" s="1">
        <v>38699</v>
      </c>
      <c r="B2113">
        <v>19.817699999999999</v>
      </c>
    </row>
    <row r="2114" spans="1:2" x14ac:dyDescent="0.25">
      <c r="A2114" s="1">
        <v>38700</v>
      </c>
      <c r="B2114">
        <v>20.124700000000001</v>
      </c>
    </row>
    <row r="2115" spans="1:2" x14ac:dyDescent="0.25">
      <c r="A2115" s="1">
        <v>38701</v>
      </c>
      <c r="B2115">
        <v>19.7834</v>
      </c>
    </row>
    <row r="2116" spans="1:2" x14ac:dyDescent="0.25">
      <c r="A2116" s="1">
        <v>38702</v>
      </c>
      <c r="B2116">
        <v>20.229600000000001</v>
      </c>
    </row>
    <row r="2117" spans="1:2" x14ac:dyDescent="0.25">
      <c r="A2117" s="1">
        <v>38705</v>
      </c>
      <c r="B2117">
        <v>20.540299999999998</v>
      </c>
    </row>
    <row r="2118" spans="1:2" x14ac:dyDescent="0.25">
      <c r="A2118" s="1">
        <v>38706</v>
      </c>
      <c r="B2118">
        <v>20.9864</v>
      </c>
    </row>
    <row r="2119" spans="1:2" x14ac:dyDescent="0.25">
      <c r="A2119" s="1">
        <v>38707</v>
      </c>
      <c r="B2119">
        <v>20.6404</v>
      </c>
    </row>
    <row r="2120" spans="1:2" x14ac:dyDescent="0.25">
      <c r="A2120" s="1">
        <v>38708</v>
      </c>
      <c r="B2120">
        <v>20.540299999999998</v>
      </c>
    </row>
    <row r="2121" spans="1:2" x14ac:dyDescent="0.25">
      <c r="A2121" s="1">
        <v>38709</v>
      </c>
      <c r="B2121">
        <v>20.846399999999999</v>
      </c>
    </row>
    <row r="2122" spans="1:2" x14ac:dyDescent="0.25">
      <c r="A2122" s="1">
        <v>38713</v>
      </c>
      <c r="B2122">
        <v>21.636800000000001</v>
      </c>
    </row>
    <row r="2123" spans="1:2" x14ac:dyDescent="0.25">
      <c r="A2123" s="1">
        <v>38714</v>
      </c>
      <c r="B2123">
        <v>22.120100000000001</v>
      </c>
    </row>
    <row r="2124" spans="1:2" x14ac:dyDescent="0.25">
      <c r="A2124" s="1">
        <v>38715</v>
      </c>
      <c r="B2124">
        <v>22.1554</v>
      </c>
    </row>
    <row r="2125" spans="1:2" x14ac:dyDescent="0.25">
      <c r="A2125" s="1">
        <v>38716</v>
      </c>
      <c r="B2125">
        <v>21.5014</v>
      </c>
    </row>
    <row r="2126" spans="1:2" x14ac:dyDescent="0.25">
      <c r="A2126" s="1">
        <v>38719</v>
      </c>
      <c r="B2126">
        <v>21.983799999999999</v>
      </c>
    </row>
    <row r="2127" spans="1:2" x14ac:dyDescent="0.25">
      <c r="A2127" s="1">
        <v>38720</v>
      </c>
      <c r="B2127">
        <v>22.049499999999998</v>
      </c>
    </row>
    <row r="2128" spans="1:2" x14ac:dyDescent="0.25">
      <c r="A2128" s="1">
        <v>38721</v>
      </c>
      <c r="B2128">
        <v>23.4634</v>
      </c>
    </row>
    <row r="2129" spans="1:2" x14ac:dyDescent="0.25">
      <c r="A2129" s="1">
        <v>38722</v>
      </c>
      <c r="B2129">
        <v>23.770399999999999</v>
      </c>
    </row>
    <row r="2130" spans="1:2" x14ac:dyDescent="0.25">
      <c r="A2130" s="1">
        <v>38723</v>
      </c>
      <c r="B2130">
        <v>23.804600000000001</v>
      </c>
    </row>
    <row r="2131" spans="1:2" x14ac:dyDescent="0.25">
      <c r="A2131" s="1">
        <v>38726</v>
      </c>
      <c r="B2131">
        <v>23.393799999999999</v>
      </c>
    </row>
    <row r="2132" spans="1:2" x14ac:dyDescent="0.25">
      <c r="A2132" s="1">
        <v>38727</v>
      </c>
      <c r="B2132">
        <v>22.805599999999998</v>
      </c>
    </row>
    <row r="2133" spans="1:2" x14ac:dyDescent="0.25">
      <c r="A2133" s="1">
        <v>38728</v>
      </c>
      <c r="B2133">
        <v>23.2879</v>
      </c>
    </row>
    <row r="2134" spans="1:2" x14ac:dyDescent="0.25">
      <c r="A2134" s="1">
        <v>38729</v>
      </c>
      <c r="B2134">
        <v>23.393799999999999</v>
      </c>
    </row>
    <row r="2135" spans="1:2" x14ac:dyDescent="0.25">
      <c r="A2135" s="1">
        <v>38730</v>
      </c>
      <c r="B2135">
        <v>23.081099999999999</v>
      </c>
    </row>
    <row r="2136" spans="1:2" x14ac:dyDescent="0.25">
      <c r="A2136" s="1">
        <v>38733</v>
      </c>
      <c r="B2136">
        <v>23.598700000000001</v>
      </c>
    </row>
    <row r="2137" spans="1:2" x14ac:dyDescent="0.25">
      <c r="A2137" s="1">
        <v>38734</v>
      </c>
      <c r="B2137">
        <v>23.735099999999999</v>
      </c>
    </row>
    <row r="2138" spans="1:2" x14ac:dyDescent="0.25">
      <c r="A2138" s="1">
        <v>38735</v>
      </c>
      <c r="B2138">
        <v>24.0107</v>
      </c>
    </row>
    <row r="2139" spans="1:2" x14ac:dyDescent="0.25">
      <c r="A2139" s="1">
        <v>38736</v>
      </c>
      <c r="B2139">
        <v>25.319700000000001</v>
      </c>
    </row>
    <row r="2140" spans="1:2" x14ac:dyDescent="0.25">
      <c r="A2140" s="1">
        <v>38737</v>
      </c>
      <c r="B2140">
        <v>26.146100000000001</v>
      </c>
    </row>
    <row r="2141" spans="1:2" x14ac:dyDescent="0.25">
      <c r="A2141" s="1">
        <v>38740</v>
      </c>
      <c r="B2141">
        <v>26.005099999999999</v>
      </c>
    </row>
    <row r="2142" spans="1:2" x14ac:dyDescent="0.25">
      <c r="A2142" s="1">
        <v>38741</v>
      </c>
      <c r="B2142">
        <v>26.658200000000001</v>
      </c>
    </row>
    <row r="2143" spans="1:2" x14ac:dyDescent="0.25">
      <c r="A2143" s="1">
        <v>38742</v>
      </c>
      <c r="B2143">
        <v>28.003399999999999</v>
      </c>
    </row>
    <row r="2144" spans="1:2" x14ac:dyDescent="0.25">
      <c r="A2144" s="1">
        <v>38743</v>
      </c>
      <c r="B2144">
        <v>27.898499999999999</v>
      </c>
    </row>
    <row r="2145" spans="1:2" x14ac:dyDescent="0.25">
      <c r="A2145" s="1">
        <v>38744</v>
      </c>
      <c r="B2145">
        <v>28.725000000000001</v>
      </c>
    </row>
    <row r="2146" spans="1:2" x14ac:dyDescent="0.25">
      <c r="A2146" s="1">
        <v>38747</v>
      </c>
      <c r="B2146">
        <v>28.725000000000001</v>
      </c>
    </row>
    <row r="2147" spans="1:2" x14ac:dyDescent="0.25">
      <c r="A2147" s="1">
        <v>38748</v>
      </c>
      <c r="B2147">
        <v>25.113700000000001</v>
      </c>
    </row>
    <row r="2148" spans="1:2" x14ac:dyDescent="0.25">
      <c r="A2148" s="1">
        <v>38749</v>
      </c>
      <c r="B2148">
        <v>24.837199999999999</v>
      </c>
    </row>
    <row r="2149" spans="1:2" x14ac:dyDescent="0.25">
      <c r="A2149" s="1">
        <v>38750</v>
      </c>
      <c r="B2149">
        <v>25.353899999999999</v>
      </c>
    </row>
    <row r="2150" spans="1:2" x14ac:dyDescent="0.25">
      <c r="A2150" s="1">
        <v>38751</v>
      </c>
      <c r="B2150">
        <v>24.9392</v>
      </c>
    </row>
    <row r="2151" spans="1:2" x14ac:dyDescent="0.25">
      <c r="A2151" s="1">
        <v>38754</v>
      </c>
      <c r="B2151">
        <v>25.630400000000002</v>
      </c>
    </row>
    <row r="2152" spans="1:2" x14ac:dyDescent="0.25">
      <c r="A2152" s="1">
        <v>38755</v>
      </c>
      <c r="B2152">
        <v>25.905000000000001</v>
      </c>
    </row>
    <row r="2153" spans="1:2" x14ac:dyDescent="0.25">
      <c r="A2153" s="1">
        <v>38756</v>
      </c>
      <c r="B2153">
        <v>24.872499999999999</v>
      </c>
    </row>
    <row r="2154" spans="1:2" x14ac:dyDescent="0.25">
      <c r="A2154" s="1">
        <v>38757</v>
      </c>
      <c r="B2154">
        <v>25.007899999999999</v>
      </c>
    </row>
    <row r="2155" spans="1:2" x14ac:dyDescent="0.25">
      <c r="A2155" s="1">
        <v>38758</v>
      </c>
      <c r="B2155">
        <v>24.115500000000001</v>
      </c>
    </row>
    <row r="2156" spans="1:2" x14ac:dyDescent="0.25">
      <c r="A2156" s="1">
        <v>38761</v>
      </c>
      <c r="B2156">
        <v>23.3233</v>
      </c>
    </row>
    <row r="2157" spans="1:2" x14ac:dyDescent="0.25">
      <c r="A2157" s="1">
        <v>38762</v>
      </c>
      <c r="B2157">
        <v>23.704499999999999</v>
      </c>
    </row>
    <row r="2158" spans="1:2" x14ac:dyDescent="0.25">
      <c r="A2158" s="1">
        <v>38763</v>
      </c>
      <c r="B2158">
        <v>24.837199999999999</v>
      </c>
    </row>
    <row r="2159" spans="1:2" x14ac:dyDescent="0.25">
      <c r="A2159" s="1">
        <v>38764</v>
      </c>
      <c r="B2159">
        <v>23.945699999999999</v>
      </c>
    </row>
    <row r="2160" spans="1:2" x14ac:dyDescent="0.25">
      <c r="A2160" s="1">
        <v>38765</v>
      </c>
      <c r="B2160">
        <v>24.9392</v>
      </c>
    </row>
    <row r="2161" spans="1:2" x14ac:dyDescent="0.25">
      <c r="A2161" s="1">
        <v>38768</v>
      </c>
      <c r="B2161">
        <v>25.179400000000001</v>
      </c>
    </row>
    <row r="2162" spans="1:2" x14ac:dyDescent="0.25">
      <c r="A2162" s="1">
        <v>38769</v>
      </c>
      <c r="B2162">
        <v>25.113700000000001</v>
      </c>
    </row>
    <row r="2163" spans="1:2" x14ac:dyDescent="0.25">
      <c r="A2163" s="1">
        <v>38770</v>
      </c>
      <c r="B2163">
        <v>25.630400000000002</v>
      </c>
    </row>
    <row r="2164" spans="1:2" x14ac:dyDescent="0.25">
      <c r="A2164" s="1">
        <v>38771</v>
      </c>
      <c r="B2164">
        <v>25.594200000000001</v>
      </c>
    </row>
    <row r="2165" spans="1:2" x14ac:dyDescent="0.25">
      <c r="A2165" s="1">
        <v>38772</v>
      </c>
      <c r="B2165">
        <v>25.454899999999999</v>
      </c>
    </row>
    <row r="2166" spans="1:2" x14ac:dyDescent="0.25">
      <c r="A2166" s="1">
        <v>38775</v>
      </c>
      <c r="B2166">
        <v>25.66</v>
      </c>
    </row>
    <row r="2167" spans="1:2" x14ac:dyDescent="0.25">
      <c r="A2167" s="1">
        <v>38776</v>
      </c>
      <c r="B2167">
        <v>24.732299999999999</v>
      </c>
    </row>
    <row r="2168" spans="1:2" x14ac:dyDescent="0.25">
      <c r="A2168" s="1">
        <v>38777</v>
      </c>
      <c r="B2168">
        <v>25.078399999999998</v>
      </c>
    </row>
    <row r="2169" spans="1:2" x14ac:dyDescent="0.25">
      <c r="A2169" s="1">
        <v>38778</v>
      </c>
      <c r="B2169">
        <v>25.525600000000001</v>
      </c>
    </row>
    <row r="2170" spans="1:2" x14ac:dyDescent="0.25">
      <c r="A2170" s="1">
        <v>38779</v>
      </c>
      <c r="B2170">
        <v>25.7668</v>
      </c>
    </row>
    <row r="2171" spans="1:2" x14ac:dyDescent="0.25">
      <c r="A2171" s="1">
        <v>38782</v>
      </c>
      <c r="B2171">
        <v>25.730499999999999</v>
      </c>
    </row>
    <row r="2172" spans="1:2" x14ac:dyDescent="0.25">
      <c r="A2172" s="1">
        <v>38783</v>
      </c>
      <c r="B2172">
        <v>25.4206</v>
      </c>
    </row>
    <row r="2173" spans="1:2" x14ac:dyDescent="0.25">
      <c r="A2173" s="1">
        <v>38784</v>
      </c>
      <c r="B2173">
        <v>23.945699999999999</v>
      </c>
    </row>
    <row r="2174" spans="1:2" x14ac:dyDescent="0.25">
      <c r="A2174" s="1">
        <v>38785</v>
      </c>
      <c r="B2174">
        <v>24.080200000000001</v>
      </c>
    </row>
    <row r="2175" spans="1:2" x14ac:dyDescent="0.25">
      <c r="A2175" s="1">
        <v>38786</v>
      </c>
      <c r="B2175">
        <v>24.0459</v>
      </c>
    </row>
    <row r="2176" spans="1:2" x14ac:dyDescent="0.25">
      <c r="A2176" s="1">
        <v>38789</v>
      </c>
      <c r="B2176">
        <v>24.250800000000002</v>
      </c>
    </row>
    <row r="2177" spans="1:2" x14ac:dyDescent="0.25">
      <c r="A2177" s="1">
        <v>38790</v>
      </c>
      <c r="B2177">
        <v>24.080200000000001</v>
      </c>
    </row>
    <row r="2178" spans="1:2" x14ac:dyDescent="0.25">
      <c r="A2178" s="1">
        <v>38791</v>
      </c>
      <c r="B2178">
        <v>24.596900000000002</v>
      </c>
    </row>
    <row r="2179" spans="1:2" x14ac:dyDescent="0.25">
      <c r="A2179" s="1">
        <v>38792</v>
      </c>
      <c r="B2179">
        <v>24.907699999999998</v>
      </c>
    </row>
    <row r="2180" spans="1:2" x14ac:dyDescent="0.25">
      <c r="A2180" s="1">
        <v>38793</v>
      </c>
      <c r="B2180">
        <v>24.596900000000002</v>
      </c>
    </row>
    <row r="2181" spans="1:2" x14ac:dyDescent="0.25">
      <c r="A2181" s="1">
        <v>38796</v>
      </c>
      <c r="B2181">
        <v>25.113700000000001</v>
      </c>
    </row>
    <row r="2182" spans="1:2" x14ac:dyDescent="0.25">
      <c r="A2182" s="1">
        <v>38797</v>
      </c>
      <c r="B2182">
        <v>25.213699999999999</v>
      </c>
    </row>
    <row r="2183" spans="1:2" x14ac:dyDescent="0.25">
      <c r="A2183" s="1">
        <v>38798</v>
      </c>
      <c r="B2183">
        <v>25.249099999999999</v>
      </c>
    </row>
    <row r="2184" spans="1:2" x14ac:dyDescent="0.25">
      <c r="A2184" s="1">
        <v>38799</v>
      </c>
      <c r="B2184">
        <v>26.487500000000001</v>
      </c>
    </row>
    <row r="2185" spans="1:2" x14ac:dyDescent="0.25">
      <c r="A2185" s="1">
        <v>38800</v>
      </c>
      <c r="B2185">
        <v>26.8993</v>
      </c>
    </row>
    <row r="2186" spans="1:2" x14ac:dyDescent="0.25">
      <c r="A2186" s="1">
        <v>38803</v>
      </c>
      <c r="B2186">
        <v>27.350300000000001</v>
      </c>
    </row>
    <row r="2187" spans="1:2" x14ac:dyDescent="0.25">
      <c r="A2187" s="1">
        <v>38804</v>
      </c>
      <c r="B2187">
        <v>27.350300000000001</v>
      </c>
    </row>
    <row r="2188" spans="1:2" x14ac:dyDescent="0.25">
      <c r="A2188" s="1">
        <v>38805</v>
      </c>
      <c r="B2188">
        <v>27.692499999999999</v>
      </c>
    </row>
    <row r="2189" spans="1:2" x14ac:dyDescent="0.25">
      <c r="A2189" s="1">
        <v>38806</v>
      </c>
      <c r="B2189">
        <v>28.895700000000001</v>
      </c>
    </row>
    <row r="2190" spans="1:2" x14ac:dyDescent="0.25">
      <c r="A2190" s="1">
        <v>38807</v>
      </c>
      <c r="B2190">
        <v>28.554400000000001</v>
      </c>
    </row>
    <row r="2191" spans="1:2" x14ac:dyDescent="0.25">
      <c r="A2191" s="1">
        <v>38810</v>
      </c>
      <c r="B2191">
        <v>30.063500000000001</v>
      </c>
    </row>
    <row r="2192" spans="1:2" x14ac:dyDescent="0.25">
      <c r="A2192" s="1">
        <v>38811</v>
      </c>
      <c r="B2192">
        <v>30.2056</v>
      </c>
    </row>
    <row r="2193" spans="1:2" x14ac:dyDescent="0.25">
      <c r="A2193" s="1">
        <v>38812</v>
      </c>
      <c r="B2193">
        <v>30.755800000000001</v>
      </c>
    </row>
    <row r="2194" spans="1:2" x14ac:dyDescent="0.25">
      <c r="A2194" s="1">
        <v>38813</v>
      </c>
      <c r="B2194">
        <v>31.0274</v>
      </c>
    </row>
    <row r="2195" spans="1:2" x14ac:dyDescent="0.25">
      <c r="A2195" s="1">
        <v>38814</v>
      </c>
      <c r="B2195">
        <v>32.1648</v>
      </c>
    </row>
    <row r="2196" spans="1:2" x14ac:dyDescent="0.25">
      <c r="A2196" s="1">
        <v>38817</v>
      </c>
      <c r="B2196">
        <v>33.094299999999997</v>
      </c>
    </row>
    <row r="2197" spans="1:2" x14ac:dyDescent="0.25">
      <c r="A2197" s="1">
        <v>38818</v>
      </c>
      <c r="B2197">
        <v>32.989400000000003</v>
      </c>
    </row>
    <row r="2198" spans="1:2" x14ac:dyDescent="0.25">
      <c r="A2198" s="1">
        <v>38819</v>
      </c>
      <c r="B2198">
        <v>33.127699999999997</v>
      </c>
    </row>
    <row r="2199" spans="1:2" x14ac:dyDescent="0.25">
      <c r="A2199" s="1">
        <v>38820</v>
      </c>
      <c r="B2199">
        <v>34.915199999999999</v>
      </c>
    </row>
    <row r="2200" spans="1:2" x14ac:dyDescent="0.25">
      <c r="A2200" s="1">
        <v>38825</v>
      </c>
      <c r="B2200">
        <v>36.464500000000001</v>
      </c>
    </row>
    <row r="2201" spans="1:2" x14ac:dyDescent="0.25">
      <c r="A2201" s="1">
        <v>38826</v>
      </c>
      <c r="B2201">
        <v>35.089799999999997</v>
      </c>
    </row>
    <row r="2202" spans="1:2" x14ac:dyDescent="0.25">
      <c r="A2202" s="1">
        <v>38827</v>
      </c>
      <c r="B2202">
        <v>36.6342</v>
      </c>
    </row>
    <row r="2203" spans="1:2" x14ac:dyDescent="0.25">
      <c r="A2203" s="1">
        <v>38828</v>
      </c>
      <c r="B2203">
        <v>36.6342</v>
      </c>
    </row>
    <row r="2204" spans="1:2" x14ac:dyDescent="0.25">
      <c r="A2204" s="1">
        <v>38831</v>
      </c>
      <c r="B2204">
        <v>38.184399999999997</v>
      </c>
    </row>
    <row r="2205" spans="1:2" x14ac:dyDescent="0.25">
      <c r="A2205" s="1">
        <v>38832</v>
      </c>
      <c r="B2205">
        <v>38.531399999999998</v>
      </c>
    </row>
    <row r="2206" spans="1:2" x14ac:dyDescent="0.25">
      <c r="A2206" s="1">
        <v>38833</v>
      </c>
      <c r="B2206">
        <v>40.075899999999997</v>
      </c>
    </row>
    <row r="2207" spans="1:2" x14ac:dyDescent="0.25">
      <c r="A2207" s="1">
        <v>38834</v>
      </c>
      <c r="B2207">
        <v>37.327300000000001</v>
      </c>
    </row>
    <row r="2208" spans="1:2" x14ac:dyDescent="0.25">
      <c r="A2208" s="1">
        <v>38835</v>
      </c>
      <c r="B2208">
        <v>38.702100000000002</v>
      </c>
    </row>
    <row r="2209" spans="1:2" x14ac:dyDescent="0.25">
      <c r="A2209" s="1">
        <v>38839</v>
      </c>
      <c r="B2209">
        <v>39.559100000000001</v>
      </c>
    </row>
    <row r="2210" spans="1:2" x14ac:dyDescent="0.25">
      <c r="A2210" s="1">
        <v>38841</v>
      </c>
      <c r="B2210">
        <v>42.141800000000003</v>
      </c>
    </row>
    <row r="2211" spans="1:2" x14ac:dyDescent="0.25">
      <c r="A2211" s="1">
        <v>38842</v>
      </c>
      <c r="B2211">
        <v>42.3125</v>
      </c>
    </row>
    <row r="2212" spans="1:2" x14ac:dyDescent="0.25">
      <c r="A2212" s="1">
        <v>38845</v>
      </c>
      <c r="B2212">
        <v>45.408099999999997</v>
      </c>
    </row>
    <row r="2213" spans="1:2" x14ac:dyDescent="0.25">
      <c r="A2213" s="1">
        <v>38846</v>
      </c>
      <c r="B2213">
        <v>43.687199999999997</v>
      </c>
    </row>
    <row r="2214" spans="1:2" x14ac:dyDescent="0.25">
      <c r="A2214" s="1">
        <v>38847</v>
      </c>
      <c r="B2214">
        <v>44.380299999999998</v>
      </c>
    </row>
    <row r="2215" spans="1:2" x14ac:dyDescent="0.25">
      <c r="A2215" s="1">
        <v>38848</v>
      </c>
      <c r="B2215">
        <v>46.4405</v>
      </c>
    </row>
    <row r="2216" spans="1:2" x14ac:dyDescent="0.25">
      <c r="A2216" s="1">
        <v>38849</v>
      </c>
      <c r="B2216">
        <v>45.065800000000003</v>
      </c>
    </row>
    <row r="2217" spans="1:2" x14ac:dyDescent="0.25">
      <c r="A2217" s="1">
        <v>38852</v>
      </c>
      <c r="B2217">
        <v>41.4544</v>
      </c>
    </row>
    <row r="2218" spans="1:2" x14ac:dyDescent="0.25">
      <c r="A2218" s="1">
        <v>38853</v>
      </c>
      <c r="B2218">
        <v>39.904200000000003</v>
      </c>
    </row>
    <row r="2219" spans="1:2" x14ac:dyDescent="0.25">
      <c r="A2219" s="1">
        <v>38854</v>
      </c>
      <c r="B2219">
        <v>38.013800000000003</v>
      </c>
    </row>
    <row r="2220" spans="1:2" x14ac:dyDescent="0.25">
      <c r="A2220" s="1">
        <v>38855</v>
      </c>
      <c r="B2220">
        <v>37.839300000000001</v>
      </c>
    </row>
    <row r="2221" spans="1:2" x14ac:dyDescent="0.25">
      <c r="A2221" s="1">
        <v>38856</v>
      </c>
      <c r="B2221">
        <v>37.151899999999998</v>
      </c>
    </row>
    <row r="2222" spans="1:2" x14ac:dyDescent="0.25">
      <c r="A2222" s="1">
        <v>38859</v>
      </c>
      <c r="B2222">
        <v>33.610100000000003</v>
      </c>
    </row>
    <row r="2223" spans="1:2" x14ac:dyDescent="0.25">
      <c r="A2223" s="1">
        <v>38860</v>
      </c>
      <c r="B2223">
        <v>36.810499999999998</v>
      </c>
    </row>
    <row r="2224" spans="1:2" x14ac:dyDescent="0.25">
      <c r="A2224" s="1">
        <v>38861</v>
      </c>
      <c r="B2224">
        <v>34.573099999999997</v>
      </c>
    </row>
    <row r="2225" spans="1:2" x14ac:dyDescent="0.25">
      <c r="A2225" s="1">
        <v>38862</v>
      </c>
      <c r="B2225">
        <v>35.2605</v>
      </c>
    </row>
    <row r="2226" spans="1:2" x14ac:dyDescent="0.25">
      <c r="A2226" s="1">
        <v>38863</v>
      </c>
      <c r="B2226">
        <v>36.123199999999997</v>
      </c>
    </row>
    <row r="2227" spans="1:2" x14ac:dyDescent="0.25">
      <c r="A2227" s="1">
        <v>38866</v>
      </c>
      <c r="B2227">
        <v>36.293799999999997</v>
      </c>
    </row>
    <row r="2228" spans="1:2" x14ac:dyDescent="0.25">
      <c r="A2228" s="1">
        <v>38867</v>
      </c>
      <c r="B2228">
        <v>35.606499999999997</v>
      </c>
    </row>
    <row r="2229" spans="1:2" x14ac:dyDescent="0.25">
      <c r="A2229" s="1">
        <v>38868</v>
      </c>
      <c r="B2229">
        <v>33.747399999999999</v>
      </c>
    </row>
    <row r="2230" spans="1:2" x14ac:dyDescent="0.25">
      <c r="A2230" s="1">
        <v>38869</v>
      </c>
      <c r="B2230">
        <v>32.716799999999999</v>
      </c>
    </row>
    <row r="2231" spans="1:2" x14ac:dyDescent="0.25">
      <c r="A2231" s="1">
        <v>38870</v>
      </c>
      <c r="B2231">
        <v>33.646299999999997</v>
      </c>
    </row>
    <row r="2232" spans="1:2" x14ac:dyDescent="0.25">
      <c r="A2232" s="1">
        <v>38873</v>
      </c>
      <c r="B2232">
        <v>34.743699999999997</v>
      </c>
    </row>
    <row r="2233" spans="1:2" x14ac:dyDescent="0.25">
      <c r="A2233" s="1">
        <v>38874</v>
      </c>
      <c r="B2233">
        <v>33.6798</v>
      </c>
    </row>
    <row r="2234" spans="1:2" x14ac:dyDescent="0.25">
      <c r="A2234" s="1">
        <v>38875</v>
      </c>
      <c r="B2234">
        <v>33.094299999999997</v>
      </c>
    </row>
    <row r="2235" spans="1:2" x14ac:dyDescent="0.25">
      <c r="A2235" s="1">
        <v>38876</v>
      </c>
      <c r="B2235">
        <v>30.787099999999999</v>
      </c>
    </row>
    <row r="2236" spans="1:2" x14ac:dyDescent="0.25">
      <c r="A2236" s="1">
        <v>38877</v>
      </c>
      <c r="B2236">
        <v>30.2742</v>
      </c>
    </row>
    <row r="2237" spans="1:2" x14ac:dyDescent="0.25">
      <c r="A2237" s="1">
        <v>38880</v>
      </c>
      <c r="B2237">
        <v>28.620100000000001</v>
      </c>
    </row>
    <row r="2238" spans="1:2" x14ac:dyDescent="0.25">
      <c r="A2238" s="1">
        <v>38881</v>
      </c>
      <c r="B2238">
        <v>28.036799999999999</v>
      </c>
    </row>
    <row r="2239" spans="1:2" x14ac:dyDescent="0.25">
      <c r="A2239" s="1">
        <v>38882</v>
      </c>
      <c r="B2239">
        <v>28.378900000000002</v>
      </c>
    </row>
    <row r="2240" spans="1:2" x14ac:dyDescent="0.25">
      <c r="A2240" s="1">
        <v>38884</v>
      </c>
      <c r="B2240">
        <v>29.7928</v>
      </c>
    </row>
    <row r="2241" spans="1:2" x14ac:dyDescent="0.25">
      <c r="A2241" s="1">
        <v>38887</v>
      </c>
      <c r="B2241">
        <v>29.962499999999999</v>
      </c>
    </row>
    <row r="2242" spans="1:2" x14ac:dyDescent="0.25">
      <c r="A2242" s="1">
        <v>38888</v>
      </c>
      <c r="B2242">
        <v>30.2742</v>
      </c>
    </row>
    <row r="2243" spans="1:2" x14ac:dyDescent="0.25">
      <c r="A2243" s="1">
        <v>38889</v>
      </c>
      <c r="B2243">
        <v>30.444900000000001</v>
      </c>
    </row>
    <row r="2244" spans="1:2" x14ac:dyDescent="0.25">
      <c r="A2244" s="1">
        <v>38890</v>
      </c>
      <c r="B2244">
        <v>30.341000000000001</v>
      </c>
    </row>
    <row r="2245" spans="1:2" x14ac:dyDescent="0.25">
      <c r="A2245" s="1">
        <v>38891</v>
      </c>
      <c r="B2245">
        <v>30.2742</v>
      </c>
    </row>
    <row r="2246" spans="1:2" x14ac:dyDescent="0.25">
      <c r="A2246" s="1">
        <v>38894</v>
      </c>
      <c r="B2246">
        <v>31.374400000000001</v>
      </c>
    </row>
    <row r="2247" spans="1:2" x14ac:dyDescent="0.25">
      <c r="A2247" s="1">
        <v>38895</v>
      </c>
      <c r="B2247">
        <v>33.332700000000003</v>
      </c>
    </row>
    <row r="2248" spans="1:2" x14ac:dyDescent="0.25">
      <c r="A2248" s="1">
        <v>38896</v>
      </c>
      <c r="B2248">
        <v>34.227899999999998</v>
      </c>
    </row>
    <row r="2249" spans="1:2" x14ac:dyDescent="0.25">
      <c r="A2249" s="1">
        <v>38897</v>
      </c>
      <c r="B2249">
        <v>35.2605</v>
      </c>
    </row>
    <row r="2250" spans="1:2" x14ac:dyDescent="0.25">
      <c r="A2250" s="1">
        <v>38898</v>
      </c>
      <c r="B2250">
        <v>37.151899999999998</v>
      </c>
    </row>
    <row r="2251" spans="1:2" x14ac:dyDescent="0.25">
      <c r="A2251" s="1">
        <v>38901</v>
      </c>
      <c r="B2251">
        <v>37.839300000000001</v>
      </c>
    </row>
    <row r="2252" spans="1:2" x14ac:dyDescent="0.25">
      <c r="A2252" s="1">
        <v>38902</v>
      </c>
      <c r="B2252">
        <v>38.531399999999998</v>
      </c>
    </row>
    <row r="2253" spans="1:2" x14ac:dyDescent="0.25">
      <c r="A2253" s="1">
        <v>38903</v>
      </c>
      <c r="B2253">
        <v>38.337800000000001</v>
      </c>
    </row>
    <row r="2254" spans="1:2" x14ac:dyDescent="0.25">
      <c r="A2254" s="1">
        <v>38904</v>
      </c>
      <c r="B2254">
        <v>40.7928</v>
      </c>
    </row>
    <row r="2255" spans="1:2" x14ac:dyDescent="0.25">
      <c r="A2255" s="1">
        <v>38905</v>
      </c>
      <c r="B2255">
        <v>42.4955</v>
      </c>
    </row>
    <row r="2256" spans="1:2" x14ac:dyDescent="0.25">
      <c r="A2256" s="1">
        <v>38908</v>
      </c>
      <c r="B2256">
        <v>43.4375</v>
      </c>
    </row>
    <row r="2257" spans="1:2" x14ac:dyDescent="0.25">
      <c r="A2257" s="1">
        <v>38909</v>
      </c>
      <c r="B2257">
        <v>43.060899999999997</v>
      </c>
    </row>
    <row r="2258" spans="1:2" x14ac:dyDescent="0.25">
      <c r="A2258" s="1">
        <v>38910</v>
      </c>
      <c r="B2258">
        <v>45.329000000000001</v>
      </c>
    </row>
    <row r="2259" spans="1:2" x14ac:dyDescent="0.25">
      <c r="A2259" s="1">
        <v>38911</v>
      </c>
      <c r="B2259">
        <v>41.550699999999999</v>
      </c>
    </row>
    <row r="2260" spans="1:2" x14ac:dyDescent="0.25">
      <c r="A2260" s="1">
        <v>38912</v>
      </c>
      <c r="B2260">
        <v>41.361899999999999</v>
      </c>
    </row>
    <row r="2261" spans="1:2" x14ac:dyDescent="0.25">
      <c r="A2261" s="1">
        <v>38915</v>
      </c>
      <c r="B2261">
        <v>39.659199999999998</v>
      </c>
    </row>
    <row r="2262" spans="1:2" x14ac:dyDescent="0.25">
      <c r="A2262" s="1">
        <v>38916</v>
      </c>
      <c r="B2262">
        <v>41.739400000000003</v>
      </c>
    </row>
    <row r="2263" spans="1:2" x14ac:dyDescent="0.25">
      <c r="A2263" s="1">
        <v>38917</v>
      </c>
      <c r="B2263">
        <v>41.739400000000003</v>
      </c>
    </row>
    <row r="2264" spans="1:2" x14ac:dyDescent="0.25">
      <c r="A2264" s="1">
        <v>38918</v>
      </c>
      <c r="B2264">
        <v>43.060899999999997</v>
      </c>
    </row>
    <row r="2265" spans="1:2" x14ac:dyDescent="0.25">
      <c r="A2265" s="1">
        <v>38919</v>
      </c>
      <c r="B2265">
        <v>41.1751</v>
      </c>
    </row>
    <row r="2266" spans="1:2" x14ac:dyDescent="0.25">
      <c r="A2266" s="1">
        <v>38922</v>
      </c>
      <c r="B2266">
        <v>40.604999999999997</v>
      </c>
    </row>
    <row r="2267" spans="1:2" x14ac:dyDescent="0.25">
      <c r="A2267" s="1">
        <v>38923</v>
      </c>
      <c r="B2267">
        <v>41.739400000000003</v>
      </c>
    </row>
    <row r="2268" spans="1:2" x14ac:dyDescent="0.25">
      <c r="A2268" s="1">
        <v>38924</v>
      </c>
      <c r="B2268">
        <v>42.874000000000002</v>
      </c>
    </row>
    <row r="2269" spans="1:2" x14ac:dyDescent="0.25">
      <c r="A2269" s="1">
        <v>38925</v>
      </c>
      <c r="B2269">
        <v>45.704599999999999</v>
      </c>
    </row>
    <row r="2270" spans="1:2" x14ac:dyDescent="0.25">
      <c r="A2270" s="1">
        <v>38926</v>
      </c>
      <c r="B2270">
        <v>45.329000000000001</v>
      </c>
    </row>
    <row r="2271" spans="1:2" x14ac:dyDescent="0.25">
      <c r="A2271" s="1">
        <v>38929</v>
      </c>
      <c r="B2271">
        <v>45.329000000000001</v>
      </c>
    </row>
    <row r="2272" spans="1:2" x14ac:dyDescent="0.25">
      <c r="A2272" s="1">
        <v>38930</v>
      </c>
      <c r="B2272">
        <v>43.631</v>
      </c>
    </row>
    <row r="2273" spans="1:2" x14ac:dyDescent="0.25">
      <c r="A2273" s="1">
        <v>38931</v>
      </c>
      <c r="B2273">
        <v>43.817799999999998</v>
      </c>
    </row>
    <row r="2274" spans="1:2" x14ac:dyDescent="0.25">
      <c r="A2274" s="1">
        <v>38932</v>
      </c>
      <c r="B2274">
        <v>43.060899999999997</v>
      </c>
    </row>
    <row r="2275" spans="1:2" x14ac:dyDescent="0.25">
      <c r="A2275" s="1">
        <v>38933</v>
      </c>
      <c r="B2275">
        <v>43.817799999999998</v>
      </c>
    </row>
    <row r="2276" spans="1:2" x14ac:dyDescent="0.25">
      <c r="A2276" s="1">
        <v>38936</v>
      </c>
      <c r="B2276">
        <v>43.060899999999997</v>
      </c>
    </row>
    <row r="2277" spans="1:2" x14ac:dyDescent="0.25">
      <c r="A2277" s="1">
        <v>38937</v>
      </c>
      <c r="B2277">
        <v>43.4375</v>
      </c>
    </row>
    <row r="2278" spans="1:2" x14ac:dyDescent="0.25">
      <c r="A2278" s="1">
        <v>38938</v>
      </c>
      <c r="B2278">
        <v>44.194400000000002</v>
      </c>
    </row>
    <row r="2279" spans="1:2" x14ac:dyDescent="0.25">
      <c r="A2279" s="1">
        <v>38939</v>
      </c>
      <c r="B2279">
        <v>43.817799999999998</v>
      </c>
    </row>
    <row r="2280" spans="1:2" x14ac:dyDescent="0.25">
      <c r="A2280" s="1">
        <v>38940</v>
      </c>
      <c r="B2280">
        <v>43.060899999999997</v>
      </c>
    </row>
    <row r="2281" spans="1:2" x14ac:dyDescent="0.25">
      <c r="A2281" s="1">
        <v>38943</v>
      </c>
      <c r="B2281">
        <v>42.4955</v>
      </c>
    </row>
    <row r="2282" spans="1:2" x14ac:dyDescent="0.25">
      <c r="A2282" s="1">
        <v>38945</v>
      </c>
      <c r="B2282">
        <v>42.308599999999998</v>
      </c>
    </row>
    <row r="2283" spans="1:2" x14ac:dyDescent="0.25">
      <c r="A2283" s="1">
        <v>38946</v>
      </c>
      <c r="B2283">
        <v>41.550699999999999</v>
      </c>
    </row>
    <row r="2284" spans="1:2" x14ac:dyDescent="0.25">
      <c r="A2284" s="1">
        <v>38947</v>
      </c>
      <c r="B2284">
        <v>42.116</v>
      </c>
    </row>
    <row r="2285" spans="1:2" x14ac:dyDescent="0.25">
      <c r="A2285" s="1">
        <v>38950</v>
      </c>
      <c r="B2285">
        <v>42.685200000000002</v>
      </c>
    </row>
    <row r="2286" spans="1:2" x14ac:dyDescent="0.25">
      <c r="A2286" s="1">
        <v>38951</v>
      </c>
      <c r="B2286">
        <v>43.060899999999997</v>
      </c>
    </row>
    <row r="2287" spans="1:2" x14ac:dyDescent="0.25">
      <c r="A2287" s="1">
        <v>38952</v>
      </c>
      <c r="B2287">
        <v>43.248600000000003</v>
      </c>
    </row>
    <row r="2288" spans="1:2" x14ac:dyDescent="0.25">
      <c r="A2288" s="1">
        <v>38953</v>
      </c>
      <c r="B2288">
        <v>41.739400000000003</v>
      </c>
    </row>
    <row r="2289" spans="1:2" x14ac:dyDescent="0.25">
      <c r="A2289" s="1">
        <v>38954</v>
      </c>
      <c r="B2289">
        <v>39.852800000000002</v>
      </c>
    </row>
    <row r="2290" spans="1:2" x14ac:dyDescent="0.25">
      <c r="A2290" s="1">
        <v>38957</v>
      </c>
      <c r="B2290">
        <v>38.906100000000002</v>
      </c>
    </row>
    <row r="2291" spans="1:2" x14ac:dyDescent="0.25">
      <c r="A2291" s="1">
        <v>38958</v>
      </c>
      <c r="B2291">
        <v>40.040599999999998</v>
      </c>
    </row>
    <row r="2292" spans="1:2" x14ac:dyDescent="0.25">
      <c r="A2292" s="1">
        <v>38959</v>
      </c>
      <c r="B2292">
        <v>41.1751</v>
      </c>
    </row>
    <row r="2293" spans="1:2" x14ac:dyDescent="0.25">
      <c r="A2293" s="1">
        <v>38960</v>
      </c>
      <c r="B2293">
        <v>40.418199999999999</v>
      </c>
    </row>
    <row r="2294" spans="1:2" x14ac:dyDescent="0.25">
      <c r="A2294" s="1">
        <v>38961</v>
      </c>
      <c r="B2294">
        <v>40.570599999999999</v>
      </c>
    </row>
    <row r="2295" spans="1:2" x14ac:dyDescent="0.25">
      <c r="A2295" s="1">
        <v>38964</v>
      </c>
      <c r="B2295">
        <v>43.0227</v>
      </c>
    </row>
    <row r="2296" spans="1:2" x14ac:dyDescent="0.25">
      <c r="A2296" s="1">
        <v>38965</v>
      </c>
      <c r="B2296">
        <v>44.9514</v>
      </c>
    </row>
    <row r="2297" spans="1:2" x14ac:dyDescent="0.25">
      <c r="A2297" s="1">
        <v>38966</v>
      </c>
      <c r="B2297">
        <v>44.383200000000002</v>
      </c>
    </row>
    <row r="2298" spans="1:2" x14ac:dyDescent="0.25">
      <c r="A2298" s="1">
        <v>38967</v>
      </c>
      <c r="B2298">
        <v>43.403199999999998</v>
      </c>
    </row>
    <row r="2299" spans="1:2" x14ac:dyDescent="0.25">
      <c r="A2299" s="1">
        <v>38968</v>
      </c>
      <c r="B2299">
        <v>42.685200000000002</v>
      </c>
    </row>
    <row r="2300" spans="1:2" x14ac:dyDescent="0.25">
      <c r="A2300" s="1">
        <v>38971</v>
      </c>
      <c r="B2300">
        <v>41.1751</v>
      </c>
    </row>
    <row r="2301" spans="1:2" x14ac:dyDescent="0.25">
      <c r="A2301" s="1">
        <v>38972</v>
      </c>
      <c r="B2301">
        <v>41.323799999999999</v>
      </c>
    </row>
    <row r="2302" spans="1:2" x14ac:dyDescent="0.25">
      <c r="A2302" s="1">
        <v>38973</v>
      </c>
      <c r="B2302">
        <v>40.982599999999998</v>
      </c>
    </row>
    <row r="2303" spans="1:2" x14ac:dyDescent="0.25">
      <c r="A2303" s="1">
        <v>38974</v>
      </c>
      <c r="B2303">
        <v>40.456200000000003</v>
      </c>
    </row>
    <row r="2304" spans="1:2" x14ac:dyDescent="0.25">
      <c r="A2304" s="1">
        <v>38975</v>
      </c>
      <c r="B2304">
        <v>39.208399999999997</v>
      </c>
    </row>
    <row r="2305" spans="1:2" x14ac:dyDescent="0.25">
      <c r="A2305" s="1">
        <v>38978</v>
      </c>
      <c r="B2305">
        <v>39.659199999999998</v>
      </c>
    </row>
    <row r="2306" spans="1:2" x14ac:dyDescent="0.25">
      <c r="A2306" s="1">
        <v>38979</v>
      </c>
      <c r="B2306">
        <v>38.793500000000002</v>
      </c>
    </row>
    <row r="2307" spans="1:2" x14ac:dyDescent="0.25">
      <c r="A2307" s="1">
        <v>38980</v>
      </c>
      <c r="B2307">
        <v>36.735300000000002</v>
      </c>
    </row>
    <row r="2308" spans="1:2" x14ac:dyDescent="0.25">
      <c r="A2308" s="1">
        <v>38981</v>
      </c>
      <c r="B2308">
        <v>37.584699999999998</v>
      </c>
    </row>
    <row r="2309" spans="1:2" x14ac:dyDescent="0.25">
      <c r="A2309" s="1">
        <v>38982</v>
      </c>
      <c r="B2309">
        <v>37.208100000000002</v>
      </c>
    </row>
    <row r="2310" spans="1:2" x14ac:dyDescent="0.25">
      <c r="A2310" s="1">
        <v>38985</v>
      </c>
      <c r="B2310">
        <v>37.300600000000003</v>
      </c>
    </row>
    <row r="2311" spans="1:2" x14ac:dyDescent="0.25">
      <c r="A2311" s="1">
        <v>38986</v>
      </c>
      <c r="B2311">
        <v>38.451300000000003</v>
      </c>
    </row>
    <row r="2312" spans="1:2" x14ac:dyDescent="0.25">
      <c r="A2312" s="1">
        <v>38987</v>
      </c>
      <c r="B2312">
        <v>37.774500000000003</v>
      </c>
    </row>
    <row r="2313" spans="1:2" x14ac:dyDescent="0.25">
      <c r="A2313" s="1">
        <v>38988</v>
      </c>
      <c r="B2313">
        <v>39.094799999999999</v>
      </c>
    </row>
    <row r="2314" spans="1:2" x14ac:dyDescent="0.25">
      <c r="A2314" s="1">
        <v>38989</v>
      </c>
      <c r="B2314">
        <v>38.036700000000003</v>
      </c>
    </row>
    <row r="2315" spans="1:2" x14ac:dyDescent="0.25">
      <c r="A2315" s="1">
        <v>38992</v>
      </c>
      <c r="B2315">
        <v>38.075800000000001</v>
      </c>
    </row>
    <row r="2316" spans="1:2" x14ac:dyDescent="0.25">
      <c r="A2316" s="1">
        <v>38993</v>
      </c>
      <c r="B2316">
        <v>37.716200000000001</v>
      </c>
    </row>
    <row r="2317" spans="1:2" x14ac:dyDescent="0.25">
      <c r="A2317" s="1">
        <v>38994</v>
      </c>
      <c r="B2317">
        <v>38.337800000000001</v>
      </c>
    </row>
    <row r="2318" spans="1:2" x14ac:dyDescent="0.25">
      <c r="A2318" s="1">
        <v>38995</v>
      </c>
      <c r="B2318">
        <v>38.4923</v>
      </c>
    </row>
    <row r="2319" spans="1:2" x14ac:dyDescent="0.25">
      <c r="A2319" s="1">
        <v>38996</v>
      </c>
      <c r="B2319">
        <v>38.531399999999998</v>
      </c>
    </row>
    <row r="2320" spans="1:2" x14ac:dyDescent="0.25">
      <c r="A2320" s="1">
        <v>38999</v>
      </c>
      <c r="B2320">
        <v>40.604999999999997</v>
      </c>
    </row>
    <row r="2321" spans="1:2" x14ac:dyDescent="0.25">
      <c r="A2321" s="1">
        <v>39000</v>
      </c>
      <c r="B2321">
        <v>40.680300000000003</v>
      </c>
    </row>
    <row r="2322" spans="1:2" x14ac:dyDescent="0.25">
      <c r="A2322" s="1">
        <v>39001</v>
      </c>
      <c r="B2322">
        <v>41.060699999999997</v>
      </c>
    </row>
    <row r="2323" spans="1:2" x14ac:dyDescent="0.25">
      <c r="A2323" s="1">
        <v>39002</v>
      </c>
      <c r="B2323">
        <v>41.060699999999997</v>
      </c>
    </row>
    <row r="2324" spans="1:2" x14ac:dyDescent="0.25">
      <c r="A2324" s="1">
        <v>39003</v>
      </c>
      <c r="B2324">
        <v>42.685200000000002</v>
      </c>
    </row>
    <row r="2325" spans="1:2" x14ac:dyDescent="0.25">
      <c r="A2325" s="1">
        <v>39006</v>
      </c>
      <c r="B2325">
        <v>43.403199999999998</v>
      </c>
    </row>
    <row r="2326" spans="1:2" x14ac:dyDescent="0.25">
      <c r="A2326" s="1">
        <v>39007</v>
      </c>
      <c r="B2326">
        <v>43.892200000000003</v>
      </c>
    </row>
    <row r="2327" spans="1:2" x14ac:dyDescent="0.25">
      <c r="A2327" s="1">
        <v>39008</v>
      </c>
      <c r="B2327">
        <v>44.9514</v>
      </c>
    </row>
    <row r="2328" spans="1:2" x14ac:dyDescent="0.25">
      <c r="A2328" s="1">
        <v>39009</v>
      </c>
      <c r="B2328">
        <v>44.913200000000003</v>
      </c>
    </row>
    <row r="2329" spans="1:2" x14ac:dyDescent="0.25">
      <c r="A2329" s="1">
        <v>39010</v>
      </c>
      <c r="B2329">
        <v>43.7044</v>
      </c>
    </row>
    <row r="2330" spans="1:2" x14ac:dyDescent="0.25">
      <c r="A2330" s="1">
        <v>39013</v>
      </c>
      <c r="B2330">
        <v>43.101799999999997</v>
      </c>
    </row>
    <row r="2331" spans="1:2" x14ac:dyDescent="0.25">
      <c r="A2331" s="1">
        <v>39014</v>
      </c>
      <c r="B2331">
        <v>42.609900000000003</v>
      </c>
    </row>
    <row r="2332" spans="1:2" x14ac:dyDescent="0.25">
      <c r="A2332" s="1">
        <v>39015</v>
      </c>
      <c r="B2332">
        <v>41.323799999999999</v>
      </c>
    </row>
    <row r="2333" spans="1:2" x14ac:dyDescent="0.25">
      <c r="A2333" s="1">
        <v>39016</v>
      </c>
      <c r="B2333">
        <v>42.947400000000002</v>
      </c>
    </row>
    <row r="2334" spans="1:2" x14ac:dyDescent="0.25">
      <c r="A2334" s="1">
        <v>39017</v>
      </c>
      <c r="B2334">
        <v>42.4955</v>
      </c>
    </row>
    <row r="2335" spans="1:2" x14ac:dyDescent="0.25">
      <c r="A2335" s="1">
        <v>39020</v>
      </c>
      <c r="B2335">
        <v>41.590800000000002</v>
      </c>
    </row>
    <row r="2336" spans="1:2" x14ac:dyDescent="0.25">
      <c r="A2336" s="1">
        <v>39021</v>
      </c>
      <c r="B2336">
        <v>41.361899999999999</v>
      </c>
    </row>
    <row r="2337" spans="1:2" x14ac:dyDescent="0.25">
      <c r="A2337" s="1">
        <v>39023</v>
      </c>
      <c r="B2337">
        <v>39.3217</v>
      </c>
    </row>
    <row r="2338" spans="1:2" x14ac:dyDescent="0.25">
      <c r="A2338" s="1">
        <v>39024</v>
      </c>
      <c r="B2338">
        <v>39.967199999999998</v>
      </c>
    </row>
    <row r="2339" spans="1:2" x14ac:dyDescent="0.25">
      <c r="A2339" s="1">
        <v>39027</v>
      </c>
      <c r="B2339">
        <v>41.209400000000002</v>
      </c>
    </row>
    <row r="2340" spans="1:2" x14ac:dyDescent="0.25">
      <c r="A2340" s="1">
        <v>39028</v>
      </c>
      <c r="B2340">
        <v>41.590800000000002</v>
      </c>
    </row>
    <row r="2341" spans="1:2" x14ac:dyDescent="0.25">
      <c r="A2341" s="1">
        <v>39029</v>
      </c>
      <c r="B2341">
        <v>41.1751</v>
      </c>
    </row>
    <row r="2342" spans="1:2" x14ac:dyDescent="0.25">
      <c r="A2342" s="1">
        <v>39030</v>
      </c>
      <c r="B2342">
        <v>40.7928</v>
      </c>
    </row>
    <row r="2343" spans="1:2" x14ac:dyDescent="0.25">
      <c r="A2343" s="1">
        <v>39031</v>
      </c>
      <c r="B2343">
        <v>38.906100000000002</v>
      </c>
    </row>
    <row r="2344" spans="1:2" x14ac:dyDescent="0.25">
      <c r="A2344" s="1">
        <v>39034</v>
      </c>
      <c r="B2344">
        <v>36.998399999999997</v>
      </c>
    </row>
    <row r="2345" spans="1:2" x14ac:dyDescent="0.25">
      <c r="A2345" s="1">
        <v>39035</v>
      </c>
      <c r="B2345">
        <v>37.395899999999997</v>
      </c>
    </row>
    <row r="2346" spans="1:2" x14ac:dyDescent="0.25">
      <c r="A2346" s="1">
        <v>39036</v>
      </c>
      <c r="B2346">
        <v>36.451099999999997</v>
      </c>
    </row>
    <row r="2347" spans="1:2" x14ac:dyDescent="0.25">
      <c r="A2347" s="1">
        <v>39037</v>
      </c>
      <c r="B2347">
        <v>36.678100000000001</v>
      </c>
    </row>
    <row r="2348" spans="1:2" x14ac:dyDescent="0.25">
      <c r="A2348" s="1">
        <v>39038</v>
      </c>
      <c r="B2348">
        <v>35.886699999999998</v>
      </c>
    </row>
    <row r="2349" spans="1:2" x14ac:dyDescent="0.25">
      <c r="A2349" s="1">
        <v>39041</v>
      </c>
      <c r="B2349">
        <v>36.451099999999997</v>
      </c>
    </row>
    <row r="2350" spans="1:2" x14ac:dyDescent="0.25">
      <c r="A2350" s="1">
        <v>39042</v>
      </c>
      <c r="B2350">
        <v>37.130000000000003</v>
      </c>
    </row>
    <row r="2351" spans="1:2" x14ac:dyDescent="0.25">
      <c r="A2351" s="1">
        <v>39043</v>
      </c>
      <c r="B2351">
        <v>38.5657</v>
      </c>
    </row>
    <row r="2352" spans="1:2" x14ac:dyDescent="0.25">
      <c r="A2352" s="1">
        <v>39044</v>
      </c>
      <c r="B2352">
        <v>38.753399999999999</v>
      </c>
    </row>
    <row r="2353" spans="1:2" x14ac:dyDescent="0.25">
      <c r="A2353" s="1">
        <v>39045</v>
      </c>
      <c r="B2353">
        <v>38.678199999999997</v>
      </c>
    </row>
    <row r="2354" spans="1:2" x14ac:dyDescent="0.25">
      <c r="A2354" s="1">
        <v>39048</v>
      </c>
      <c r="B2354">
        <v>37.453099999999999</v>
      </c>
    </row>
    <row r="2355" spans="1:2" x14ac:dyDescent="0.25">
      <c r="A2355" s="1">
        <v>39049</v>
      </c>
      <c r="B2355">
        <v>37.395899999999997</v>
      </c>
    </row>
    <row r="2356" spans="1:2" x14ac:dyDescent="0.25">
      <c r="A2356" s="1">
        <v>39050</v>
      </c>
      <c r="B2356">
        <v>39.283700000000003</v>
      </c>
    </row>
    <row r="2357" spans="1:2" x14ac:dyDescent="0.25">
      <c r="A2357" s="1">
        <v>39051</v>
      </c>
      <c r="B2357">
        <v>38.377000000000002</v>
      </c>
    </row>
    <row r="2358" spans="1:2" x14ac:dyDescent="0.25">
      <c r="A2358" s="1">
        <v>39052</v>
      </c>
      <c r="B2358">
        <v>38.531399999999998</v>
      </c>
    </row>
    <row r="2359" spans="1:2" x14ac:dyDescent="0.25">
      <c r="A2359" s="1">
        <v>39055</v>
      </c>
      <c r="B2359">
        <v>38.833599999999997</v>
      </c>
    </row>
    <row r="2360" spans="1:2" x14ac:dyDescent="0.25">
      <c r="A2360" s="1">
        <v>39056</v>
      </c>
      <c r="B2360">
        <v>40.075899999999997</v>
      </c>
    </row>
    <row r="2361" spans="1:2" x14ac:dyDescent="0.25">
      <c r="A2361" s="1">
        <v>39057</v>
      </c>
      <c r="B2361">
        <v>39.967199999999998</v>
      </c>
    </row>
    <row r="2362" spans="1:2" x14ac:dyDescent="0.25">
      <c r="A2362" s="1">
        <v>39058</v>
      </c>
      <c r="B2362">
        <v>39.967199999999998</v>
      </c>
    </row>
    <row r="2363" spans="1:2" x14ac:dyDescent="0.25">
      <c r="A2363" s="1">
        <v>39059</v>
      </c>
      <c r="B2363">
        <v>38.947000000000003</v>
      </c>
    </row>
    <row r="2364" spans="1:2" x14ac:dyDescent="0.25">
      <c r="A2364" s="1">
        <v>39062</v>
      </c>
      <c r="B2364">
        <v>39.094799999999999</v>
      </c>
    </row>
    <row r="2365" spans="1:2" x14ac:dyDescent="0.25">
      <c r="A2365" s="1">
        <v>39063</v>
      </c>
      <c r="B2365">
        <v>38.337800000000001</v>
      </c>
    </row>
    <row r="2366" spans="1:2" x14ac:dyDescent="0.25">
      <c r="A2366" s="1">
        <v>39064</v>
      </c>
      <c r="B2366">
        <v>37.431199999999997</v>
      </c>
    </row>
    <row r="2367" spans="1:2" x14ac:dyDescent="0.25">
      <c r="A2367" s="1">
        <v>39065</v>
      </c>
      <c r="B2367">
        <v>37.5456</v>
      </c>
    </row>
    <row r="2368" spans="1:2" x14ac:dyDescent="0.25">
      <c r="A2368" s="1">
        <v>39066</v>
      </c>
      <c r="B2368">
        <v>37.960299999999997</v>
      </c>
    </row>
    <row r="2369" spans="1:2" x14ac:dyDescent="0.25">
      <c r="A2369" s="1">
        <v>39069</v>
      </c>
      <c r="B2369">
        <v>37.208100000000002</v>
      </c>
    </row>
    <row r="2370" spans="1:2" x14ac:dyDescent="0.25">
      <c r="A2370" s="1">
        <v>39070</v>
      </c>
      <c r="B2370">
        <v>36.052700000000002</v>
      </c>
    </row>
    <row r="2371" spans="1:2" x14ac:dyDescent="0.25">
      <c r="A2371" s="1">
        <v>39071</v>
      </c>
      <c r="B2371">
        <v>34.752299999999998</v>
      </c>
    </row>
    <row r="2372" spans="1:2" x14ac:dyDescent="0.25">
      <c r="A2372" s="1">
        <v>39072</v>
      </c>
      <c r="B2372">
        <v>34.336599999999997</v>
      </c>
    </row>
    <row r="2373" spans="1:2" x14ac:dyDescent="0.25">
      <c r="A2373" s="1">
        <v>39073</v>
      </c>
      <c r="B2373">
        <v>33.317399999999999</v>
      </c>
    </row>
    <row r="2374" spans="1:2" x14ac:dyDescent="0.25">
      <c r="A2374" s="1">
        <v>39078</v>
      </c>
      <c r="B2374">
        <v>34.372799999999998</v>
      </c>
    </row>
    <row r="2375" spans="1:2" x14ac:dyDescent="0.25">
      <c r="A2375" s="1">
        <v>39079</v>
      </c>
      <c r="B2375">
        <v>34.411900000000003</v>
      </c>
    </row>
    <row r="2376" spans="1:2" x14ac:dyDescent="0.25">
      <c r="A2376" s="1">
        <v>39080</v>
      </c>
      <c r="B2376">
        <v>33.618699999999997</v>
      </c>
    </row>
    <row r="2377" spans="1:2" x14ac:dyDescent="0.25">
      <c r="A2377" s="1">
        <v>39084</v>
      </c>
      <c r="B2377">
        <v>32.901699999999998</v>
      </c>
    </row>
    <row r="2378" spans="1:2" x14ac:dyDescent="0.25">
      <c r="A2378" s="1">
        <v>39085</v>
      </c>
      <c r="B2378">
        <v>31.539400000000001</v>
      </c>
    </row>
    <row r="2379" spans="1:2" x14ac:dyDescent="0.25">
      <c r="A2379" s="1">
        <v>39086</v>
      </c>
      <c r="B2379">
        <v>29.990200000000002</v>
      </c>
    </row>
    <row r="2380" spans="1:2" x14ac:dyDescent="0.25">
      <c r="A2380" s="1">
        <v>39087</v>
      </c>
      <c r="B2380">
        <v>30.239899999999999</v>
      </c>
    </row>
    <row r="2381" spans="1:2" x14ac:dyDescent="0.25">
      <c r="A2381" s="1">
        <v>39090</v>
      </c>
      <c r="B2381">
        <v>31.729099999999999</v>
      </c>
    </row>
    <row r="2382" spans="1:2" x14ac:dyDescent="0.25">
      <c r="A2382" s="1">
        <v>39091</v>
      </c>
      <c r="B2382">
        <v>30.975000000000001</v>
      </c>
    </row>
    <row r="2383" spans="1:2" x14ac:dyDescent="0.25">
      <c r="A2383" s="1">
        <v>39092</v>
      </c>
      <c r="B2383">
        <v>31.729099999999999</v>
      </c>
    </row>
    <row r="2384" spans="1:2" x14ac:dyDescent="0.25">
      <c r="A2384" s="1">
        <v>39093</v>
      </c>
      <c r="B2384">
        <v>33.243099999999998</v>
      </c>
    </row>
    <row r="2385" spans="1:2" x14ac:dyDescent="0.25">
      <c r="A2385" s="1">
        <v>39094</v>
      </c>
      <c r="B2385">
        <v>33.127699999999997</v>
      </c>
    </row>
    <row r="2386" spans="1:2" x14ac:dyDescent="0.25">
      <c r="A2386" s="1">
        <v>39097</v>
      </c>
      <c r="B2386">
        <v>33.277299999999997</v>
      </c>
    </row>
    <row r="2387" spans="1:2" x14ac:dyDescent="0.25">
      <c r="A2387" s="1">
        <v>39098</v>
      </c>
      <c r="B2387">
        <v>32.370699999999999</v>
      </c>
    </row>
    <row r="2388" spans="1:2" x14ac:dyDescent="0.25">
      <c r="A2388" s="1">
        <v>39099</v>
      </c>
      <c r="B2388">
        <v>31.539400000000001</v>
      </c>
    </row>
    <row r="2389" spans="1:2" x14ac:dyDescent="0.25">
      <c r="A2389" s="1">
        <v>39100</v>
      </c>
      <c r="B2389">
        <v>33.031399999999998</v>
      </c>
    </row>
    <row r="2390" spans="1:2" x14ac:dyDescent="0.25">
      <c r="A2390" s="1">
        <v>39101</v>
      </c>
      <c r="B2390">
        <v>33.601500000000001</v>
      </c>
    </row>
    <row r="2391" spans="1:2" x14ac:dyDescent="0.25">
      <c r="A2391" s="1">
        <v>39104</v>
      </c>
      <c r="B2391">
        <v>33.693100000000001</v>
      </c>
    </row>
    <row r="2392" spans="1:2" x14ac:dyDescent="0.25">
      <c r="A2392" s="1">
        <v>39105</v>
      </c>
      <c r="B2392">
        <v>34.525399999999998</v>
      </c>
    </row>
    <row r="2393" spans="1:2" x14ac:dyDescent="0.25">
      <c r="A2393" s="1">
        <v>39106</v>
      </c>
      <c r="B2393">
        <v>33.618699999999997</v>
      </c>
    </row>
    <row r="2394" spans="1:2" x14ac:dyDescent="0.25">
      <c r="A2394" s="1">
        <v>39107</v>
      </c>
      <c r="B2394">
        <v>34.372799999999998</v>
      </c>
    </row>
    <row r="2395" spans="1:2" x14ac:dyDescent="0.25">
      <c r="A2395" s="1">
        <v>39108</v>
      </c>
      <c r="B2395">
        <v>34.752299999999998</v>
      </c>
    </row>
    <row r="2396" spans="1:2" x14ac:dyDescent="0.25">
      <c r="A2396" s="1">
        <v>39111</v>
      </c>
      <c r="B2396">
        <v>34.752299999999998</v>
      </c>
    </row>
    <row r="2397" spans="1:2" x14ac:dyDescent="0.25">
      <c r="A2397" s="1">
        <v>39112</v>
      </c>
      <c r="B2397">
        <v>34.110599999999998</v>
      </c>
    </row>
    <row r="2398" spans="1:2" x14ac:dyDescent="0.25">
      <c r="A2398" s="1">
        <v>39113</v>
      </c>
      <c r="B2398">
        <v>34.372799999999998</v>
      </c>
    </row>
    <row r="2399" spans="1:2" x14ac:dyDescent="0.25">
      <c r="A2399" s="1">
        <v>39114</v>
      </c>
      <c r="B2399">
        <v>34.940100000000001</v>
      </c>
    </row>
    <row r="2400" spans="1:2" x14ac:dyDescent="0.25">
      <c r="A2400" s="1">
        <v>39115</v>
      </c>
      <c r="B2400">
        <v>33.243099999999998</v>
      </c>
    </row>
    <row r="2401" spans="1:2" x14ac:dyDescent="0.25">
      <c r="A2401" s="1">
        <v>39118</v>
      </c>
      <c r="B2401">
        <v>33.4651</v>
      </c>
    </row>
    <row r="2402" spans="1:2" x14ac:dyDescent="0.25">
      <c r="A2402" s="1">
        <v>39119</v>
      </c>
      <c r="B2402">
        <v>33.902700000000003</v>
      </c>
    </row>
    <row r="2403" spans="1:2" x14ac:dyDescent="0.25">
      <c r="A2403" s="1">
        <v>39120</v>
      </c>
      <c r="B2403">
        <v>33.431800000000003</v>
      </c>
    </row>
    <row r="2404" spans="1:2" x14ac:dyDescent="0.25">
      <c r="A2404" s="1">
        <v>39121</v>
      </c>
      <c r="B2404">
        <v>31.614699999999999</v>
      </c>
    </row>
    <row r="2405" spans="1:2" x14ac:dyDescent="0.25">
      <c r="A2405" s="1">
        <v>39122</v>
      </c>
      <c r="B2405">
        <v>31.994199999999999</v>
      </c>
    </row>
    <row r="2406" spans="1:2" x14ac:dyDescent="0.25">
      <c r="A2406" s="1">
        <v>39125</v>
      </c>
      <c r="B2406">
        <v>31.295300000000001</v>
      </c>
    </row>
    <row r="2407" spans="1:2" x14ac:dyDescent="0.25">
      <c r="A2407" s="1">
        <v>39126</v>
      </c>
      <c r="B2407">
        <v>33.220199999999998</v>
      </c>
    </row>
    <row r="2408" spans="1:2" x14ac:dyDescent="0.25">
      <c r="A2408" s="1">
        <v>39127</v>
      </c>
      <c r="B2408">
        <v>34.110599999999998</v>
      </c>
    </row>
    <row r="2409" spans="1:2" x14ac:dyDescent="0.25">
      <c r="A2409" s="1">
        <v>39128</v>
      </c>
      <c r="B2409">
        <v>33.961799999999997</v>
      </c>
    </row>
    <row r="2410" spans="1:2" x14ac:dyDescent="0.25">
      <c r="A2410" s="1">
        <v>39129</v>
      </c>
      <c r="B2410">
        <v>33.846600000000002</v>
      </c>
    </row>
    <row r="2411" spans="1:2" x14ac:dyDescent="0.25">
      <c r="A2411" s="1">
        <v>39132</v>
      </c>
      <c r="B2411">
        <v>34.183100000000003</v>
      </c>
    </row>
    <row r="2412" spans="1:2" x14ac:dyDescent="0.25">
      <c r="A2412" s="1">
        <v>39133</v>
      </c>
      <c r="B2412">
        <v>33.579599999999999</v>
      </c>
    </row>
    <row r="2413" spans="1:2" x14ac:dyDescent="0.25">
      <c r="A2413" s="1">
        <v>39134</v>
      </c>
      <c r="B2413">
        <v>34.148800000000001</v>
      </c>
    </row>
    <row r="2414" spans="1:2" x14ac:dyDescent="0.25">
      <c r="A2414" s="1">
        <v>39135</v>
      </c>
      <c r="B2414">
        <v>36.770499999999998</v>
      </c>
    </row>
    <row r="2415" spans="1:2" x14ac:dyDescent="0.25">
      <c r="A2415" s="1">
        <v>39136</v>
      </c>
      <c r="B2415">
        <v>37.016500000000001</v>
      </c>
    </row>
    <row r="2416" spans="1:2" x14ac:dyDescent="0.25">
      <c r="A2416" s="1">
        <v>39139</v>
      </c>
      <c r="B2416">
        <v>37.659100000000002</v>
      </c>
    </row>
    <row r="2417" spans="1:2" x14ac:dyDescent="0.25">
      <c r="A2417" s="1">
        <v>39140</v>
      </c>
      <c r="B2417">
        <v>34.844700000000003</v>
      </c>
    </row>
    <row r="2418" spans="1:2" x14ac:dyDescent="0.25">
      <c r="A2418" s="1">
        <v>39141</v>
      </c>
      <c r="B2418">
        <v>33.863599999999998</v>
      </c>
    </row>
    <row r="2419" spans="1:2" x14ac:dyDescent="0.25">
      <c r="A2419" s="1">
        <v>39142</v>
      </c>
      <c r="B2419">
        <v>33.089500000000001</v>
      </c>
    </row>
    <row r="2420" spans="1:2" x14ac:dyDescent="0.25">
      <c r="A2420" s="1">
        <v>39143</v>
      </c>
      <c r="B2420">
        <v>32.787300000000002</v>
      </c>
    </row>
    <row r="2421" spans="1:2" x14ac:dyDescent="0.25">
      <c r="A2421" s="1">
        <v>39146</v>
      </c>
      <c r="B2421">
        <v>31.880600000000001</v>
      </c>
    </row>
    <row r="2422" spans="1:2" x14ac:dyDescent="0.25">
      <c r="A2422" s="1">
        <v>39147</v>
      </c>
      <c r="B2422">
        <v>33.0505</v>
      </c>
    </row>
    <row r="2423" spans="1:2" x14ac:dyDescent="0.25">
      <c r="A2423" s="1">
        <v>39148</v>
      </c>
      <c r="B2423">
        <v>32.673900000000003</v>
      </c>
    </row>
    <row r="2424" spans="1:2" x14ac:dyDescent="0.25">
      <c r="A2424" s="1">
        <v>39149</v>
      </c>
      <c r="B2424">
        <v>35.318600000000004</v>
      </c>
    </row>
    <row r="2425" spans="1:2" x14ac:dyDescent="0.25">
      <c r="A2425" s="1">
        <v>39150</v>
      </c>
      <c r="B2425">
        <v>34.070500000000003</v>
      </c>
    </row>
    <row r="2426" spans="1:2" x14ac:dyDescent="0.25">
      <c r="A2426" s="1">
        <v>39153</v>
      </c>
      <c r="B2426">
        <v>33.618699999999997</v>
      </c>
    </row>
    <row r="2427" spans="1:2" x14ac:dyDescent="0.25">
      <c r="A2427" s="1">
        <v>39154</v>
      </c>
      <c r="B2427">
        <v>33.277299999999997</v>
      </c>
    </row>
    <row r="2428" spans="1:2" x14ac:dyDescent="0.25">
      <c r="A2428" s="1">
        <v>39155</v>
      </c>
      <c r="B2428">
        <v>33.996200000000002</v>
      </c>
    </row>
    <row r="2429" spans="1:2" x14ac:dyDescent="0.25">
      <c r="A2429" s="1">
        <v>39156</v>
      </c>
      <c r="B2429">
        <v>34.787500000000001</v>
      </c>
    </row>
    <row r="2430" spans="1:2" x14ac:dyDescent="0.25">
      <c r="A2430" s="1">
        <v>39157</v>
      </c>
      <c r="B2430">
        <v>34.372799999999998</v>
      </c>
    </row>
    <row r="2431" spans="1:2" x14ac:dyDescent="0.25">
      <c r="A2431" s="1">
        <v>39160</v>
      </c>
      <c r="B2431">
        <v>35.504399999999997</v>
      </c>
    </row>
    <row r="2432" spans="1:2" x14ac:dyDescent="0.25">
      <c r="A2432" s="1">
        <v>39161</v>
      </c>
      <c r="B2432">
        <v>35.318600000000004</v>
      </c>
    </row>
    <row r="2433" spans="1:2" x14ac:dyDescent="0.25">
      <c r="A2433" s="1">
        <v>39162</v>
      </c>
      <c r="B2433">
        <v>35.318600000000004</v>
      </c>
    </row>
    <row r="2434" spans="1:2" x14ac:dyDescent="0.25">
      <c r="A2434" s="1">
        <v>39163</v>
      </c>
      <c r="B2434">
        <v>36.451099999999997</v>
      </c>
    </row>
    <row r="2435" spans="1:2" x14ac:dyDescent="0.25">
      <c r="A2435" s="1">
        <v>39164</v>
      </c>
      <c r="B2435">
        <v>36.793399999999998</v>
      </c>
    </row>
    <row r="2436" spans="1:2" x14ac:dyDescent="0.25">
      <c r="A2436" s="1">
        <v>39167</v>
      </c>
      <c r="B2436">
        <v>36.525500000000001</v>
      </c>
    </row>
    <row r="2437" spans="1:2" x14ac:dyDescent="0.25">
      <c r="A2437" s="1">
        <v>39168</v>
      </c>
      <c r="B2437">
        <v>36.810499999999998</v>
      </c>
    </row>
    <row r="2438" spans="1:2" x14ac:dyDescent="0.25">
      <c r="A2438" s="1">
        <v>39169</v>
      </c>
      <c r="B2438">
        <v>36.018300000000004</v>
      </c>
    </row>
    <row r="2439" spans="1:2" x14ac:dyDescent="0.25">
      <c r="A2439" s="1">
        <v>39170</v>
      </c>
      <c r="B2439">
        <v>36.246200000000002</v>
      </c>
    </row>
    <row r="2440" spans="1:2" x14ac:dyDescent="0.25">
      <c r="A2440" s="1">
        <v>39171</v>
      </c>
      <c r="B2440">
        <v>36.979300000000002</v>
      </c>
    </row>
    <row r="2441" spans="1:2" x14ac:dyDescent="0.25">
      <c r="A2441" s="1">
        <v>39174</v>
      </c>
      <c r="B2441">
        <v>35.789499999999997</v>
      </c>
    </row>
    <row r="2442" spans="1:2" x14ac:dyDescent="0.25">
      <c r="A2442" s="1">
        <v>39175</v>
      </c>
      <c r="B2442">
        <v>37.431199999999997</v>
      </c>
    </row>
    <row r="2443" spans="1:2" x14ac:dyDescent="0.25">
      <c r="A2443" s="1">
        <v>39176</v>
      </c>
      <c r="B2443">
        <v>38.4923</v>
      </c>
    </row>
    <row r="2444" spans="1:2" x14ac:dyDescent="0.25">
      <c r="A2444" s="1">
        <v>39177</v>
      </c>
      <c r="B2444">
        <v>39.471400000000003</v>
      </c>
    </row>
    <row r="2445" spans="1:2" x14ac:dyDescent="0.25">
      <c r="A2445" s="1">
        <v>39182</v>
      </c>
      <c r="B2445">
        <v>42.570799999999998</v>
      </c>
    </row>
    <row r="2446" spans="1:2" x14ac:dyDescent="0.25">
      <c r="A2446" s="1">
        <v>39183</v>
      </c>
      <c r="B2446">
        <v>42.646099999999997</v>
      </c>
    </row>
    <row r="2447" spans="1:2" x14ac:dyDescent="0.25">
      <c r="A2447" s="1">
        <v>39184</v>
      </c>
      <c r="B2447">
        <v>42.912100000000002</v>
      </c>
    </row>
    <row r="2448" spans="1:2" x14ac:dyDescent="0.25">
      <c r="A2448" s="1">
        <v>39185</v>
      </c>
      <c r="B2448">
        <v>42.229599999999998</v>
      </c>
    </row>
    <row r="2449" spans="1:2" x14ac:dyDescent="0.25">
      <c r="A2449" s="1">
        <v>39188</v>
      </c>
      <c r="B2449">
        <v>44.535800000000002</v>
      </c>
    </row>
    <row r="2450" spans="1:2" x14ac:dyDescent="0.25">
      <c r="A2450" s="1">
        <v>39189</v>
      </c>
      <c r="B2450">
        <v>44.610100000000003</v>
      </c>
    </row>
    <row r="2451" spans="1:2" x14ac:dyDescent="0.25">
      <c r="A2451" s="1">
        <v>39190</v>
      </c>
      <c r="B2451">
        <v>44.121000000000002</v>
      </c>
    </row>
    <row r="2452" spans="1:2" x14ac:dyDescent="0.25">
      <c r="A2452" s="1">
        <v>39191</v>
      </c>
      <c r="B2452">
        <v>43.325000000000003</v>
      </c>
    </row>
    <row r="2453" spans="1:2" x14ac:dyDescent="0.25">
      <c r="A2453" s="1">
        <v>39192</v>
      </c>
      <c r="B2453">
        <v>44.081899999999997</v>
      </c>
    </row>
    <row r="2454" spans="1:2" x14ac:dyDescent="0.25">
      <c r="A2454" s="1">
        <v>39195</v>
      </c>
      <c r="B2454">
        <v>44.383200000000002</v>
      </c>
    </row>
    <row r="2455" spans="1:2" x14ac:dyDescent="0.25">
      <c r="A2455" s="1">
        <v>39196</v>
      </c>
      <c r="B2455">
        <v>42.609900000000003</v>
      </c>
    </row>
    <row r="2456" spans="1:2" x14ac:dyDescent="0.25">
      <c r="A2456" s="1">
        <v>39197</v>
      </c>
      <c r="B2456">
        <v>41.476399999999998</v>
      </c>
    </row>
    <row r="2457" spans="1:2" x14ac:dyDescent="0.25">
      <c r="A2457" s="1">
        <v>39198</v>
      </c>
      <c r="B2457">
        <v>40.7928</v>
      </c>
    </row>
    <row r="2458" spans="1:2" x14ac:dyDescent="0.25">
      <c r="A2458" s="1">
        <v>39199</v>
      </c>
      <c r="B2458">
        <v>39.852800000000002</v>
      </c>
    </row>
    <row r="2459" spans="1:2" x14ac:dyDescent="0.25">
      <c r="A2459" s="1">
        <v>39202</v>
      </c>
      <c r="B2459">
        <v>40.418199999999999</v>
      </c>
    </row>
    <row r="2460" spans="1:2" x14ac:dyDescent="0.25">
      <c r="A2460" s="1">
        <v>39204</v>
      </c>
      <c r="B2460">
        <v>41.1751</v>
      </c>
    </row>
    <row r="2461" spans="1:2" x14ac:dyDescent="0.25">
      <c r="A2461" s="1">
        <v>39206</v>
      </c>
      <c r="B2461">
        <v>42.343899999999998</v>
      </c>
    </row>
    <row r="2462" spans="1:2" x14ac:dyDescent="0.25">
      <c r="A2462" s="1">
        <v>39209</v>
      </c>
      <c r="B2462">
        <v>42.685200000000002</v>
      </c>
    </row>
    <row r="2463" spans="1:2" x14ac:dyDescent="0.25">
      <c r="A2463" s="1">
        <v>39210</v>
      </c>
      <c r="B2463">
        <v>41.209400000000002</v>
      </c>
    </row>
    <row r="2464" spans="1:2" x14ac:dyDescent="0.25">
      <c r="A2464" s="1">
        <v>39211</v>
      </c>
      <c r="B2464">
        <v>42.308599999999998</v>
      </c>
    </row>
    <row r="2465" spans="1:2" x14ac:dyDescent="0.25">
      <c r="A2465" s="1">
        <v>39212</v>
      </c>
      <c r="B2465">
        <v>40.604999999999997</v>
      </c>
    </row>
    <row r="2466" spans="1:2" x14ac:dyDescent="0.25">
      <c r="A2466" s="1">
        <v>39213</v>
      </c>
      <c r="B2466">
        <v>40.040599999999998</v>
      </c>
    </row>
    <row r="2467" spans="1:2" x14ac:dyDescent="0.25">
      <c r="A2467" s="1">
        <v>39216</v>
      </c>
      <c r="B2467">
        <v>39.659199999999998</v>
      </c>
    </row>
    <row r="2468" spans="1:2" x14ac:dyDescent="0.25">
      <c r="A2468" s="1">
        <v>39217</v>
      </c>
      <c r="B2468">
        <v>39.249200000000002</v>
      </c>
    </row>
    <row r="2469" spans="1:2" x14ac:dyDescent="0.25">
      <c r="A2469" s="1">
        <v>39218</v>
      </c>
      <c r="B2469">
        <v>38.5657</v>
      </c>
    </row>
    <row r="2470" spans="1:2" x14ac:dyDescent="0.25">
      <c r="A2470" s="1">
        <v>39219</v>
      </c>
      <c r="B2470">
        <v>37.774500000000003</v>
      </c>
    </row>
    <row r="2471" spans="1:2" x14ac:dyDescent="0.25">
      <c r="A2471" s="1">
        <v>39220</v>
      </c>
      <c r="B2471">
        <v>37.431199999999997</v>
      </c>
    </row>
    <row r="2472" spans="1:2" x14ac:dyDescent="0.25">
      <c r="A2472" s="1">
        <v>39223</v>
      </c>
      <c r="B2472">
        <v>39.094799999999999</v>
      </c>
    </row>
    <row r="2473" spans="1:2" x14ac:dyDescent="0.25">
      <c r="A2473" s="1">
        <v>39224</v>
      </c>
      <c r="B2473">
        <v>40.115000000000002</v>
      </c>
    </row>
    <row r="2474" spans="1:2" x14ac:dyDescent="0.25">
      <c r="A2474" s="1">
        <v>39225</v>
      </c>
      <c r="B2474">
        <v>39.7727</v>
      </c>
    </row>
    <row r="2475" spans="1:2" x14ac:dyDescent="0.25">
      <c r="A2475" s="1">
        <v>39226</v>
      </c>
      <c r="B2475">
        <v>39.5505</v>
      </c>
    </row>
    <row r="2476" spans="1:2" x14ac:dyDescent="0.25">
      <c r="A2476" s="1">
        <v>39227</v>
      </c>
      <c r="B2476">
        <v>39.659199999999998</v>
      </c>
    </row>
    <row r="2477" spans="1:2" x14ac:dyDescent="0.25">
      <c r="A2477" s="1">
        <v>39230</v>
      </c>
      <c r="B2477">
        <v>41.323799999999999</v>
      </c>
    </row>
    <row r="2478" spans="1:2" x14ac:dyDescent="0.25">
      <c r="A2478" s="1">
        <v>39231</v>
      </c>
      <c r="B2478">
        <v>42.308599999999998</v>
      </c>
    </row>
    <row r="2479" spans="1:2" x14ac:dyDescent="0.25">
      <c r="A2479" s="1">
        <v>39232</v>
      </c>
      <c r="B2479">
        <v>43.778700000000001</v>
      </c>
    </row>
    <row r="2480" spans="1:2" x14ac:dyDescent="0.25">
      <c r="A2480" s="1">
        <v>39233</v>
      </c>
      <c r="B2480">
        <v>43.817799999999998</v>
      </c>
    </row>
    <row r="2481" spans="1:2" x14ac:dyDescent="0.25">
      <c r="A2481" s="1">
        <v>39234</v>
      </c>
      <c r="B2481">
        <v>44.572000000000003</v>
      </c>
    </row>
    <row r="2482" spans="1:2" x14ac:dyDescent="0.25">
      <c r="A2482" s="1">
        <v>39237</v>
      </c>
      <c r="B2482">
        <v>43.817799999999998</v>
      </c>
    </row>
    <row r="2483" spans="1:2" x14ac:dyDescent="0.25">
      <c r="A2483" s="1">
        <v>39238</v>
      </c>
      <c r="B2483">
        <v>44.496600000000001</v>
      </c>
    </row>
    <row r="2484" spans="1:2" x14ac:dyDescent="0.25">
      <c r="A2484" s="1">
        <v>39239</v>
      </c>
      <c r="B2484">
        <v>42.874000000000002</v>
      </c>
    </row>
    <row r="2485" spans="1:2" x14ac:dyDescent="0.25">
      <c r="A2485" s="1">
        <v>39241</v>
      </c>
      <c r="B2485">
        <v>41.289499999999997</v>
      </c>
    </row>
    <row r="2486" spans="1:2" x14ac:dyDescent="0.25">
      <c r="A2486" s="1">
        <v>39244</v>
      </c>
      <c r="B2486">
        <v>41.550699999999999</v>
      </c>
    </row>
    <row r="2487" spans="1:2" x14ac:dyDescent="0.25">
      <c r="A2487" s="1">
        <v>39245</v>
      </c>
      <c r="B2487">
        <v>42.308599999999998</v>
      </c>
    </row>
    <row r="2488" spans="1:2" x14ac:dyDescent="0.25">
      <c r="A2488" s="1">
        <v>39246</v>
      </c>
      <c r="B2488">
        <v>43.403199999999998</v>
      </c>
    </row>
    <row r="2489" spans="1:2" x14ac:dyDescent="0.25">
      <c r="A2489" s="1">
        <v>39247</v>
      </c>
      <c r="B2489">
        <v>44.610100000000003</v>
      </c>
    </row>
    <row r="2490" spans="1:2" x14ac:dyDescent="0.25">
      <c r="A2490" s="1">
        <v>39248</v>
      </c>
      <c r="B2490">
        <v>45.892400000000002</v>
      </c>
    </row>
    <row r="2491" spans="1:2" x14ac:dyDescent="0.25">
      <c r="A2491" s="1">
        <v>39251</v>
      </c>
      <c r="B2491">
        <v>46.878100000000003</v>
      </c>
    </row>
    <row r="2492" spans="1:2" x14ac:dyDescent="0.25">
      <c r="A2492" s="1">
        <v>39252</v>
      </c>
      <c r="B2492">
        <v>47.142299999999999</v>
      </c>
    </row>
    <row r="2493" spans="1:2" x14ac:dyDescent="0.25">
      <c r="A2493" s="1">
        <v>39253</v>
      </c>
      <c r="B2493">
        <v>46.84</v>
      </c>
    </row>
    <row r="2494" spans="1:2" x14ac:dyDescent="0.25">
      <c r="A2494" s="1">
        <v>39254</v>
      </c>
      <c r="B2494">
        <v>46.445399999999999</v>
      </c>
    </row>
    <row r="2495" spans="1:2" x14ac:dyDescent="0.25">
      <c r="A2495" s="1">
        <v>39255</v>
      </c>
      <c r="B2495">
        <v>48.107999999999997</v>
      </c>
    </row>
    <row r="2496" spans="1:2" x14ac:dyDescent="0.25">
      <c r="A2496" s="1">
        <v>39258</v>
      </c>
      <c r="B2496">
        <v>46.84</v>
      </c>
    </row>
    <row r="2497" spans="1:2" x14ac:dyDescent="0.25">
      <c r="A2497" s="1">
        <v>39259</v>
      </c>
      <c r="B2497">
        <v>47.713299999999997</v>
      </c>
    </row>
    <row r="2498" spans="1:2" x14ac:dyDescent="0.25">
      <c r="A2498" s="1">
        <v>39260</v>
      </c>
      <c r="B2498">
        <v>46.795299999999997</v>
      </c>
    </row>
    <row r="2499" spans="1:2" x14ac:dyDescent="0.25">
      <c r="A2499" s="1">
        <v>39261</v>
      </c>
      <c r="B2499">
        <v>47.494999999999997</v>
      </c>
    </row>
    <row r="2500" spans="1:2" x14ac:dyDescent="0.25">
      <c r="A2500" s="1">
        <v>39262</v>
      </c>
      <c r="B2500">
        <v>47.057400000000001</v>
      </c>
    </row>
    <row r="2501" spans="1:2" x14ac:dyDescent="0.25">
      <c r="A2501" s="1">
        <v>39265</v>
      </c>
      <c r="B2501">
        <v>47.713299999999997</v>
      </c>
    </row>
    <row r="2502" spans="1:2" x14ac:dyDescent="0.25">
      <c r="A2502" s="1">
        <v>39266</v>
      </c>
      <c r="B2502">
        <v>49.028100000000002</v>
      </c>
    </row>
    <row r="2503" spans="1:2" x14ac:dyDescent="0.25">
      <c r="A2503" s="1">
        <v>39267</v>
      </c>
      <c r="B2503">
        <v>49.552300000000002</v>
      </c>
    </row>
    <row r="2504" spans="1:2" x14ac:dyDescent="0.25">
      <c r="A2504" s="1">
        <v>39268</v>
      </c>
      <c r="B2504">
        <v>50.123399999999997</v>
      </c>
    </row>
    <row r="2505" spans="1:2" x14ac:dyDescent="0.25">
      <c r="A2505" s="1">
        <v>39269</v>
      </c>
      <c r="B2505">
        <v>52.967399999999998</v>
      </c>
    </row>
    <row r="2506" spans="1:2" x14ac:dyDescent="0.25">
      <c r="A2506" s="1">
        <v>39272</v>
      </c>
      <c r="B2506">
        <v>53.843400000000003</v>
      </c>
    </row>
    <row r="2507" spans="1:2" x14ac:dyDescent="0.25">
      <c r="A2507" s="1">
        <v>39273</v>
      </c>
      <c r="B2507">
        <v>52.485900000000001</v>
      </c>
    </row>
    <row r="2508" spans="1:2" x14ac:dyDescent="0.25">
      <c r="A2508" s="1">
        <v>39274</v>
      </c>
      <c r="B2508">
        <v>52.967399999999998</v>
      </c>
    </row>
    <row r="2509" spans="1:2" x14ac:dyDescent="0.25">
      <c r="A2509" s="1">
        <v>39275</v>
      </c>
      <c r="B2509">
        <v>53.580399999999997</v>
      </c>
    </row>
    <row r="2510" spans="1:2" x14ac:dyDescent="0.25">
      <c r="A2510" s="1">
        <v>39276</v>
      </c>
      <c r="B2510">
        <v>54.543300000000002</v>
      </c>
    </row>
    <row r="2511" spans="1:2" x14ac:dyDescent="0.25">
      <c r="A2511" s="1">
        <v>39279</v>
      </c>
      <c r="B2511">
        <v>55.462299999999999</v>
      </c>
    </row>
    <row r="2512" spans="1:2" x14ac:dyDescent="0.25">
      <c r="A2512" s="1">
        <v>39280</v>
      </c>
      <c r="B2512">
        <v>54.674700000000001</v>
      </c>
    </row>
    <row r="2513" spans="1:2" x14ac:dyDescent="0.25">
      <c r="A2513" s="1">
        <v>39281</v>
      </c>
      <c r="B2513">
        <v>54.280099999999997</v>
      </c>
    </row>
    <row r="2514" spans="1:2" x14ac:dyDescent="0.25">
      <c r="A2514" s="1">
        <v>39282</v>
      </c>
      <c r="B2514">
        <v>55.243000000000002</v>
      </c>
    </row>
    <row r="2515" spans="1:2" x14ac:dyDescent="0.25">
      <c r="A2515" s="1">
        <v>39283</v>
      </c>
      <c r="B2515">
        <v>55.593899999999998</v>
      </c>
    </row>
    <row r="2516" spans="1:2" x14ac:dyDescent="0.25">
      <c r="A2516" s="1">
        <v>39286</v>
      </c>
      <c r="B2516">
        <v>58.439700000000002</v>
      </c>
    </row>
    <row r="2517" spans="1:2" x14ac:dyDescent="0.25">
      <c r="A2517" s="1">
        <v>39287</v>
      </c>
      <c r="B2517">
        <v>57.432899999999997</v>
      </c>
    </row>
    <row r="2518" spans="1:2" x14ac:dyDescent="0.25">
      <c r="A2518" s="1">
        <v>39288</v>
      </c>
      <c r="B2518">
        <v>57.432899999999997</v>
      </c>
    </row>
    <row r="2519" spans="1:2" x14ac:dyDescent="0.25">
      <c r="A2519" s="1">
        <v>39289</v>
      </c>
      <c r="B2519">
        <v>54.280099999999997</v>
      </c>
    </row>
    <row r="2520" spans="1:2" x14ac:dyDescent="0.25">
      <c r="A2520" s="1">
        <v>39290</v>
      </c>
      <c r="B2520">
        <v>54.718699999999998</v>
      </c>
    </row>
    <row r="2521" spans="1:2" x14ac:dyDescent="0.25">
      <c r="A2521" s="1">
        <v>39293</v>
      </c>
      <c r="B2521">
        <v>54.3688</v>
      </c>
    </row>
    <row r="2522" spans="1:2" x14ac:dyDescent="0.25">
      <c r="A2522" s="1">
        <v>39294</v>
      </c>
      <c r="B2522">
        <v>55.331699999999998</v>
      </c>
    </row>
    <row r="2523" spans="1:2" x14ac:dyDescent="0.25">
      <c r="A2523" s="1">
        <v>39295</v>
      </c>
      <c r="B2523">
        <v>54.718699999999998</v>
      </c>
    </row>
    <row r="2524" spans="1:2" x14ac:dyDescent="0.25">
      <c r="A2524" s="1">
        <v>39296</v>
      </c>
      <c r="B2524">
        <v>54.061799999999998</v>
      </c>
    </row>
    <row r="2525" spans="1:2" x14ac:dyDescent="0.25">
      <c r="A2525" s="1">
        <v>39297</v>
      </c>
      <c r="B2525">
        <v>53.404800000000002</v>
      </c>
    </row>
    <row r="2526" spans="1:2" x14ac:dyDescent="0.25">
      <c r="A2526" s="1">
        <v>39300</v>
      </c>
      <c r="B2526">
        <v>51.566899999999997</v>
      </c>
    </row>
    <row r="2527" spans="1:2" x14ac:dyDescent="0.25">
      <c r="A2527" s="1">
        <v>39301</v>
      </c>
      <c r="B2527">
        <v>52.092100000000002</v>
      </c>
    </row>
    <row r="2528" spans="1:2" x14ac:dyDescent="0.25">
      <c r="A2528" s="1">
        <v>39302</v>
      </c>
      <c r="B2528">
        <v>50.778399999999998</v>
      </c>
    </row>
    <row r="2529" spans="1:2" x14ac:dyDescent="0.25">
      <c r="A2529" s="1">
        <v>39303</v>
      </c>
      <c r="B2529">
        <v>48.151800000000001</v>
      </c>
    </row>
    <row r="2530" spans="1:2" x14ac:dyDescent="0.25">
      <c r="A2530" s="1">
        <v>39304</v>
      </c>
      <c r="B2530">
        <v>46.576900000000002</v>
      </c>
    </row>
    <row r="2531" spans="1:2" x14ac:dyDescent="0.25">
      <c r="A2531" s="1">
        <v>39307</v>
      </c>
      <c r="B2531">
        <v>48.808799999999998</v>
      </c>
    </row>
    <row r="2532" spans="1:2" x14ac:dyDescent="0.25">
      <c r="A2532" s="1">
        <v>39308</v>
      </c>
      <c r="B2532">
        <v>47.759099999999997</v>
      </c>
    </row>
    <row r="2533" spans="1:2" x14ac:dyDescent="0.25">
      <c r="A2533" s="1">
        <v>39310</v>
      </c>
      <c r="B2533">
        <v>45.086799999999997</v>
      </c>
    </row>
    <row r="2534" spans="1:2" x14ac:dyDescent="0.25">
      <c r="A2534" s="1">
        <v>39311</v>
      </c>
      <c r="B2534">
        <v>46.84</v>
      </c>
    </row>
    <row r="2535" spans="1:2" x14ac:dyDescent="0.25">
      <c r="A2535" s="1">
        <v>39314</v>
      </c>
      <c r="B2535">
        <v>46.312800000000003</v>
      </c>
    </row>
    <row r="2536" spans="1:2" x14ac:dyDescent="0.25">
      <c r="A2536" s="1">
        <v>39315</v>
      </c>
      <c r="B2536">
        <v>44.695799999999998</v>
      </c>
    </row>
    <row r="2537" spans="1:2" x14ac:dyDescent="0.25">
      <c r="A2537" s="1">
        <v>39316</v>
      </c>
      <c r="B2537">
        <v>47.100200000000001</v>
      </c>
    </row>
    <row r="2538" spans="1:2" x14ac:dyDescent="0.25">
      <c r="A2538" s="1">
        <v>39317</v>
      </c>
      <c r="B2538">
        <v>48.372100000000003</v>
      </c>
    </row>
    <row r="2539" spans="1:2" x14ac:dyDescent="0.25">
      <c r="A2539" s="1">
        <v>39318</v>
      </c>
      <c r="B2539">
        <v>49.464700000000001</v>
      </c>
    </row>
    <row r="2540" spans="1:2" x14ac:dyDescent="0.25">
      <c r="A2540" s="1">
        <v>39321</v>
      </c>
      <c r="B2540">
        <v>49.683</v>
      </c>
    </row>
    <row r="2541" spans="1:2" x14ac:dyDescent="0.25">
      <c r="A2541" s="1">
        <v>39322</v>
      </c>
      <c r="B2541">
        <v>48.940300000000001</v>
      </c>
    </row>
    <row r="2542" spans="1:2" x14ac:dyDescent="0.25">
      <c r="A2542" s="1">
        <v>39323</v>
      </c>
      <c r="B2542">
        <v>49.070799999999998</v>
      </c>
    </row>
    <row r="2543" spans="1:2" x14ac:dyDescent="0.25">
      <c r="A2543" s="1">
        <v>39324</v>
      </c>
      <c r="B2543">
        <v>48.722000000000001</v>
      </c>
    </row>
    <row r="2544" spans="1:2" x14ac:dyDescent="0.25">
      <c r="A2544" s="1">
        <v>39325</v>
      </c>
      <c r="B2544">
        <v>50.691600000000001</v>
      </c>
    </row>
    <row r="2545" spans="1:2" x14ac:dyDescent="0.25">
      <c r="A2545" s="1">
        <v>39328</v>
      </c>
      <c r="B2545">
        <v>50.602899999999998</v>
      </c>
    </row>
    <row r="2546" spans="1:2" x14ac:dyDescent="0.25">
      <c r="A2546" s="1">
        <v>39329</v>
      </c>
      <c r="B2546">
        <v>50.123399999999997</v>
      </c>
    </row>
    <row r="2547" spans="1:2" x14ac:dyDescent="0.25">
      <c r="A2547" s="1">
        <v>39330</v>
      </c>
      <c r="B2547">
        <v>48.808799999999998</v>
      </c>
    </row>
    <row r="2548" spans="1:2" x14ac:dyDescent="0.25">
      <c r="A2548" s="1">
        <v>39331</v>
      </c>
      <c r="B2548">
        <v>48.197600000000001</v>
      </c>
    </row>
    <row r="2549" spans="1:2" x14ac:dyDescent="0.25">
      <c r="A2549" s="1">
        <v>39332</v>
      </c>
      <c r="B2549">
        <v>47.057400000000001</v>
      </c>
    </row>
    <row r="2550" spans="1:2" x14ac:dyDescent="0.25">
      <c r="A2550" s="1">
        <v>39335</v>
      </c>
      <c r="B2550">
        <v>47.275700000000001</v>
      </c>
    </row>
    <row r="2551" spans="1:2" x14ac:dyDescent="0.25">
      <c r="A2551" s="1">
        <v>39336</v>
      </c>
      <c r="B2551">
        <v>47.932499999999997</v>
      </c>
    </row>
    <row r="2552" spans="1:2" x14ac:dyDescent="0.25">
      <c r="A2552" s="1">
        <v>39337</v>
      </c>
      <c r="B2552">
        <v>49.464700000000001</v>
      </c>
    </row>
    <row r="2553" spans="1:2" x14ac:dyDescent="0.25">
      <c r="A2553" s="1">
        <v>39338</v>
      </c>
      <c r="B2553">
        <v>50.340699999999998</v>
      </c>
    </row>
    <row r="2554" spans="1:2" x14ac:dyDescent="0.25">
      <c r="A2554" s="1">
        <v>39339</v>
      </c>
      <c r="B2554">
        <v>50.078699999999998</v>
      </c>
    </row>
    <row r="2555" spans="1:2" x14ac:dyDescent="0.25">
      <c r="A2555" s="1">
        <v>39342</v>
      </c>
      <c r="B2555">
        <v>50.997700000000002</v>
      </c>
    </row>
    <row r="2556" spans="1:2" x14ac:dyDescent="0.25">
      <c r="A2556" s="1">
        <v>39343</v>
      </c>
      <c r="B2556">
        <v>51.871899999999997</v>
      </c>
    </row>
    <row r="2557" spans="1:2" x14ac:dyDescent="0.25">
      <c r="A2557" s="1">
        <v>39344</v>
      </c>
      <c r="B2557">
        <v>55.419400000000003</v>
      </c>
    </row>
    <row r="2558" spans="1:2" x14ac:dyDescent="0.25">
      <c r="A2558" s="1">
        <v>39345</v>
      </c>
      <c r="B2558">
        <v>54.280099999999997</v>
      </c>
    </row>
    <row r="2559" spans="1:2" x14ac:dyDescent="0.25">
      <c r="A2559" s="1">
        <v>39346</v>
      </c>
      <c r="B2559">
        <v>54.718699999999998</v>
      </c>
    </row>
    <row r="2560" spans="1:2" x14ac:dyDescent="0.25">
      <c r="A2560" s="1">
        <v>39349</v>
      </c>
      <c r="B2560">
        <v>55.112400000000001</v>
      </c>
    </row>
    <row r="2561" spans="1:2" x14ac:dyDescent="0.25">
      <c r="A2561" s="1">
        <v>39350</v>
      </c>
      <c r="B2561">
        <v>54.193300000000001</v>
      </c>
    </row>
    <row r="2562" spans="1:2" x14ac:dyDescent="0.25">
      <c r="A2562" s="1">
        <v>39351</v>
      </c>
      <c r="B2562">
        <v>54.631</v>
      </c>
    </row>
    <row r="2563" spans="1:2" x14ac:dyDescent="0.25">
      <c r="A2563" s="1">
        <v>39352</v>
      </c>
      <c r="B2563">
        <v>54.323999999999998</v>
      </c>
    </row>
    <row r="2564" spans="1:2" x14ac:dyDescent="0.25">
      <c r="A2564" s="1">
        <v>39353</v>
      </c>
      <c r="B2564">
        <v>54.061799999999998</v>
      </c>
    </row>
    <row r="2565" spans="1:2" x14ac:dyDescent="0.25">
      <c r="A2565" s="1">
        <v>39356</v>
      </c>
      <c r="B2565">
        <v>54.893099999999997</v>
      </c>
    </row>
    <row r="2566" spans="1:2" x14ac:dyDescent="0.25">
      <c r="A2566" s="1">
        <v>39357</v>
      </c>
      <c r="B2566">
        <v>56.425199999999997</v>
      </c>
    </row>
    <row r="2567" spans="1:2" x14ac:dyDescent="0.25">
      <c r="A2567" s="1">
        <v>39358</v>
      </c>
      <c r="B2567">
        <v>55.638599999999997</v>
      </c>
    </row>
    <row r="2568" spans="1:2" x14ac:dyDescent="0.25">
      <c r="A2568" s="1">
        <v>39359</v>
      </c>
      <c r="B2568">
        <v>56.031500000000001</v>
      </c>
    </row>
    <row r="2569" spans="1:2" x14ac:dyDescent="0.25">
      <c r="A2569" s="1">
        <v>39360</v>
      </c>
      <c r="B2569">
        <v>56.469099999999997</v>
      </c>
    </row>
    <row r="2570" spans="1:2" x14ac:dyDescent="0.25">
      <c r="A2570" s="1">
        <v>39363</v>
      </c>
      <c r="B2570">
        <v>55.769300000000001</v>
      </c>
    </row>
    <row r="2571" spans="1:2" x14ac:dyDescent="0.25">
      <c r="A2571" s="1">
        <v>39364</v>
      </c>
      <c r="B2571">
        <v>56.906599999999997</v>
      </c>
    </row>
    <row r="2572" spans="1:2" x14ac:dyDescent="0.25">
      <c r="A2572" s="1">
        <v>39365</v>
      </c>
      <c r="B2572">
        <v>56.906599999999997</v>
      </c>
    </row>
    <row r="2573" spans="1:2" x14ac:dyDescent="0.25">
      <c r="A2573" s="1">
        <v>39366</v>
      </c>
      <c r="B2573">
        <v>60.453200000000002</v>
      </c>
    </row>
    <row r="2574" spans="1:2" x14ac:dyDescent="0.25">
      <c r="A2574" s="1">
        <v>39367</v>
      </c>
      <c r="B2574">
        <v>60.365499999999997</v>
      </c>
    </row>
    <row r="2575" spans="1:2" x14ac:dyDescent="0.25">
      <c r="A2575" s="1">
        <v>39370</v>
      </c>
      <c r="B2575">
        <v>62.598300000000002</v>
      </c>
    </row>
    <row r="2576" spans="1:2" x14ac:dyDescent="0.25">
      <c r="A2576" s="1">
        <v>39371</v>
      </c>
      <c r="B2576">
        <v>61.195799999999998</v>
      </c>
    </row>
    <row r="2577" spans="1:2" x14ac:dyDescent="0.25">
      <c r="A2577" s="1">
        <v>39372</v>
      </c>
      <c r="B2577">
        <v>60.846899999999998</v>
      </c>
    </row>
    <row r="2578" spans="1:2" x14ac:dyDescent="0.25">
      <c r="A2578" s="1">
        <v>39373</v>
      </c>
      <c r="B2578">
        <v>58.089799999999997</v>
      </c>
    </row>
    <row r="2579" spans="1:2" x14ac:dyDescent="0.25">
      <c r="A2579" s="1">
        <v>39374</v>
      </c>
      <c r="B2579">
        <v>59.095599999999997</v>
      </c>
    </row>
    <row r="2580" spans="1:2" x14ac:dyDescent="0.25">
      <c r="A2580" s="1">
        <v>39377</v>
      </c>
      <c r="B2580">
        <v>58.1327</v>
      </c>
    </row>
    <row r="2581" spans="1:2" x14ac:dyDescent="0.25">
      <c r="A2581" s="1">
        <v>39378</v>
      </c>
      <c r="B2581">
        <v>59.401600000000002</v>
      </c>
    </row>
    <row r="2582" spans="1:2" x14ac:dyDescent="0.25">
      <c r="A2582" s="1">
        <v>39379</v>
      </c>
      <c r="B2582">
        <v>58.876300000000001</v>
      </c>
    </row>
    <row r="2583" spans="1:2" x14ac:dyDescent="0.25">
      <c r="A2583" s="1">
        <v>39380</v>
      </c>
      <c r="B2583">
        <v>59.970799999999997</v>
      </c>
    </row>
    <row r="2584" spans="1:2" x14ac:dyDescent="0.25">
      <c r="A2584" s="1">
        <v>39381</v>
      </c>
      <c r="B2584">
        <v>60.803100000000001</v>
      </c>
    </row>
    <row r="2585" spans="1:2" x14ac:dyDescent="0.25">
      <c r="A2585" s="1">
        <v>39384</v>
      </c>
      <c r="B2585">
        <v>61.066200000000002</v>
      </c>
    </row>
    <row r="2586" spans="1:2" x14ac:dyDescent="0.25">
      <c r="A2586" s="1">
        <v>39385</v>
      </c>
      <c r="B2586">
        <v>59.884</v>
      </c>
    </row>
    <row r="2587" spans="1:2" x14ac:dyDescent="0.25">
      <c r="A2587" s="1">
        <v>39386</v>
      </c>
      <c r="B2587">
        <v>59.182299999999998</v>
      </c>
    </row>
    <row r="2588" spans="1:2" x14ac:dyDescent="0.25">
      <c r="A2588" s="1">
        <v>39388</v>
      </c>
      <c r="B2588">
        <v>56.906599999999997</v>
      </c>
    </row>
    <row r="2589" spans="1:2" x14ac:dyDescent="0.25">
      <c r="A2589" s="1">
        <v>39391</v>
      </c>
      <c r="B2589">
        <v>55.156199999999998</v>
      </c>
    </row>
    <row r="2590" spans="1:2" x14ac:dyDescent="0.25">
      <c r="A2590" s="1">
        <v>39392</v>
      </c>
      <c r="B2590">
        <v>55.638599999999997</v>
      </c>
    </row>
    <row r="2591" spans="1:2" x14ac:dyDescent="0.25">
      <c r="A2591" s="1">
        <v>39393</v>
      </c>
      <c r="B2591">
        <v>54.805399999999999</v>
      </c>
    </row>
    <row r="2592" spans="1:2" x14ac:dyDescent="0.25">
      <c r="A2592" s="1">
        <v>39394</v>
      </c>
      <c r="B2592">
        <v>54.761600000000001</v>
      </c>
    </row>
    <row r="2593" spans="1:2" x14ac:dyDescent="0.25">
      <c r="A2593" s="1">
        <v>39395</v>
      </c>
      <c r="B2593">
        <v>52.092100000000002</v>
      </c>
    </row>
    <row r="2594" spans="1:2" x14ac:dyDescent="0.25">
      <c r="A2594" s="1">
        <v>39398</v>
      </c>
      <c r="B2594">
        <v>51.216000000000001</v>
      </c>
    </row>
    <row r="2595" spans="1:2" x14ac:dyDescent="0.25">
      <c r="A2595" s="1">
        <v>39399</v>
      </c>
      <c r="B2595">
        <v>51.871899999999997</v>
      </c>
    </row>
    <row r="2596" spans="1:2" x14ac:dyDescent="0.25">
      <c r="A2596" s="1">
        <v>39400</v>
      </c>
      <c r="B2596">
        <v>52.092100000000002</v>
      </c>
    </row>
    <row r="2597" spans="1:2" x14ac:dyDescent="0.25">
      <c r="A2597" s="1">
        <v>39401</v>
      </c>
      <c r="B2597">
        <v>50.997700000000002</v>
      </c>
    </row>
    <row r="2598" spans="1:2" x14ac:dyDescent="0.25">
      <c r="A2598" s="1">
        <v>39402</v>
      </c>
      <c r="B2598">
        <v>51.435200000000002</v>
      </c>
    </row>
    <row r="2599" spans="1:2" x14ac:dyDescent="0.25">
      <c r="A2599" s="1">
        <v>39405</v>
      </c>
      <c r="B2599">
        <v>51.216000000000001</v>
      </c>
    </row>
    <row r="2600" spans="1:2" x14ac:dyDescent="0.25">
      <c r="A2600" s="1">
        <v>39406</v>
      </c>
      <c r="B2600">
        <v>50.471400000000003</v>
      </c>
    </row>
    <row r="2601" spans="1:2" x14ac:dyDescent="0.25">
      <c r="A2601" s="1">
        <v>39407</v>
      </c>
      <c r="B2601">
        <v>49.464700000000001</v>
      </c>
    </row>
    <row r="2602" spans="1:2" x14ac:dyDescent="0.25">
      <c r="A2602" s="1">
        <v>39408</v>
      </c>
      <c r="B2602">
        <v>47.889600000000002</v>
      </c>
    </row>
    <row r="2603" spans="1:2" x14ac:dyDescent="0.25">
      <c r="A2603" s="1">
        <v>39409</v>
      </c>
      <c r="B2603">
        <v>48.372100000000003</v>
      </c>
    </row>
    <row r="2604" spans="1:2" x14ac:dyDescent="0.25">
      <c r="A2604" s="1">
        <v>39412</v>
      </c>
      <c r="B2604">
        <v>48.151800000000001</v>
      </c>
    </row>
    <row r="2605" spans="1:2" x14ac:dyDescent="0.25">
      <c r="A2605" s="1">
        <v>39413</v>
      </c>
      <c r="B2605">
        <v>46.4024</v>
      </c>
    </row>
    <row r="2606" spans="1:2" x14ac:dyDescent="0.25">
      <c r="A2606" s="1">
        <v>39414</v>
      </c>
      <c r="B2606">
        <v>48.107999999999997</v>
      </c>
    </row>
    <row r="2607" spans="1:2" x14ac:dyDescent="0.25">
      <c r="A2607" s="1">
        <v>39415</v>
      </c>
      <c r="B2607">
        <v>48.327300000000001</v>
      </c>
    </row>
    <row r="2608" spans="1:2" x14ac:dyDescent="0.25">
      <c r="A2608" s="1">
        <v>39416</v>
      </c>
      <c r="B2608">
        <v>49.464700000000001</v>
      </c>
    </row>
    <row r="2609" spans="1:2" x14ac:dyDescent="0.25">
      <c r="A2609" s="1">
        <v>39419</v>
      </c>
      <c r="B2609">
        <v>47.759099999999997</v>
      </c>
    </row>
    <row r="2610" spans="1:2" x14ac:dyDescent="0.25">
      <c r="A2610" s="1">
        <v>39420</v>
      </c>
      <c r="B2610">
        <v>48.2395</v>
      </c>
    </row>
    <row r="2611" spans="1:2" x14ac:dyDescent="0.25">
      <c r="A2611" s="1">
        <v>39421</v>
      </c>
      <c r="B2611">
        <v>51.566899999999997</v>
      </c>
    </row>
    <row r="2612" spans="1:2" x14ac:dyDescent="0.25">
      <c r="A2612" s="1">
        <v>39422</v>
      </c>
      <c r="B2612">
        <v>51.129300000000001</v>
      </c>
    </row>
    <row r="2613" spans="1:2" x14ac:dyDescent="0.25">
      <c r="A2613" s="1">
        <v>39423</v>
      </c>
      <c r="B2613">
        <v>51.653500000000001</v>
      </c>
    </row>
    <row r="2614" spans="1:2" x14ac:dyDescent="0.25">
      <c r="A2614" s="1">
        <v>39426</v>
      </c>
      <c r="B2614">
        <v>50.997700000000002</v>
      </c>
    </row>
    <row r="2615" spans="1:2" x14ac:dyDescent="0.25">
      <c r="A2615" s="1">
        <v>39427</v>
      </c>
      <c r="B2615">
        <v>50.165399999999998</v>
      </c>
    </row>
    <row r="2616" spans="1:2" x14ac:dyDescent="0.25">
      <c r="A2616" s="1">
        <v>39428</v>
      </c>
      <c r="B2616">
        <v>50.56</v>
      </c>
    </row>
    <row r="2617" spans="1:2" x14ac:dyDescent="0.25">
      <c r="A2617" s="1">
        <v>39429</v>
      </c>
      <c r="B2617">
        <v>49.464700000000001</v>
      </c>
    </row>
    <row r="2618" spans="1:2" x14ac:dyDescent="0.25">
      <c r="A2618" s="1">
        <v>39430</v>
      </c>
      <c r="B2618">
        <v>47.494999999999997</v>
      </c>
    </row>
    <row r="2619" spans="1:2" x14ac:dyDescent="0.25">
      <c r="A2619" s="1">
        <v>39433</v>
      </c>
      <c r="B2619">
        <v>44.650100000000002</v>
      </c>
    </row>
    <row r="2620" spans="1:2" x14ac:dyDescent="0.25">
      <c r="A2620" s="1">
        <v>39434</v>
      </c>
      <c r="B2620">
        <v>44.695799999999998</v>
      </c>
    </row>
    <row r="2621" spans="1:2" x14ac:dyDescent="0.25">
      <c r="A2621" s="1">
        <v>39435</v>
      </c>
      <c r="B2621">
        <v>45.086799999999997</v>
      </c>
    </row>
    <row r="2622" spans="1:2" x14ac:dyDescent="0.25">
      <c r="A2622" s="1">
        <v>39436</v>
      </c>
      <c r="B2622">
        <v>46.226999999999997</v>
      </c>
    </row>
    <row r="2623" spans="1:2" x14ac:dyDescent="0.25">
      <c r="A2623" s="1">
        <v>39437</v>
      </c>
      <c r="B2623">
        <v>47.275700000000001</v>
      </c>
    </row>
    <row r="2624" spans="1:2" x14ac:dyDescent="0.25">
      <c r="A2624" s="1">
        <v>39443</v>
      </c>
      <c r="B2624">
        <v>47.494999999999997</v>
      </c>
    </row>
    <row r="2625" spans="1:2" x14ac:dyDescent="0.25">
      <c r="A2625" s="1">
        <v>39444</v>
      </c>
      <c r="B2625">
        <v>46.312800000000003</v>
      </c>
    </row>
    <row r="2626" spans="1:2" x14ac:dyDescent="0.25">
      <c r="A2626" s="1">
        <v>39449</v>
      </c>
      <c r="B2626">
        <v>45.525399999999998</v>
      </c>
    </row>
    <row r="2627" spans="1:2" x14ac:dyDescent="0.25">
      <c r="A2627" s="1">
        <v>39450</v>
      </c>
      <c r="B2627">
        <v>46.751300000000001</v>
      </c>
    </row>
    <row r="2628" spans="1:2" x14ac:dyDescent="0.25">
      <c r="A2628" s="1">
        <v>39451</v>
      </c>
      <c r="B2628">
        <v>46.84</v>
      </c>
    </row>
    <row r="2629" spans="1:2" x14ac:dyDescent="0.25">
      <c r="A2629" s="1">
        <v>39454</v>
      </c>
      <c r="B2629">
        <v>46.226999999999997</v>
      </c>
    </row>
    <row r="2630" spans="1:2" x14ac:dyDescent="0.25">
      <c r="A2630" s="1">
        <v>39455</v>
      </c>
      <c r="B2630">
        <v>47.932499999999997</v>
      </c>
    </row>
    <row r="2631" spans="1:2" x14ac:dyDescent="0.25">
      <c r="A2631" s="1">
        <v>39456</v>
      </c>
      <c r="B2631">
        <v>46.84</v>
      </c>
    </row>
    <row r="2632" spans="1:2" x14ac:dyDescent="0.25">
      <c r="A2632" s="1">
        <v>39457</v>
      </c>
      <c r="B2632">
        <v>46.183100000000003</v>
      </c>
    </row>
    <row r="2633" spans="1:2" x14ac:dyDescent="0.25">
      <c r="A2633" s="1">
        <v>39458</v>
      </c>
      <c r="B2633">
        <v>46.006799999999998</v>
      </c>
    </row>
    <row r="2634" spans="1:2" x14ac:dyDescent="0.25">
      <c r="A2634" s="1">
        <v>39461</v>
      </c>
      <c r="B2634">
        <v>45.963900000000002</v>
      </c>
    </row>
    <row r="2635" spans="1:2" x14ac:dyDescent="0.25">
      <c r="A2635" s="1">
        <v>39462</v>
      </c>
      <c r="B2635">
        <v>43.994199999999999</v>
      </c>
    </row>
    <row r="2636" spans="1:2" x14ac:dyDescent="0.25">
      <c r="A2636" s="1">
        <v>39463</v>
      </c>
      <c r="B2636">
        <v>41.585000000000001</v>
      </c>
    </row>
    <row r="2637" spans="1:2" x14ac:dyDescent="0.25">
      <c r="A2637" s="1">
        <v>39464</v>
      </c>
      <c r="B2637">
        <v>41.366700000000002</v>
      </c>
    </row>
    <row r="2638" spans="1:2" x14ac:dyDescent="0.25">
      <c r="A2638" s="1">
        <v>39465</v>
      </c>
      <c r="B2638">
        <v>41.695700000000002</v>
      </c>
    </row>
    <row r="2639" spans="1:2" x14ac:dyDescent="0.25">
      <c r="A2639" s="1">
        <v>39468</v>
      </c>
      <c r="B2639">
        <v>37.974600000000002</v>
      </c>
    </row>
    <row r="2640" spans="1:2" x14ac:dyDescent="0.25">
      <c r="A2640" s="1">
        <v>39469</v>
      </c>
      <c r="B2640">
        <v>38.127200000000002</v>
      </c>
    </row>
    <row r="2641" spans="1:2" x14ac:dyDescent="0.25">
      <c r="A2641" s="1">
        <v>39470</v>
      </c>
      <c r="B2641">
        <v>37.646700000000003</v>
      </c>
    </row>
    <row r="2642" spans="1:2" x14ac:dyDescent="0.25">
      <c r="A2642" s="1">
        <v>39471</v>
      </c>
      <c r="B2642">
        <v>38.959499999999998</v>
      </c>
    </row>
    <row r="2643" spans="1:2" x14ac:dyDescent="0.25">
      <c r="A2643" s="1">
        <v>39472</v>
      </c>
      <c r="B2643">
        <v>40.5364</v>
      </c>
    </row>
    <row r="2644" spans="1:2" x14ac:dyDescent="0.25">
      <c r="A2644" s="1">
        <v>39475</v>
      </c>
      <c r="B2644">
        <v>39.353200000000001</v>
      </c>
    </row>
    <row r="2645" spans="1:2" x14ac:dyDescent="0.25">
      <c r="A2645" s="1">
        <v>39476</v>
      </c>
      <c r="B2645">
        <v>41.060699999999997</v>
      </c>
    </row>
    <row r="2646" spans="1:2" x14ac:dyDescent="0.25">
      <c r="A2646" s="1">
        <v>39477</v>
      </c>
      <c r="B2646">
        <v>40.929099999999998</v>
      </c>
    </row>
    <row r="2647" spans="1:2" x14ac:dyDescent="0.25">
      <c r="A2647" s="1">
        <v>39478</v>
      </c>
      <c r="B2647">
        <v>39.507599999999996</v>
      </c>
    </row>
    <row r="2648" spans="1:2" x14ac:dyDescent="0.25">
      <c r="A2648" s="1">
        <v>39479</v>
      </c>
      <c r="B2648">
        <v>41.937800000000003</v>
      </c>
    </row>
    <row r="2649" spans="1:2" x14ac:dyDescent="0.25">
      <c r="A2649" s="1">
        <v>39482</v>
      </c>
      <c r="B2649">
        <v>43.029299999999999</v>
      </c>
    </row>
    <row r="2650" spans="1:2" x14ac:dyDescent="0.25">
      <c r="A2650" s="1">
        <v>39483</v>
      </c>
      <c r="B2650">
        <v>41.1265</v>
      </c>
    </row>
    <row r="2651" spans="1:2" x14ac:dyDescent="0.25">
      <c r="A2651" s="1">
        <v>39484</v>
      </c>
      <c r="B2651">
        <v>41.629800000000003</v>
      </c>
    </row>
    <row r="2652" spans="1:2" x14ac:dyDescent="0.25">
      <c r="A2652" s="1">
        <v>39485</v>
      </c>
      <c r="B2652">
        <v>41.148400000000002</v>
      </c>
    </row>
    <row r="2653" spans="1:2" x14ac:dyDescent="0.25">
      <c r="A2653" s="1">
        <v>39486</v>
      </c>
      <c r="B2653">
        <v>43.554699999999997</v>
      </c>
    </row>
    <row r="2654" spans="1:2" x14ac:dyDescent="0.25">
      <c r="A2654" s="1">
        <v>39489</v>
      </c>
      <c r="B2654">
        <v>43.336300000000001</v>
      </c>
    </row>
    <row r="2655" spans="1:2" x14ac:dyDescent="0.25">
      <c r="A2655" s="1">
        <v>39490</v>
      </c>
      <c r="B2655">
        <v>45.307000000000002</v>
      </c>
    </row>
    <row r="2656" spans="1:2" x14ac:dyDescent="0.25">
      <c r="A2656" s="1">
        <v>39491</v>
      </c>
      <c r="B2656">
        <v>45.963900000000002</v>
      </c>
    </row>
    <row r="2657" spans="1:2" x14ac:dyDescent="0.25">
      <c r="A2657" s="1">
        <v>39492</v>
      </c>
      <c r="B2657">
        <v>46.183100000000003</v>
      </c>
    </row>
    <row r="2658" spans="1:2" x14ac:dyDescent="0.25">
      <c r="A2658" s="1">
        <v>39493</v>
      </c>
      <c r="B2658">
        <v>45.92</v>
      </c>
    </row>
    <row r="2659" spans="1:2" x14ac:dyDescent="0.25">
      <c r="A2659" s="1">
        <v>39496</v>
      </c>
      <c r="B2659">
        <v>46.882899999999999</v>
      </c>
    </row>
    <row r="2660" spans="1:2" x14ac:dyDescent="0.25">
      <c r="A2660" s="1">
        <v>39497</v>
      </c>
      <c r="B2660">
        <v>47.494999999999997</v>
      </c>
    </row>
    <row r="2661" spans="1:2" x14ac:dyDescent="0.25">
      <c r="A2661" s="1">
        <v>39498</v>
      </c>
      <c r="B2661">
        <v>48.372100000000003</v>
      </c>
    </row>
    <row r="2662" spans="1:2" x14ac:dyDescent="0.25">
      <c r="A2662" s="1">
        <v>39499</v>
      </c>
      <c r="B2662">
        <v>48.284399999999998</v>
      </c>
    </row>
    <row r="2663" spans="1:2" x14ac:dyDescent="0.25">
      <c r="A2663" s="1">
        <v>39500</v>
      </c>
      <c r="B2663">
        <v>47.188899999999997</v>
      </c>
    </row>
    <row r="2664" spans="1:2" x14ac:dyDescent="0.25">
      <c r="A2664" s="1">
        <v>39503</v>
      </c>
      <c r="B2664">
        <v>48.678100000000001</v>
      </c>
    </row>
    <row r="2665" spans="1:2" x14ac:dyDescent="0.25">
      <c r="A2665" s="1">
        <v>39504</v>
      </c>
      <c r="B2665">
        <v>47.713299999999997</v>
      </c>
    </row>
    <row r="2666" spans="1:2" x14ac:dyDescent="0.25">
      <c r="A2666" s="1">
        <v>39505</v>
      </c>
      <c r="B2666">
        <v>49.028100000000002</v>
      </c>
    </row>
    <row r="2667" spans="1:2" x14ac:dyDescent="0.25">
      <c r="A2667" s="1">
        <v>39506</v>
      </c>
      <c r="B2667">
        <v>47.626600000000003</v>
      </c>
    </row>
    <row r="2668" spans="1:2" x14ac:dyDescent="0.25">
      <c r="A2668" s="1">
        <v>39507</v>
      </c>
      <c r="B2668">
        <v>47.670400000000001</v>
      </c>
    </row>
    <row r="2669" spans="1:2" x14ac:dyDescent="0.25">
      <c r="A2669" s="1">
        <v>39510</v>
      </c>
      <c r="B2669">
        <v>47.932499999999997</v>
      </c>
    </row>
    <row r="2670" spans="1:2" x14ac:dyDescent="0.25">
      <c r="A2670" s="1">
        <v>39511</v>
      </c>
      <c r="B2670">
        <v>48.020200000000003</v>
      </c>
    </row>
    <row r="2671" spans="1:2" x14ac:dyDescent="0.25">
      <c r="A2671" s="1">
        <v>39512</v>
      </c>
      <c r="B2671">
        <v>47.889600000000002</v>
      </c>
    </row>
    <row r="2672" spans="1:2" x14ac:dyDescent="0.25">
      <c r="A2672" s="1">
        <v>39513</v>
      </c>
      <c r="B2672">
        <v>47.146099999999997</v>
      </c>
    </row>
    <row r="2673" spans="1:2" x14ac:dyDescent="0.25">
      <c r="A2673" s="1">
        <v>39514</v>
      </c>
      <c r="B2673">
        <v>46.619700000000002</v>
      </c>
    </row>
    <row r="2674" spans="1:2" x14ac:dyDescent="0.25">
      <c r="A2674" s="1">
        <v>39517</v>
      </c>
      <c r="B2674">
        <v>45.393799999999999</v>
      </c>
    </row>
    <row r="2675" spans="1:2" x14ac:dyDescent="0.25">
      <c r="A2675" s="1">
        <v>39518</v>
      </c>
      <c r="B2675">
        <v>45.874299999999998</v>
      </c>
    </row>
    <row r="2676" spans="1:2" x14ac:dyDescent="0.25">
      <c r="A2676" s="1">
        <v>39519</v>
      </c>
      <c r="B2676">
        <v>46.358600000000003</v>
      </c>
    </row>
    <row r="2677" spans="1:2" x14ac:dyDescent="0.25">
      <c r="A2677" s="1">
        <v>39520</v>
      </c>
      <c r="B2677">
        <v>44.475700000000003</v>
      </c>
    </row>
    <row r="2678" spans="1:2" x14ac:dyDescent="0.25">
      <c r="A2678" s="1">
        <v>39521</v>
      </c>
      <c r="B2678">
        <v>44.300199999999997</v>
      </c>
    </row>
    <row r="2679" spans="1:2" x14ac:dyDescent="0.25">
      <c r="A2679" s="1">
        <v>39524</v>
      </c>
      <c r="B2679">
        <v>41.804299999999998</v>
      </c>
    </row>
    <row r="2680" spans="1:2" x14ac:dyDescent="0.25">
      <c r="A2680" s="1">
        <v>39525</v>
      </c>
      <c r="B2680">
        <v>41.804299999999998</v>
      </c>
    </row>
    <row r="2681" spans="1:2" x14ac:dyDescent="0.25">
      <c r="A2681" s="1">
        <v>39526</v>
      </c>
      <c r="B2681">
        <v>41.673699999999997</v>
      </c>
    </row>
    <row r="2682" spans="1:2" x14ac:dyDescent="0.25">
      <c r="A2682" s="1">
        <v>39527</v>
      </c>
      <c r="B2682">
        <v>39.923299999999998</v>
      </c>
    </row>
    <row r="2683" spans="1:2" x14ac:dyDescent="0.25">
      <c r="A2683" s="1">
        <v>39532</v>
      </c>
      <c r="B2683">
        <v>40.972999999999999</v>
      </c>
    </row>
    <row r="2684" spans="1:2" x14ac:dyDescent="0.25">
      <c r="A2684" s="1">
        <v>39533</v>
      </c>
      <c r="B2684">
        <v>41.804299999999998</v>
      </c>
    </row>
    <row r="2685" spans="1:2" x14ac:dyDescent="0.25">
      <c r="A2685" s="1">
        <v>39534</v>
      </c>
      <c r="B2685">
        <v>44.825499999999998</v>
      </c>
    </row>
    <row r="2686" spans="1:2" x14ac:dyDescent="0.25">
      <c r="A2686" s="1">
        <v>39535</v>
      </c>
      <c r="B2686">
        <v>45.525399999999998</v>
      </c>
    </row>
    <row r="2687" spans="1:2" x14ac:dyDescent="0.25">
      <c r="A2687" s="1">
        <v>39538</v>
      </c>
      <c r="B2687">
        <v>44.825499999999998</v>
      </c>
    </row>
    <row r="2688" spans="1:2" x14ac:dyDescent="0.25">
      <c r="A2688" s="1">
        <v>39539</v>
      </c>
      <c r="B2688">
        <v>44.650100000000002</v>
      </c>
    </row>
    <row r="2689" spans="1:2" x14ac:dyDescent="0.25">
      <c r="A2689" s="1">
        <v>39540</v>
      </c>
      <c r="B2689">
        <v>44.606200000000001</v>
      </c>
    </row>
    <row r="2690" spans="1:2" x14ac:dyDescent="0.25">
      <c r="A2690" s="1">
        <v>39541</v>
      </c>
      <c r="B2690">
        <v>43.994199999999999</v>
      </c>
    </row>
    <row r="2691" spans="1:2" x14ac:dyDescent="0.25">
      <c r="A2691" s="1">
        <v>39542</v>
      </c>
      <c r="B2691">
        <v>45.2622</v>
      </c>
    </row>
    <row r="2692" spans="1:2" x14ac:dyDescent="0.25">
      <c r="A2692" s="1">
        <v>39545</v>
      </c>
      <c r="B2692">
        <v>46.576900000000002</v>
      </c>
    </row>
    <row r="2693" spans="1:2" x14ac:dyDescent="0.25">
      <c r="A2693" s="1">
        <v>39546</v>
      </c>
      <c r="B2693">
        <v>45.481400000000001</v>
      </c>
    </row>
    <row r="2694" spans="1:2" x14ac:dyDescent="0.25">
      <c r="A2694" s="1">
        <v>39547</v>
      </c>
      <c r="B2694">
        <v>46.4024</v>
      </c>
    </row>
    <row r="2695" spans="1:2" x14ac:dyDescent="0.25">
      <c r="A2695" s="1">
        <v>39548</v>
      </c>
      <c r="B2695">
        <v>46.052599999999998</v>
      </c>
    </row>
    <row r="2696" spans="1:2" x14ac:dyDescent="0.25">
      <c r="A2696" s="1">
        <v>39549</v>
      </c>
      <c r="B2696">
        <v>44.257399999999997</v>
      </c>
    </row>
    <row r="2697" spans="1:2" x14ac:dyDescent="0.25">
      <c r="A2697" s="1">
        <v>39552</v>
      </c>
      <c r="B2697">
        <v>43.336300000000001</v>
      </c>
    </row>
    <row r="2698" spans="1:2" x14ac:dyDescent="0.25">
      <c r="A2698" s="1">
        <v>39553</v>
      </c>
      <c r="B2698">
        <v>44.2134</v>
      </c>
    </row>
    <row r="2699" spans="1:2" x14ac:dyDescent="0.25">
      <c r="A2699" s="1">
        <v>39554</v>
      </c>
      <c r="B2699">
        <v>45.832299999999996</v>
      </c>
    </row>
    <row r="2700" spans="1:2" x14ac:dyDescent="0.25">
      <c r="A2700" s="1">
        <v>39555</v>
      </c>
      <c r="B2700">
        <v>46.270899999999997</v>
      </c>
    </row>
    <row r="2701" spans="1:2" x14ac:dyDescent="0.25">
      <c r="A2701" s="1">
        <v>39556</v>
      </c>
      <c r="B2701">
        <v>46.139299999999999</v>
      </c>
    </row>
    <row r="2702" spans="1:2" x14ac:dyDescent="0.25">
      <c r="A2702" s="1">
        <v>39559</v>
      </c>
      <c r="B2702">
        <v>45.656799999999997</v>
      </c>
    </row>
    <row r="2703" spans="1:2" x14ac:dyDescent="0.25">
      <c r="A2703" s="1">
        <v>39560</v>
      </c>
      <c r="B2703">
        <v>45.613999999999997</v>
      </c>
    </row>
    <row r="2704" spans="1:2" x14ac:dyDescent="0.25">
      <c r="A2704" s="1">
        <v>39561</v>
      </c>
      <c r="B2704">
        <v>44.2134</v>
      </c>
    </row>
    <row r="2705" spans="1:2" x14ac:dyDescent="0.25">
      <c r="A2705" s="1">
        <v>39562</v>
      </c>
      <c r="B2705">
        <v>45.393799999999999</v>
      </c>
    </row>
    <row r="2706" spans="1:2" x14ac:dyDescent="0.25">
      <c r="A2706" s="1">
        <v>39563</v>
      </c>
      <c r="B2706">
        <v>45.043900000000001</v>
      </c>
    </row>
    <row r="2707" spans="1:2" x14ac:dyDescent="0.25">
      <c r="A2707" s="1">
        <v>39566</v>
      </c>
      <c r="B2707">
        <v>45.963900000000002</v>
      </c>
    </row>
    <row r="2708" spans="1:2" x14ac:dyDescent="0.25">
      <c r="A2708" s="1">
        <v>39567</v>
      </c>
      <c r="B2708">
        <v>45.000999999999998</v>
      </c>
    </row>
    <row r="2709" spans="1:2" x14ac:dyDescent="0.25">
      <c r="A2709" s="1">
        <v>39568</v>
      </c>
      <c r="B2709">
        <v>44.913200000000003</v>
      </c>
    </row>
    <row r="2710" spans="1:2" x14ac:dyDescent="0.25">
      <c r="A2710" s="1">
        <v>39573</v>
      </c>
      <c r="B2710">
        <v>46.312800000000003</v>
      </c>
    </row>
    <row r="2711" spans="1:2" x14ac:dyDescent="0.25">
      <c r="A2711" s="1">
        <v>39574</v>
      </c>
      <c r="B2711">
        <v>46.183100000000003</v>
      </c>
    </row>
    <row r="2712" spans="1:2" x14ac:dyDescent="0.25">
      <c r="A2712" s="1">
        <v>39575</v>
      </c>
      <c r="B2712">
        <v>47.5379</v>
      </c>
    </row>
    <row r="2713" spans="1:2" x14ac:dyDescent="0.25">
      <c r="A2713" s="1">
        <v>39576</v>
      </c>
      <c r="B2713">
        <v>47.713299999999997</v>
      </c>
    </row>
    <row r="2714" spans="1:2" x14ac:dyDescent="0.25">
      <c r="A2714" s="1">
        <v>39577</v>
      </c>
      <c r="B2714">
        <v>46.052599999999998</v>
      </c>
    </row>
    <row r="2715" spans="1:2" x14ac:dyDescent="0.25">
      <c r="A2715" s="1">
        <v>39580</v>
      </c>
      <c r="B2715">
        <v>46.619700000000002</v>
      </c>
    </row>
    <row r="2716" spans="1:2" x14ac:dyDescent="0.25">
      <c r="A2716" s="1">
        <v>39581</v>
      </c>
      <c r="B2716">
        <v>47.146099999999997</v>
      </c>
    </row>
    <row r="2717" spans="1:2" x14ac:dyDescent="0.25">
      <c r="A2717" s="1">
        <v>39582</v>
      </c>
      <c r="B2717">
        <v>47.932499999999997</v>
      </c>
    </row>
    <row r="2718" spans="1:2" x14ac:dyDescent="0.25">
      <c r="A2718" s="1">
        <v>39583</v>
      </c>
      <c r="B2718">
        <v>47.713299999999997</v>
      </c>
    </row>
    <row r="2719" spans="1:2" x14ac:dyDescent="0.25">
      <c r="A2719" s="1">
        <v>39584</v>
      </c>
      <c r="B2719">
        <v>48.590400000000002</v>
      </c>
    </row>
    <row r="2720" spans="1:2" x14ac:dyDescent="0.25">
      <c r="A2720" s="1">
        <v>39587</v>
      </c>
      <c r="B2720">
        <v>48.940300000000001</v>
      </c>
    </row>
    <row r="2721" spans="1:2" x14ac:dyDescent="0.25">
      <c r="A2721" s="1">
        <v>39588</v>
      </c>
      <c r="B2721">
        <v>48.590400000000002</v>
      </c>
    </row>
    <row r="2722" spans="1:2" x14ac:dyDescent="0.25">
      <c r="A2722" s="1">
        <v>39589</v>
      </c>
      <c r="B2722">
        <v>48.590400000000002</v>
      </c>
    </row>
    <row r="2723" spans="1:2" x14ac:dyDescent="0.25">
      <c r="A2723" s="1">
        <v>39591</v>
      </c>
      <c r="B2723">
        <v>47.889600000000002</v>
      </c>
    </row>
    <row r="2724" spans="1:2" x14ac:dyDescent="0.25">
      <c r="A2724" s="1">
        <v>39594</v>
      </c>
      <c r="B2724">
        <v>47.452100000000002</v>
      </c>
    </row>
    <row r="2725" spans="1:2" x14ac:dyDescent="0.25">
      <c r="A2725" s="1">
        <v>39595</v>
      </c>
      <c r="B2725">
        <v>46.882899999999999</v>
      </c>
    </row>
    <row r="2726" spans="1:2" x14ac:dyDescent="0.25">
      <c r="A2726" s="1">
        <v>39596</v>
      </c>
      <c r="B2726">
        <v>46.619700000000002</v>
      </c>
    </row>
    <row r="2727" spans="1:2" x14ac:dyDescent="0.25">
      <c r="A2727" s="1">
        <v>39597</v>
      </c>
      <c r="B2727">
        <v>44.344200000000001</v>
      </c>
    </row>
    <row r="2728" spans="1:2" x14ac:dyDescent="0.25">
      <c r="A2728" s="1">
        <v>39598</v>
      </c>
      <c r="B2728">
        <v>45.131500000000003</v>
      </c>
    </row>
    <row r="2729" spans="1:2" x14ac:dyDescent="0.25">
      <c r="A2729" s="1">
        <v>39601</v>
      </c>
      <c r="B2729">
        <v>44.868400000000001</v>
      </c>
    </row>
    <row r="2730" spans="1:2" x14ac:dyDescent="0.25">
      <c r="A2730" s="1">
        <v>39602</v>
      </c>
      <c r="B2730">
        <v>45.525399999999998</v>
      </c>
    </row>
    <row r="2731" spans="1:2" x14ac:dyDescent="0.25">
      <c r="A2731" s="1">
        <v>39603</v>
      </c>
      <c r="B2731">
        <v>44.955199999999998</v>
      </c>
    </row>
    <row r="2732" spans="1:2" x14ac:dyDescent="0.25">
      <c r="A2732" s="1">
        <v>39604</v>
      </c>
      <c r="B2732">
        <v>45.086799999999997</v>
      </c>
    </row>
    <row r="2733" spans="1:2" x14ac:dyDescent="0.25">
      <c r="A2733" s="1">
        <v>39605</v>
      </c>
      <c r="B2733">
        <v>44.913200000000003</v>
      </c>
    </row>
    <row r="2734" spans="1:2" x14ac:dyDescent="0.25">
      <c r="A2734" s="1">
        <v>39608</v>
      </c>
      <c r="B2734">
        <v>44.431800000000003</v>
      </c>
    </row>
    <row r="2735" spans="1:2" x14ac:dyDescent="0.25">
      <c r="A2735" s="1">
        <v>39609</v>
      </c>
      <c r="B2735">
        <v>42.505000000000003</v>
      </c>
    </row>
    <row r="2736" spans="1:2" x14ac:dyDescent="0.25">
      <c r="A2736" s="1">
        <v>39610</v>
      </c>
      <c r="B2736">
        <v>42.4392</v>
      </c>
    </row>
    <row r="2737" spans="1:2" x14ac:dyDescent="0.25">
      <c r="A2737" s="1">
        <v>39611</v>
      </c>
      <c r="B2737">
        <v>43.074199999999998</v>
      </c>
    </row>
    <row r="2738" spans="1:2" x14ac:dyDescent="0.25">
      <c r="A2738" s="1">
        <v>39612</v>
      </c>
      <c r="B2738">
        <v>43.248600000000003</v>
      </c>
    </row>
    <row r="2739" spans="1:2" x14ac:dyDescent="0.25">
      <c r="A2739" s="1">
        <v>39615</v>
      </c>
      <c r="B2739">
        <v>42.505000000000003</v>
      </c>
    </row>
    <row r="2740" spans="1:2" x14ac:dyDescent="0.25">
      <c r="A2740" s="1">
        <v>39616</v>
      </c>
      <c r="B2740">
        <v>42.591799999999999</v>
      </c>
    </row>
    <row r="2741" spans="1:2" x14ac:dyDescent="0.25">
      <c r="A2741" s="1">
        <v>39617</v>
      </c>
      <c r="B2741">
        <v>42.810099999999998</v>
      </c>
    </row>
    <row r="2742" spans="1:2" x14ac:dyDescent="0.25">
      <c r="A2742" s="1">
        <v>39618</v>
      </c>
      <c r="B2742">
        <v>43.687199999999997</v>
      </c>
    </row>
    <row r="2743" spans="1:2" x14ac:dyDescent="0.25">
      <c r="A2743" s="1">
        <v>39619</v>
      </c>
      <c r="B2743">
        <v>44.650100000000002</v>
      </c>
    </row>
    <row r="2744" spans="1:2" x14ac:dyDescent="0.25">
      <c r="A2744" s="1">
        <v>39622</v>
      </c>
      <c r="B2744">
        <v>43.774900000000002</v>
      </c>
    </row>
    <row r="2745" spans="1:2" x14ac:dyDescent="0.25">
      <c r="A2745" s="1">
        <v>39623</v>
      </c>
      <c r="B2745">
        <v>44.475700000000003</v>
      </c>
    </row>
    <row r="2746" spans="1:2" x14ac:dyDescent="0.25">
      <c r="A2746" s="1">
        <v>39624</v>
      </c>
      <c r="B2746">
        <v>45.000999999999998</v>
      </c>
    </row>
    <row r="2747" spans="1:2" x14ac:dyDescent="0.25">
      <c r="A2747" s="1">
        <v>39625</v>
      </c>
      <c r="B2747">
        <v>45.2622</v>
      </c>
    </row>
    <row r="2748" spans="1:2" x14ac:dyDescent="0.25">
      <c r="A2748" s="1">
        <v>39626</v>
      </c>
      <c r="B2748">
        <v>44.431800000000003</v>
      </c>
    </row>
    <row r="2749" spans="1:2" x14ac:dyDescent="0.25">
      <c r="A2749" s="1">
        <v>39629</v>
      </c>
      <c r="B2749">
        <v>43.773000000000003</v>
      </c>
    </row>
    <row r="2750" spans="1:2" x14ac:dyDescent="0.25">
      <c r="A2750" s="1">
        <v>39630</v>
      </c>
      <c r="B2750">
        <v>43.7301</v>
      </c>
    </row>
    <row r="2751" spans="1:2" x14ac:dyDescent="0.25">
      <c r="A2751" s="1">
        <v>39631</v>
      </c>
      <c r="B2751">
        <v>43.642499999999998</v>
      </c>
    </row>
    <row r="2752" spans="1:2" x14ac:dyDescent="0.25">
      <c r="A2752" s="1">
        <v>39632</v>
      </c>
      <c r="B2752">
        <v>42.023600000000002</v>
      </c>
    </row>
    <row r="2753" spans="1:2" x14ac:dyDescent="0.25">
      <c r="A2753" s="1">
        <v>39633</v>
      </c>
      <c r="B2753">
        <v>41.344799999999999</v>
      </c>
    </row>
    <row r="2754" spans="1:2" x14ac:dyDescent="0.25">
      <c r="A2754" s="1">
        <v>39636</v>
      </c>
      <c r="B2754">
        <v>40.842399999999998</v>
      </c>
    </row>
    <row r="2755" spans="1:2" x14ac:dyDescent="0.25">
      <c r="A2755" s="1">
        <v>39637</v>
      </c>
      <c r="B2755">
        <v>41.520200000000003</v>
      </c>
    </row>
    <row r="2756" spans="1:2" x14ac:dyDescent="0.25">
      <c r="A2756" s="1">
        <v>39638</v>
      </c>
      <c r="B2756">
        <v>42.112200000000001</v>
      </c>
    </row>
    <row r="2757" spans="1:2" x14ac:dyDescent="0.25">
      <c r="A2757" s="1">
        <v>39639</v>
      </c>
      <c r="B2757">
        <v>42.900599999999997</v>
      </c>
    </row>
    <row r="2758" spans="1:2" x14ac:dyDescent="0.25">
      <c r="A2758" s="1">
        <v>39640</v>
      </c>
      <c r="B2758">
        <v>43.512799999999999</v>
      </c>
    </row>
    <row r="2759" spans="1:2" x14ac:dyDescent="0.25">
      <c r="A2759" s="1">
        <v>39643</v>
      </c>
      <c r="B2759">
        <v>43.952199999999998</v>
      </c>
    </row>
    <row r="2760" spans="1:2" x14ac:dyDescent="0.25">
      <c r="A2760" s="1">
        <v>39644</v>
      </c>
      <c r="B2760">
        <v>42.832999999999998</v>
      </c>
    </row>
    <row r="2761" spans="1:2" x14ac:dyDescent="0.25">
      <c r="A2761" s="1">
        <v>39645</v>
      </c>
      <c r="B2761">
        <v>42.0379</v>
      </c>
    </row>
    <row r="2762" spans="1:2" x14ac:dyDescent="0.25">
      <c r="A2762" s="1">
        <v>39646</v>
      </c>
      <c r="B2762">
        <v>42.014099999999999</v>
      </c>
    </row>
    <row r="2763" spans="1:2" x14ac:dyDescent="0.25">
      <c r="A2763" s="1">
        <v>39647</v>
      </c>
      <c r="B2763">
        <v>40.326599999999999</v>
      </c>
    </row>
    <row r="2764" spans="1:2" x14ac:dyDescent="0.25">
      <c r="A2764" s="1">
        <v>39650</v>
      </c>
      <c r="B2764">
        <v>41.797600000000003</v>
      </c>
    </row>
    <row r="2765" spans="1:2" x14ac:dyDescent="0.25">
      <c r="A2765" s="1">
        <v>39651</v>
      </c>
      <c r="B2765">
        <v>41.459200000000003</v>
      </c>
    </row>
    <row r="2766" spans="1:2" x14ac:dyDescent="0.25">
      <c r="A2766" s="1">
        <v>39652</v>
      </c>
      <c r="B2766">
        <v>40.4467</v>
      </c>
    </row>
    <row r="2767" spans="1:2" x14ac:dyDescent="0.25">
      <c r="A2767" s="1">
        <v>39653</v>
      </c>
      <c r="B2767">
        <v>38.422800000000002</v>
      </c>
    </row>
    <row r="2768" spans="1:2" x14ac:dyDescent="0.25">
      <c r="A2768" s="1">
        <v>39654</v>
      </c>
      <c r="B2768">
        <v>37.1691</v>
      </c>
    </row>
    <row r="2769" spans="1:2" x14ac:dyDescent="0.25">
      <c r="A2769" s="1">
        <v>39657</v>
      </c>
      <c r="B2769">
        <v>37.988900000000001</v>
      </c>
    </row>
    <row r="2770" spans="1:2" x14ac:dyDescent="0.25">
      <c r="A2770" s="1">
        <v>39658</v>
      </c>
      <c r="B2770">
        <v>37.555199999999999</v>
      </c>
    </row>
    <row r="2771" spans="1:2" x14ac:dyDescent="0.25">
      <c r="A2771" s="1">
        <v>39659</v>
      </c>
      <c r="B2771">
        <v>39.049100000000003</v>
      </c>
    </row>
    <row r="2772" spans="1:2" x14ac:dyDescent="0.25">
      <c r="A2772" s="1">
        <v>39660</v>
      </c>
      <c r="B2772">
        <v>40.905200000000001</v>
      </c>
    </row>
    <row r="2773" spans="1:2" x14ac:dyDescent="0.25">
      <c r="A2773" s="1">
        <v>39661</v>
      </c>
      <c r="B2773">
        <v>39.483800000000002</v>
      </c>
    </row>
    <row r="2774" spans="1:2" x14ac:dyDescent="0.25">
      <c r="A2774" s="1">
        <v>39664</v>
      </c>
      <c r="B2774">
        <v>36.396799999999999</v>
      </c>
    </row>
    <row r="2775" spans="1:2" x14ac:dyDescent="0.25">
      <c r="A2775" s="1">
        <v>39665</v>
      </c>
      <c r="B2775">
        <v>35.217500000000001</v>
      </c>
    </row>
    <row r="2776" spans="1:2" x14ac:dyDescent="0.25">
      <c r="A2776" s="1">
        <v>39666</v>
      </c>
      <c r="B2776">
        <v>36.2776</v>
      </c>
    </row>
    <row r="2777" spans="1:2" x14ac:dyDescent="0.25">
      <c r="A2777" s="1">
        <v>39667</v>
      </c>
      <c r="B2777">
        <v>36.9756</v>
      </c>
    </row>
    <row r="2778" spans="1:2" x14ac:dyDescent="0.25">
      <c r="A2778" s="1">
        <v>39668</v>
      </c>
      <c r="B2778">
        <v>35.578699999999998</v>
      </c>
    </row>
    <row r="2779" spans="1:2" x14ac:dyDescent="0.25">
      <c r="A2779" s="1">
        <v>39671</v>
      </c>
      <c r="B2779">
        <v>36.156500000000001</v>
      </c>
    </row>
    <row r="2780" spans="1:2" x14ac:dyDescent="0.25">
      <c r="A2780" s="1">
        <v>39672</v>
      </c>
      <c r="B2780">
        <v>36.880200000000002</v>
      </c>
    </row>
    <row r="2781" spans="1:2" x14ac:dyDescent="0.25">
      <c r="A2781" s="1">
        <v>39673</v>
      </c>
      <c r="B2781">
        <v>37.048900000000003</v>
      </c>
    </row>
    <row r="2782" spans="1:2" x14ac:dyDescent="0.25">
      <c r="A2782" s="1">
        <v>39674</v>
      </c>
      <c r="B2782">
        <v>37.795400000000001</v>
      </c>
    </row>
    <row r="2783" spans="1:2" x14ac:dyDescent="0.25">
      <c r="A2783" s="1">
        <v>39678</v>
      </c>
      <c r="B2783">
        <v>37.000300000000003</v>
      </c>
    </row>
    <row r="2784" spans="1:2" x14ac:dyDescent="0.25">
      <c r="A2784" s="1">
        <v>39679</v>
      </c>
      <c r="B2784">
        <v>34.420400000000001</v>
      </c>
    </row>
    <row r="2785" spans="1:2" x14ac:dyDescent="0.25">
      <c r="A2785" s="1">
        <v>39680</v>
      </c>
      <c r="B2785">
        <v>35.192599999999999</v>
      </c>
    </row>
    <row r="2786" spans="1:2" x14ac:dyDescent="0.25">
      <c r="A2786" s="1">
        <v>39681</v>
      </c>
      <c r="B2786">
        <v>36.2042</v>
      </c>
    </row>
    <row r="2787" spans="1:2" x14ac:dyDescent="0.25">
      <c r="A2787" s="1">
        <v>39682</v>
      </c>
      <c r="B2787">
        <v>36.396799999999999</v>
      </c>
    </row>
    <row r="2788" spans="1:2" x14ac:dyDescent="0.25">
      <c r="A2788" s="1">
        <v>39685</v>
      </c>
      <c r="B2788">
        <v>35.817999999999998</v>
      </c>
    </row>
    <row r="2789" spans="1:2" x14ac:dyDescent="0.25">
      <c r="A2789" s="1">
        <v>39686</v>
      </c>
      <c r="B2789">
        <v>35.001100000000001</v>
      </c>
    </row>
    <row r="2790" spans="1:2" x14ac:dyDescent="0.25">
      <c r="A2790" s="1">
        <v>39687</v>
      </c>
      <c r="B2790">
        <v>35.7714</v>
      </c>
    </row>
    <row r="2791" spans="1:2" x14ac:dyDescent="0.25">
      <c r="A2791" s="1">
        <v>39688</v>
      </c>
      <c r="B2791">
        <v>36.9756</v>
      </c>
    </row>
    <row r="2792" spans="1:2" x14ac:dyDescent="0.25">
      <c r="A2792" s="1">
        <v>39689</v>
      </c>
      <c r="B2792">
        <v>37.288200000000003</v>
      </c>
    </row>
    <row r="2793" spans="1:2" x14ac:dyDescent="0.25">
      <c r="A2793" s="1">
        <v>39692</v>
      </c>
      <c r="B2793">
        <v>36.108800000000002</v>
      </c>
    </row>
    <row r="2794" spans="1:2" x14ac:dyDescent="0.25">
      <c r="A2794" s="1">
        <v>39693</v>
      </c>
      <c r="B2794">
        <v>35.192599999999999</v>
      </c>
    </row>
    <row r="2795" spans="1:2" x14ac:dyDescent="0.25">
      <c r="A2795" s="1">
        <v>39694</v>
      </c>
      <c r="B2795">
        <v>35.001100000000001</v>
      </c>
    </row>
    <row r="2796" spans="1:2" x14ac:dyDescent="0.25">
      <c r="A2796" s="1">
        <v>39695</v>
      </c>
      <c r="B2796">
        <v>35.409100000000002</v>
      </c>
    </row>
    <row r="2797" spans="1:2" x14ac:dyDescent="0.25">
      <c r="A2797" s="1">
        <v>39696</v>
      </c>
      <c r="B2797">
        <v>32.348799999999997</v>
      </c>
    </row>
    <row r="2798" spans="1:2" x14ac:dyDescent="0.25">
      <c r="A2798" s="1">
        <v>39699</v>
      </c>
      <c r="B2798">
        <v>32.396500000000003</v>
      </c>
    </row>
    <row r="2799" spans="1:2" x14ac:dyDescent="0.25">
      <c r="A2799" s="1">
        <v>39700</v>
      </c>
      <c r="B2799">
        <v>31.794</v>
      </c>
    </row>
    <row r="2800" spans="1:2" x14ac:dyDescent="0.25">
      <c r="A2800" s="1">
        <v>39701</v>
      </c>
      <c r="B2800">
        <v>30.9741</v>
      </c>
    </row>
    <row r="2801" spans="1:2" x14ac:dyDescent="0.25">
      <c r="A2801" s="1">
        <v>39702</v>
      </c>
      <c r="B2801">
        <v>30.901599999999998</v>
      </c>
    </row>
    <row r="2802" spans="1:2" x14ac:dyDescent="0.25">
      <c r="A2802" s="1">
        <v>39703</v>
      </c>
      <c r="B2802">
        <v>32.035200000000003</v>
      </c>
    </row>
    <row r="2803" spans="1:2" x14ac:dyDescent="0.25">
      <c r="A2803" s="1">
        <v>39706</v>
      </c>
      <c r="B2803">
        <v>30.371400000000001</v>
      </c>
    </row>
    <row r="2804" spans="1:2" x14ac:dyDescent="0.25">
      <c r="A2804" s="1">
        <v>39707</v>
      </c>
      <c r="B2804">
        <v>27.48</v>
      </c>
    </row>
    <row r="2805" spans="1:2" x14ac:dyDescent="0.25">
      <c r="A2805" s="1">
        <v>39708</v>
      </c>
      <c r="B2805">
        <v>27.0214</v>
      </c>
    </row>
    <row r="2806" spans="1:2" x14ac:dyDescent="0.25">
      <c r="A2806" s="1">
        <v>39709</v>
      </c>
      <c r="B2806">
        <v>27.575299999999999</v>
      </c>
    </row>
    <row r="2807" spans="1:2" x14ac:dyDescent="0.25">
      <c r="A2807" s="1">
        <v>39710</v>
      </c>
      <c r="B2807">
        <v>28.901399999999999</v>
      </c>
    </row>
    <row r="2808" spans="1:2" x14ac:dyDescent="0.25">
      <c r="A2808" s="1">
        <v>39713</v>
      </c>
      <c r="B2808">
        <v>29.407699999999998</v>
      </c>
    </row>
    <row r="2809" spans="1:2" x14ac:dyDescent="0.25">
      <c r="A2809" s="1">
        <v>39714</v>
      </c>
      <c r="B2809">
        <v>27.696400000000001</v>
      </c>
    </row>
    <row r="2810" spans="1:2" x14ac:dyDescent="0.25">
      <c r="A2810" s="1">
        <v>39715</v>
      </c>
      <c r="B2810">
        <v>27.6477</v>
      </c>
    </row>
    <row r="2811" spans="1:2" x14ac:dyDescent="0.25">
      <c r="A2811" s="1">
        <v>39716</v>
      </c>
      <c r="B2811">
        <v>28.130099999999999</v>
      </c>
    </row>
    <row r="2812" spans="1:2" x14ac:dyDescent="0.25">
      <c r="A2812" s="1">
        <v>39717</v>
      </c>
      <c r="B2812">
        <v>28.442799999999998</v>
      </c>
    </row>
    <row r="2813" spans="1:2" x14ac:dyDescent="0.25">
      <c r="A2813" s="1">
        <v>39720</v>
      </c>
      <c r="B2813">
        <v>25.116599999999998</v>
      </c>
    </row>
    <row r="2814" spans="1:2" x14ac:dyDescent="0.25">
      <c r="A2814" s="1">
        <v>39721</v>
      </c>
      <c r="B2814">
        <v>24.080200000000001</v>
      </c>
    </row>
    <row r="2815" spans="1:2" x14ac:dyDescent="0.25">
      <c r="A2815" s="1">
        <v>39722</v>
      </c>
      <c r="B2815">
        <v>25.286200000000001</v>
      </c>
    </row>
    <row r="2816" spans="1:2" x14ac:dyDescent="0.25">
      <c r="A2816" s="1">
        <v>39723</v>
      </c>
      <c r="B2816">
        <v>23.622599999999998</v>
      </c>
    </row>
    <row r="2817" spans="1:2" x14ac:dyDescent="0.25">
      <c r="A2817" s="1">
        <v>39724</v>
      </c>
      <c r="B2817">
        <v>22.055299999999999</v>
      </c>
    </row>
    <row r="2818" spans="1:2" x14ac:dyDescent="0.25">
      <c r="A2818" s="1">
        <v>39727</v>
      </c>
      <c r="B2818">
        <v>19.819600000000001</v>
      </c>
    </row>
    <row r="2819" spans="1:2" x14ac:dyDescent="0.25">
      <c r="A2819" s="1">
        <v>39728</v>
      </c>
      <c r="B2819">
        <v>18.801400000000001</v>
      </c>
    </row>
    <row r="2820" spans="1:2" x14ac:dyDescent="0.25">
      <c r="A2820" s="1">
        <v>39729</v>
      </c>
      <c r="B2820">
        <v>18.2227</v>
      </c>
    </row>
    <row r="2821" spans="1:2" x14ac:dyDescent="0.25">
      <c r="A2821" s="1">
        <v>39730</v>
      </c>
      <c r="B2821">
        <v>17.4133</v>
      </c>
    </row>
    <row r="2822" spans="1:2" x14ac:dyDescent="0.25">
      <c r="A2822" s="1">
        <v>39731</v>
      </c>
      <c r="B2822">
        <v>13.749499999999999</v>
      </c>
    </row>
    <row r="2823" spans="1:2" x14ac:dyDescent="0.25">
      <c r="A2823" s="1">
        <v>39734</v>
      </c>
      <c r="B2823">
        <v>13.450100000000001</v>
      </c>
    </row>
    <row r="2824" spans="1:2" x14ac:dyDescent="0.25">
      <c r="A2824" s="1">
        <v>39735</v>
      </c>
      <c r="B2824">
        <v>16.0548</v>
      </c>
    </row>
    <row r="2825" spans="1:2" x14ac:dyDescent="0.25">
      <c r="A2825" s="1">
        <v>39736</v>
      </c>
      <c r="B2825">
        <v>14.4579</v>
      </c>
    </row>
    <row r="2826" spans="1:2" x14ac:dyDescent="0.25">
      <c r="A2826" s="1">
        <v>39737</v>
      </c>
      <c r="B2826">
        <v>13.811500000000001</v>
      </c>
    </row>
    <row r="2827" spans="1:2" x14ac:dyDescent="0.25">
      <c r="A2827" s="1">
        <v>39738</v>
      </c>
      <c r="B2827">
        <v>13.2576</v>
      </c>
    </row>
    <row r="2828" spans="1:2" x14ac:dyDescent="0.25">
      <c r="A2828" s="1">
        <v>39741</v>
      </c>
      <c r="B2828">
        <v>12.693099999999999</v>
      </c>
    </row>
    <row r="2829" spans="1:2" x14ac:dyDescent="0.25">
      <c r="A2829" s="1">
        <v>39742</v>
      </c>
      <c r="B2829">
        <v>11.932399999999999</v>
      </c>
    </row>
    <row r="2830" spans="1:2" x14ac:dyDescent="0.25">
      <c r="A2830" s="1">
        <v>39743</v>
      </c>
      <c r="B2830">
        <v>10.701599999999999</v>
      </c>
    </row>
    <row r="2831" spans="1:2" x14ac:dyDescent="0.25">
      <c r="A2831" s="1">
        <v>39744</v>
      </c>
      <c r="B2831">
        <v>10.655900000000001</v>
      </c>
    </row>
    <row r="2832" spans="1:2" x14ac:dyDescent="0.25">
      <c r="A2832" s="1">
        <v>39745</v>
      </c>
      <c r="B2832">
        <v>10.317399999999999</v>
      </c>
    </row>
    <row r="2833" spans="1:2" x14ac:dyDescent="0.25">
      <c r="A2833" s="1">
        <v>39748</v>
      </c>
      <c r="B2833">
        <v>10.891299999999999</v>
      </c>
    </row>
    <row r="2834" spans="1:2" x14ac:dyDescent="0.25">
      <c r="A2834" s="1">
        <v>39749</v>
      </c>
      <c r="B2834">
        <v>12.1487</v>
      </c>
    </row>
    <row r="2835" spans="1:2" x14ac:dyDescent="0.25">
      <c r="A2835" s="1">
        <v>39750</v>
      </c>
      <c r="B2835">
        <v>14.149900000000001</v>
      </c>
    </row>
    <row r="2836" spans="1:2" x14ac:dyDescent="0.25">
      <c r="A2836" s="1">
        <v>39751</v>
      </c>
      <c r="B2836">
        <v>14.220499999999999</v>
      </c>
    </row>
    <row r="2837" spans="1:2" x14ac:dyDescent="0.25">
      <c r="A2837" s="1">
        <v>39752</v>
      </c>
      <c r="B2837">
        <v>14.68</v>
      </c>
    </row>
    <row r="2838" spans="1:2" x14ac:dyDescent="0.25">
      <c r="A2838" s="1">
        <v>39755</v>
      </c>
      <c r="B2838">
        <v>14.220499999999999</v>
      </c>
    </row>
    <row r="2839" spans="1:2" x14ac:dyDescent="0.25">
      <c r="A2839" s="1">
        <v>39756</v>
      </c>
      <c r="B2839">
        <v>15.016500000000001</v>
      </c>
    </row>
    <row r="2840" spans="1:2" x14ac:dyDescent="0.25">
      <c r="A2840" s="1">
        <v>39757</v>
      </c>
      <c r="B2840">
        <v>14.404400000000001</v>
      </c>
    </row>
    <row r="2841" spans="1:2" x14ac:dyDescent="0.25">
      <c r="A2841" s="1">
        <v>39758</v>
      </c>
      <c r="B2841">
        <v>13.4969</v>
      </c>
    </row>
    <row r="2842" spans="1:2" x14ac:dyDescent="0.25">
      <c r="A2842" s="1">
        <v>39759</v>
      </c>
      <c r="B2842">
        <v>13.604699999999999</v>
      </c>
    </row>
    <row r="2843" spans="1:2" x14ac:dyDescent="0.25">
      <c r="A2843" s="1">
        <v>39762</v>
      </c>
      <c r="B2843">
        <v>14.077400000000001</v>
      </c>
    </row>
    <row r="2844" spans="1:2" x14ac:dyDescent="0.25">
      <c r="A2844" s="1">
        <v>39764</v>
      </c>
      <c r="B2844">
        <v>13.0068</v>
      </c>
    </row>
    <row r="2845" spans="1:2" x14ac:dyDescent="0.25">
      <c r="A2845" s="1">
        <v>39765</v>
      </c>
      <c r="B2845">
        <v>12.061999999999999</v>
      </c>
    </row>
    <row r="2846" spans="1:2" x14ac:dyDescent="0.25">
      <c r="A2846" s="1">
        <v>39766</v>
      </c>
      <c r="B2846">
        <v>12.6798</v>
      </c>
    </row>
    <row r="2847" spans="1:2" x14ac:dyDescent="0.25">
      <c r="A2847" s="1">
        <v>39769</v>
      </c>
      <c r="B2847">
        <v>12.534800000000001</v>
      </c>
    </row>
    <row r="2848" spans="1:2" x14ac:dyDescent="0.25">
      <c r="A2848" s="1">
        <v>39770</v>
      </c>
      <c r="B2848">
        <v>11.666399999999999</v>
      </c>
    </row>
    <row r="2849" spans="1:2" x14ac:dyDescent="0.25">
      <c r="A2849" s="1">
        <v>39771</v>
      </c>
      <c r="B2849">
        <v>11.8886</v>
      </c>
    </row>
    <row r="2850" spans="1:2" x14ac:dyDescent="0.25">
      <c r="A2850" s="1">
        <v>39772</v>
      </c>
      <c r="B2850">
        <v>10.8027</v>
      </c>
    </row>
    <row r="2851" spans="1:2" x14ac:dyDescent="0.25">
      <c r="A2851" s="1">
        <v>39773</v>
      </c>
      <c r="B2851">
        <v>11.0886</v>
      </c>
    </row>
    <row r="2852" spans="1:2" x14ac:dyDescent="0.25">
      <c r="A2852" s="1">
        <v>39776</v>
      </c>
      <c r="B2852">
        <v>12.4862</v>
      </c>
    </row>
    <row r="2853" spans="1:2" x14ac:dyDescent="0.25">
      <c r="A2853" s="1">
        <v>39777</v>
      </c>
      <c r="B2853">
        <v>12.822800000000001</v>
      </c>
    </row>
    <row r="2854" spans="1:2" x14ac:dyDescent="0.25">
      <c r="A2854" s="1">
        <v>39778</v>
      </c>
      <c r="B2854">
        <v>13.161199999999999</v>
      </c>
    </row>
    <row r="2855" spans="1:2" x14ac:dyDescent="0.25">
      <c r="A2855" s="1">
        <v>39779</v>
      </c>
      <c r="B2855">
        <v>13.9793</v>
      </c>
    </row>
    <row r="2856" spans="1:2" x14ac:dyDescent="0.25">
      <c r="A2856" s="1">
        <v>39780</v>
      </c>
      <c r="B2856">
        <v>13.932499999999999</v>
      </c>
    </row>
    <row r="2857" spans="1:2" x14ac:dyDescent="0.25">
      <c r="A2857" s="1">
        <v>39783</v>
      </c>
      <c r="B2857">
        <v>13.488200000000001</v>
      </c>
    </row>
    <row r="2858" spans="1:2" x14ac:dyDescent="0.25">
      <c r="A2858" s="1">
        <v>39784</v>
      </c>
      <c r="B2858">
        <v>13.8306</v>
      </c>
    </row>
    <row r="2859" spans="1:2" x14ac:dyDescent="0.25">
      <c r="A2859" s="1">
        <v>39785</v>
      </c>
      <c r="B2859">
        <v>12.8818</v>
      </c>
    </row>
    <row r="2860" spans="1:2" x14ac:dyDescent="0.25">
      <c r="A2860" s="1">
        <v>39786</v>
      </c>
      <c r="B2860">
        <v>13.2576</v>
      </c>
    </row>
    <row r="2861" spans="1:2" x14ac:dyDescent="0.25">
      <c r="A2861" s="1">
        <v>39787</v>
      </c>
      <c r="B2861">
        <v>12.8009</v>
      </c>
    </row>
    <row r="2862" spans="1:2" x14ac:dyDescent="0.25">
      <c r="A2862" s="1">
        <v>39790</v>
      </c>
      <c r="B2862">
        <v>13.4969</v>
      </c>
    </row>
    <row r="2863" spans="1:2" x14ac:dyDescent="0.25">
      <c r="A2863" s="1">
        <v>39791</v>
      </c>
      <c r="B2863">
        <v>13.8362</v>
      </c>
    </row>
    <row r="2864" spans="1:2" x14ac:dyDescent="0.25">
      <c r="A2864" s="1">
        <v>39792</v>
      </c>
      <c r="B2864">
        <v>14.331899999999999</v>
      </c>
    </row>
    <row r="2865" spans="1:2" x14ac:dyDescent="0.25">
      <c r="A2865" s="1">
        <v>39793</v>
      </c>
      <c r="B2865">
        <v>14.331899999999999</v>
      </c>
    </row>
    <row r="2866" spans="1:2" x14ac:dyDescent="0.25">
      <c r="A2866" s="1">
        <v>39794</v>
      </c>
      <c r="B2866">
        <v>14.077400000000001</v>
      </c>
    </row>
    <row r="2867" spans="1:2" x14ac:dyDescent="0.25">
      <c r="A2867" s="1">
        <v>39797</v>
      </c>
      <c r="B2867">
        <v>14.6457</v>
      </c>
    </row>
    <row r="2868" spans="1:2" x14ac:dyDescent="0.25">
      <c r="A2868" s="1">
        <v>39798</v>
      </c>
      <c r="B2868">
        <v>15.2768</v>
      </c>
    </row>
    <row r="2869" spans="1:2" x14ac:dyDescent="0.25">
      <c r="A2869" s="1">
        <v>39799</v>
      </c>
      <c r="B2869">
        <v>13.9849</v>
      </c>
    </row>
    <row r="2870" spans="1:2" x14ac:dyDescent="0.25">
      <c r="A2870" s="1">
        <v>39800</v>
      </c>
      <c r="B2870">
        <v>13.9754</v>
      </c>
    </row>
    <row r="2871" spans="1:2" x14ac:dyDescent="0.25">
      <c r="A2871" s="1">
        <v>39801</v>
      </c>
      <c r="B2871">
        <v>13.811500000000001</v>
      </c>
    </row>
    <row r="2872" spans="1:2" x14ac:dyDescent="0.25">
      <c r="A2872" s="1">
        <v>39804</v>
      </c>
      <c r="B2872">
        <v>13.161199999999999</v>
      </c>
    </row>
    <row r="2873" spans="1:2" x14ac:dyDescent="0.25">
      <c r="A2873" s="1">
        <v>39805</v>
      </c>
      <c r="B2873">
        <v>13.2576</v>
      </c>
    </row>
    <row r="2874" spans="1:2" x14ac:dyDescent="0.25">
      <c r="A2874" s="1">
        <v>39811</v>
      </c>
      <c r="B2874">
        <v>13.5846</v>
      </c>
    </row>
    <row r="2875" spans="1:2" x14ac:dyDescent="0.25">
      <c r="A2875" s="1">
        <v>39812</v>
      </c>
      <c r="B2875">
        <v>13.4969</v>
      </c>
    </row>
    <row r="2876" spans="1:2" x14ac:dyDescent="0.25">
      <c r="A2876" s="1">
        <v>39813</v>
      </c>
      <c r="B2876">
        <v>13.555999999999999</v>
      </c>
    </row>
    <row r="2877" spans="1:2" x14ac:dyDescent="0.25">
      <c r="A2877" s="1">
        <v>39818</v>
      </c>
      <c r="B2877">
        <v>14.703900000000001</v>
      </c>
    </row>
    <row r="2878" spans="1:2" x14ac:dyDescent="0.25">
      <c r="A2878" s="1">
        <v>39819</v>
      </c>
      <c r="B2878">
        <v>15.9079</v>
      </c>
    </row>
    <row r="2879" spans="1:2" x14ac:dyDescent="0.25">
      <c r="A2879" s="1">
        <v>39820</v>
      </c>
      <c r="B2879">
        <v>16.000399999999999</v>
      </c>
    </row>
    <row r="2880" spans="1:2" x14ac:dyDescent="0.25">
      <c r="A2880" s="1">
        <v>39821</v>
      </c>
      <c r="B2880">
        <v>15.9575</v>
      </c>
    </row>
    <row r="2881" spans="1:2" x14ac:dyDescent="0.25">
      <c r="A2881" s="1">
        <v>39822</v>
      </c>
      <c r="B2881">
        <v>15.765000000000001</v>
      </c>
    </row>
    <row r="2882" spans="1:2" x14ac:dyDescent="0.25">
      <c r="A2882" s="1">
        <v>39825</v>
      </c>
      <c r="B2882">
        <v>15.186199999999999</v>
      </c>
    </row>
    <row r="2883" spans="1:2" x14ac:dyDescent="0.25">
      <c r="A2883" s="1">
        <v>39826</v>
      </c>
      <c r="B2883">
        <v>15.0023</v>
      </c>
    </row>
    <row r="2884" spans="1:2" x14ac:dyDescent="0.25">
      <c r="A2884" s="1">
        <v>39827</v>
      </c>
      <c r="B2884">
        <v>14.27</v>
      </c>
    </row>
    <row r="2885" spans="1:2" x14ac:dyDescent="0.25">
      <c r="A2885" s="1">
        <v>39828</v>
      </c>
      <c r="B2885">
        <v>14.366400000000001</v>
      </c>
    </row>
    <row r="2886" spans="1:2" x14ac:dyDescent="0.25">
      <c r="A2886" s="1">
        <v>39829</v>
      </c>
      <c r="B2886">
        <v>15.0555</v>
      </c>
    </row>
    <row r="2887" spans="1:2" x14ac:dyDescent="0.25">
      <c r="A2887" s="1">
        <v>39832</v>
      </c>
      <c r="B2887">
        <v>15.281599999999999</v>
      </c>
    </row>
    <row r="2888" spans="1:2" x14ac:dyDescent="0.25">
      <c r="A2888" s="1">
        <v>39833</v>
      </c>
      <c r="B2888">
        <v>15.244400000000001</v>
      </c>
    </row>
    <row r="2889" spans="1:2" x14ac:dyDescent="0.25">
      <c r="A2889" s="1">
        <v>39834</v>
      </c>
      <c r="B2889">
        <v>15.084199999999999</v>
      </c>
    </row>
    <row r="2890" spans="1:2" x14ac:dyDescent="0.25">
      <c r="A2890" s="1">
        <v>39835</v>
      </c>
      <c r="B2890">
        <v>13.5473</v>
      </c>
    </row>
    <row r="2891" spans="1:2" x14ac:dyDescent="0.25">
      <c r="A2891" s="1">
        <v>39836</v>
      </c>
      <c r="B2891">
        <v>13.2576</v>
      </c>
    </row>
    <row r="2892" spans="1:2" x14ac:dyDescent="0.25">
      <c r="A2892" s="1">
        <v>39839</v>
      </c>
      <c r="B2892">
        <v>14.8726</v>
      </c>
    </row>
    <row r="2893" spans="1:2" x14ac:dyDescent="0.25">
      <c r="A2893" s="1">
        <v>39840</v>
      </c>
      <c r="B2893">
        <v>14.0289</v>
      </c>
    </row>
    <row r="2894" spans="1:2" x14ac:dyDescent="0.25">
      <c r="A2894" s="1">
        <v>39841</v>
      </c>
      <c r="B2894">
        <v>14.366400000000001</v>
      </c>
    </row>
    <row r="2895" spans="1:2" x14ac:dyDescent="0.25">
      <c r="A2895" s="1">
        <v>39842</v>
      </c>
      <c r="B2895">
        <v>14.529299999999999</v>
      </c>
    </row>
    <row r="2896" spans="1:2" x14ac:dyDescent="0.25">
      <c r="A2896" s="1">
        <v>39843</v>
      </c>
      <c r="B2896">
        <v>14.510300000000001</v>
      </c>
    </row>
    <row r="2897" spans="1:2" x14ac:dyDescent="0.25">
      <c r="A2897" s="1">
        <v>39846</v>
      </c>
      <c r="B2897">
        <v>13.9717</v>
      </c>
    </row>
    <row r="2898" spans="1:2" x14ac:dyDescent="0.25">
      <c r="A2898" s="1">
        <v>39847</v>
      </c>
      <c r="B2898">
        <v>14.0289</v>
      </c>
    </row>
    <row r="2899" spans="1:2" x14ac:dyDescent="0.25">
      <c r="A2899" s="1">
        <v>39848</v>
      </c>
      <c r="B2899">
        <v>15.186199999999999</v>
      </c>
    </row>
    <row r="2900" spans="1:2" x14ac:dyDescent="0.25">
      <c r="A2900" s="1">
        <v>39849</v>
      </c>
      <c r="B2900">
        <v>15.6686</v>
      </c>
    </row>
    <row r="2901" spans="1:2" x14ac:dyDescent="0.25">
      <c r="A2901" s="1">
        <v>39850</v>
      </c>
      <c r="B2901">
        <v>16.872699999999998</v>
      </c>
    </row>
    <row r="2902" spans="1:2" x14ac:dyDescent="0.25">
      <c r="A2902" s="1">
        <v>39853</v>
      </c>
      <c r="B2902">
        <v>18.053899999999999</v>
      </c>
    </row>
    <row r="2903" spans="1:2" x14ac:dyDescent="0.25">
      <c r="A2903" s="1">
        <v>39854</v>
      </c>
      <c r="B2903">
        <v>17.635400000000001</v>
      </c>
    </row>
    <row r="2904" spans="1:2" x14ac:dyDescent="0.25">
      <c r="A2904" s="1">
        <v>39855</v>
      </c>
      <c r="B2904">
        <v>16.439</v>
      </c>
    </row>
    <row r="2905" spans="1:2" x14ac:dyDescent="0.25">
      <c r="A2905" s="1">
        <v>39856</v>
      </c>
      <c r="B2905">
        <v>15.6686</v>
      </c>
    </row>
    <row r="2906" spans="1:2" x14ac:dyDescent="0.25">
      <c r="A2906" s="1">
        <v>39857</v>
      </c>
      <c r="B2906">
        <v>16.173999999999999</v>
      </c>
    </row>
    <row r="2907" spans="1:2" x14ac:dyDescent="0.25">
      <c r="A2907" s="1">
        <v>39860</v>
      </c>
      <c r="B2907">
        <v>16.6325</v>
      </c>
    </row>
    <row r="2908" spans="1:2" x14ac:dyDescent="0.25">
      <c r="A2908" s="1">
        <v>39861</v>
      </c>
      <c r="B2908">
        <v>15.9079</v>
      </c>
    </row>
    <row r="2909" spans="1:2" x14ac:dyDescent="0.25">
      <c r="A2909" s="1">
        <v>39862</v>
      </c>
      <c r="B2909">
        <v>16.342700000000001</v>
      </c>
    </row>
    <row r="2910" spans="1:2" x14ac:dyDescent="0.25">
      <c r="A2910" s="1">
        <v>39863</v>
      </c>
      <c r="B2910">
        <v>16.317900000000002</v>
      </c>
    </row>
    <row r="2911" spans="1:2" x14ac:dyDescent="0.25">
      <c r="A2911" s="1">
        <v>39864</v>
      </c>
      <c r="B2911">
        <v>15.913600000000001</v>
      </c>
    </row>
    <row r="2912" spans="1:2" x14ac:dyDescent="0.25">
      <c r="A2912" s="1">
        <v>39867</v>
      </c>
      <c r="B2912">
        <v>16.295000000000002</v>
      </c>
    </row>
    <row r="2913" spans="1:2" x14ac:dyDescent="0.25">
      <c r="A2913" s="1">
        <v>39868</v>
      </c>
      <c r="B2913">
        <v>16.03</v>
      </c>
    </row>
    <row r="2914" spans="1:2" x14ac:dyDescent="0.25">
      <c r="A2914" s="1">
        <v>39869</v>
      </c>
      <c r="B2914">
        <v>15.725899999999999</v>
      </c>
    </row>
    <row r="2915" spans="1:2" x14ac:dyDescent="0.25">
      <c r="A2915" s="1">
        <v>39870</v>
      </c>
      <c r="B2915">
        <v>17.114000000000001</v>
      </c>
    </row>
    <row r="2916" spans="1:2" x14ac:dyDescent="0.25">
      <c r="A2916" s="1">
        <v>39871</v>
      </c>
      <c r="B2916">
        <v>16.463699999999999</v>
      </c>
    </row>
    <row r="2917" spans="1:2" x14ac:dyDescent="0.25">
      <c r="A2917" s="1">
        <v>39874</v>
      </c>
      <c r="B2917">
        <v>16.97</v>
      </c>
    </row>
    <row r="2918" spans="1:2" x14ac:dyDescent="0.25">
      <c r="A2918" s="1">
        <v>39875</v>
      </c>
      <c r="B2918">
        <v>17.836600000000001</v>
      </c>
    </row>
    <row r="2919" spans="1:2" x14ac:dyDescent="0.25">
      <c r="A2919" s="1">
        <v>39876</v>
      </c>
      <c r="B2919">
        <v>20.127600000000001</v>
      </c>
    </row>
    <row r="2920" spans="1:2" x14ac:dyDescent="0.25">
      <c r="A2920" s="1">
        <v>39877</v>
      </c>
      <c r="B2920">
        <v>20.199100000000001</v>
      </c>
    </row>
    <row r="2921" spans="1:2" x14ac:dyDescent="0.25">
      <c r="A2921" s="1">
        <v>39878</v>
      </c>
      <c r="B2921">
        <v>21.003699999999998</v>
      </c>
    </row>
    <row r="2922" spans="1:2" x14ac:dyDescent="0.25">
      <c r="A2922" s="1">
        <v>39881</v>
      </c>
      <c r="B2922">
        <v>20.2715</v>
      </c>
    </row>
    <row r="2923" spans="1:2" x14ac:dyDescent="0.25">
      <c r="A2923" s="1">
        <v>39882</v>
      </c>
      <c r="B2923">
        <v>21.260200000000001</v>
      </c>
    </row>
    <row r="2924" spans="1:2" x14ac:dyDescent="0.25">
      <c r="A2924" s="1">
        <v>39883</v>
      </c>
      <c r="B2924">
        <v>21.163900000000002</v>
      </c>
    </row>
    <row r="2925" spans="1:2" x14ac:dyDescent="0.25">
      <c r="A2925" s="1">
        <v>39884</v>
      </c>
      <c r="B2925">
        <v>20.779699999999998</v>
      </c>
    </row>
    <row r="2926" spans="1:2" x14ac:dyDescent="0.25">
      <c r="A2926" s="1">
        <v>39885</v>
      </c>
      <c r="B2926">
        <v>20.488</v>
      </c>
    </row>
    <row r="2927" spans="1:2" x14ac:dyDescent="0.25">
      <c r="A2927" s="1">
        <v>39888</v>
      </c>
      <c r="B2927">
        <v>21.428899999999999</v>
      </c>
    </row>
    <row r="2928" spans="1:2" x14ac:dyDescent="0.25">
      <c r="A2928" s="1">
        <v>39889</v>
      </c>
      <c r="B2928">
        <v>20.971299999999999</v>
      </c>
    </row>
    <row r="2929" spans="1:2" x14ac:dyDescent="0.25">
      <c r="A2929" s="1">
        <v>39890</v>
      </c>
      <c r="B2929">
        <v>20.644300000000001</v>
      </c>
    </row>
    <row r="2930" spans="1:2" x14ac:dyDescent="0.25">
      <c r="A2930" s="1">
        <v>39891</v>
      </c>
      <c r="B2930">
        <v>21.785399999999999</v>
      </c>
    </row>
    <row r="2931" spans="1:2" x14ac:dyDescent="0.25">
      <c r="A2931" s="1">
        <v>39892</v>
      </c>
      <c r="B2931">
        <v>22.1859</v>
      </c>
    </row>
    <row r="2932" spans="1:2" x14ac:dyDescent="0.25">
      <c r="A2932" s="1">
        <v>39895</v>
      </c>
      <c r="B2932">
        <v>23.816099999999999</v>
      </c>
    </row>
    <row r="2933" spans="1:2" x14ac:dyDescent="0.25">
      <c r="A2933" s="1">
        <v>39896</v>
      </c>
      <c r="B2933">
        <v>24.128799999999998</v>
      </c>
    </row>
    <row r="2934" spans="1:2" x14ac:dyDescent="0.25">
      <c r="A2934" s="1">
        <v>39897</v>
      </c>
      <c r="B2934">
        <v>24.103999999999999</v>
      </c>
    </row>
    <row r="2935" spans="1:2" x14ac:dyDescent="0.25">
      <c r="A2935" s="1">
        <v>39898</v>
      </c>
      <c r="B2935">
        <v>24.297599999999999</v>
      </c>
    </row>
    <row r="2936" spans="1:2" x14ac:dyDescent="0.25">
      <c r="A2936" s="1">
        <v>39899</v>
      </c>
      <c r="B2936">
        <v>22.369900000000001</v>
      </c>
    </row>
    <row r="2937" spans="1:2" x14ac:dyDescent="0.25">
      <c r="A2937" s="1">
        <v>39902</v>
      </c>
      <c r="B2937">
        <v>21.115200000000002</v>
      </c>
    </row>
    <row r="2938" spans="1:2" x14ac:dyDescent="0.25">
      <c r="A2938" s="1">
        <v>39903</v>
      </c>
      <c r="B2938">
        <v>22.0275</v>
      </c>
    </row>
    <row r="2939" spans="1:2" x14ac:dyDescent="0.25">
      <c r="A2939" s="1">
        <v>39904</v>
      </c>
      <c r="B2939">
        <v>22.3918</v>
      </c>
    </row>
    <row r="2940" spans="1:2" x14ac:dyDescent="0.25">
      <c r="A2940" s="1">
        <v>39905</v>
      </c>
      <c r="B2940">
        <v>24.586500000000001</v>
      </c>
    </row>
    <row r="2941" spans="1:2" x14ac:dyDescent="0.25">
      <c r="A2941" s="1">
        <v>39906</v>
      </c>
      <c r="B2941">
        <v>25.744800000000001</v>
      </c>
    </row>
    <row r="2942" spans="1:2" x14ac:dyDescent="0.25">
      <c r="A2942" s="1">
        <v>39909</v>
      </c>
      <c r="B2942">
        <v>25.936399999999999</v>
      </c>
    </row>
    <row r="2943" spans="1:2" x14ac:dyDescent="0.25">
      <c r="A2943" s="1">
        <v>39910</v>
      </c>
      <c r="B2943">
        <v>24.586500000000001</v>
      </c>
    </row>
    <row r="2944" spans="1:2" x14ac:dyDescent="0.25">
      <c r="A2944" s="1">
        <v>39911</v>
      </c>
      <c r="B2944">
        <v>25.5503</v>
      </c>
    </row>
    <row r="2945" spans="1:2" x14ac:dyDescent="0.25">
      <c r="A2945" s="1">
        <v>39912</v>
      </c>
      <c r="B2945">
        <v>27.091899999999999</v>
      </c>
    </row>
    <row r="2946" spans="1:2" x14ac:dyDescent="0.25">
      <c r="A2946" s="1">
        <v>39917</v>
      </c>
      <c r="B2946">
        <v>28.152999999999999</v>
      </c>
    </row>
    <row r="2947" spans="1:2" x14ac:dyDescent="0.25">
      <c r="A2947" s="1">
        <v>39918</v>
      </c>
      <c r="B2947">
        <v>28.152999999999999</v>
      </c>
    </row>
    <row r="2948" spans="1:2" x14ac:dyDescent="0.25">
      <c r="A2948" s="1">
        <v>39919</v>
      </c>
      <c r="B2948">
        <v>27.5276</v>
      </c>
    </row>
    <row r="2949" spans="1:2" x14ac:dyDescent="0.25">
      <c r="A2949" s="1">
        <v>39920</v>
      </c>
      <c r="B2949">
        <v>26.900300000000001</v>
      </c>
    </row>
    <row r="2950" spans="1:2" x14ac:dyDescent="0.25">
      <c r="A2950" s="1">
        <v>39923</v>
      </c>
      <c r="B2950">
        <v>25.647600000000001</v>
      </c>
    </row>
    <row r="2951" spans="1:2" x14ac:dyDescent="0.25">
      <c r="A2951" s="1">
        <v>39924</v>
      </c>
      <c r="B2951">
        <v>25.912600000000001</v>
      </c>
    </row>
    <row r="2952" spans="1:2" x14ac:dyDescent="0.25">
      <c r="A2952" s="1">
        <v>39925</v>
      </c>
      <c r="B2952">
        <v>26.997499999999999</v>
      </c>
    </row>
    <row r="2953" spans="1:2" x14ac:dyDescent="0.25">
      <c r="A2953" s="1">
        <v>39926</v>
      </c>
      <c r="B2953">
        <v>26.561800000000002</v>
      </c>
    </row>
    <row r="2954" spans="1:2" x14ac:dyDescent="0.25">
      <c r="A2954" s="1">
        <v>39927</v>
      </c>
      <c r="B2954">
        <v>28.297899999999998</v>
      </c>
    </row>
    <row r="2955" spans="1:2" x14ac:dyDescent="0.25">
      <c r="A2955" s="1">
        <v>39930</v>
      </c>
      <c r="B2955">
        <v>27.672499999999999</v>
      </c>
    </row>
    <row r="2956" spans="1:2" x14ac:dyDescent="0.25">
      <c r="A2956" s="1">
        <v>39931</v>
      </c>
      <c r="B2956">
        <v>26.948899999999998</v>
      </c>
    </row>
    <row r="2957" spans="1:2" x14ac:dyDescent="0.25">
      <c r="A2957" s="1">
        <v>39932</v>
      </c>
      <c r="B2957">
        <v>28.226500000000001</v>
      </c>
    </row>
    <row r="2958" spans="1:2" x14ac:dyDescent="0.25">
      <c r="A2958" s="1">
        <v>39933</v>
      </c>
      <c r="B2958">
        <v>28.611599999999999</v>
      </c>
    </row>
    <row r="2959" spans="1:2" x14ac:dyDescent="0.25">
      <c r="A2959" s="1">
        <v>39937</v>
      </c>
      <c r="B2959">
        <v>30.371400000000001</v>
      </c>
    </row>
    <row r="2960" spans="1:2" x14ac:dyDescent="0.25">
      <c r="A2960" s="1">
        <v>39938</v>
      </c>
      <c r="B2960">
        <v>30.395299999999999</v>
      </c>
    </row>
    <row r="2961" spans="1:2" x14ac:dyDescent="0.25">
      <c r="A2961" s="1">
        <v>39939</v>
      </c>
      <c r="B2961">
        <v>30.251300000000001</v>
      </c>
    </row>
    <row r="2962" spans="1:2" x14ac:dyDescent="0.25">
      <c r="A2962" s="1">
        <v>39940</v>
      </c>
      <c r="B2962">
        <v>30.950199999999999</v>
      </c>
    </row>
    <row r="2963" spans="1:2" x14ac:dyDescent="0.25">
      <c r="A2963" s="1">
        <v>39941</v>
      </c>
      <c r="B2963">
        <v>33.747399999999999</v>
      </c>
    </row>
    <row r="2964" spans="1:2" x14ac:dyDescent="0.25">
      <c r="A2964" s="1">
        <v>39944</v>
      </c>
      <c r="B2964">
        <v>33.650199999999998</v>
      </c>
    </row>
    <row r="2965" spans="1:2" x14ac:dyDescent="0.25">
      <c r="A2965" s="1">
        <v>39945</v>
      </c>
      <c r="B2965">
        <v>32.781599999999997</v>
      </c>
    </row>
    <row r="2966" spans="1:2" x14ac:dyDescent="0.25">
      <c r="A2966" s="1">
        <v>39946</v>
      </c>
      <c r="B2966">
        <v>31.527999999999999</v>
      </c>
    </row>
    <row r="2967" spans="1:2" x14ac:dyDescent="0.25">
      <c r="A2967" s="1">
        <v>39947</v>
      </c>
      <c r="B2967">
        <v>31.552700000000002</v>
      </c>
    </row>
    <row r="2968" spans="1:2" x14ac:dyDescent="0.25">
      <c r="A2968" s="1">
        <v>39948</v>
      </c>
      <c r="B2968">
        <v>32.299199999999999</v>
      </c>
    </row>
    <row r="2969" spans="1:2" x14ac:dyDescent="0.25">
      <c r="A2969" s="1">
        <v>39951</v>
      </c>
      <c r="B2969">
        <v>33.215400000000002</v>
      </c>
    </row>
    <row r="2970" spans="1:2" x14ac:dyDescent="0.25">
      <c r="A2970" s="1">
        <v>39952</v>
      </c>
      <c r="B2970">
        <v>34.395699999999998</v>
      </c>
    </row>
    <row r="2971" spans="1:2" x14ac:dyDescent="0.25">
      <c r="A2971" s="1">
        <v>39953</v>
      </c>
      <c r="B2971">
        <v>34.662599999999998</v>
      </c>
    </row>
    <row r="2972" spans="1:2" x14ac:dyDescent="0.25">
      <c r="A2972" s="1">
        <v>39954</v>
      </c>
      <c r="B2972">
        <v>33.650199999999998</v>
      </c>
    </row>
    <row r="2973" spans="1:2" x14ac:dyDescent="0.25">
      <c r="A2973" s="1">
        <v>39955</v>
      </c>
      <c r="B2973">
        <v>33.842700000000001</v>
      </c>
    </row>
    <row r="2974" spans="1:2" x14ac:dyDescent="0.25">
      <c r="A2974" s="1">
        <v>39958</v>
      </c>
      <c r="B2974">
        <v>33.601500000000001</v>
      </c>
    </row>
    <row r="2975" spans="1:2" x14ac:dyDescent="0.25">
      <c r="A2975" s="1">
        <v>39959</v>
      </c>
      <c r="B2975">
        <v>33.986699999999999</v>
      </c>
    </row>
    <row r="2976" spans="1:2" x14ac:dyDescent="0.25">
      <c r="A2976" s="1">
        <v>39960</v>
      </c>
      <c r="B2976">
        <v>34.010599999999997</v>
      </c>
    </row>
    <row r="2977" spans="1:2" x14ac:dyDescent="0.25">
      <c r="A2977" s="1">
        <v>39961</v>
      </c>
      <c r="B2977">
        <v>33.626300000000001</v>
      </c>
    </row>
    <row r="2978" spans="1:2" x14ac:dyDescent="0.25">
      <c r="A2978" s="1">
        <v>39962</v>
      </c>
      <c r="B2978">
        <v>33.793100000000003</v>
      </c>
    </row>
    <row r="2979" spans="1:2" x14ac:dyDescent="0.25">
      <c r="A2979" s="1">
        <v>39965</v>
      </c>
      <c r="B2979">
        <v>35.915399999999998</v>
      </c>
    </row>
    <row r="2980" spans="1:2" x14ac:dyDescent="0.25">
      <c r="A2980" s="1">
        <v>39966</v>
      </c>
      <c r="B2980">
        <v>36.928800000000003</v>
      </c>
    </row>
    <row r="2981" spans="1:2" x14ac:dyDescent="0.25">
      <c r="A2981" s="1">
        <v>39967</v>
      </c>
      <c r="B2981">
        <v>36.302300000000002</v>
      </c>
    </row>
    <row r="2982" spans="1:2" x14ac:dyDescent="0.25">
      <c r="A2982" s="1">
        <v>39968</v>
      </c>
      <c r="B2982">
        <v>36.6877</v>
      </c>
    </row>
    <row r="2983" spans="1:2" x14ac:dyDescent="0.25">
      <c r="A2983" s="1">
        <v>39969</v>
      </c>
      <c r="B2983">
        <v>37.313099999999999</v>
      </c>
    </row>
    <row r="2984" spans="1:2" x14ac:dyDescent="0.25">
      <c r="A2984" s="1">
        <v>39972</v>
      </c>
      <c r="B2984">
        <v>36.349200000000003</v>
      </c>
    </row>
    <row r="2985" spans="1:2" x14ac:dyDescent="0.25">
      <c r="A2985" s="1">
        <v>39973</v>
      </c>
      <c r="B2985">
        <v>37.795400000000001</v>
      </c>
    </row>
    <row r="2986" spans="1:2" x14ac:dyDescent="0.25">
      <c r="A2986" s="1">
        <v>39974</v>
      </c>
      <c r="B2986">
        <v>40.253100000000003</v>
      </c>
    </row>
    <row r="2987" spans="1:2" x14ac:dyDescent="0.25">
      <c r="A2987" s="1">
        <v>39976</v>
      </c>
      <c r="B2987">
        <v>41.939700000000002</v>
      </c>
    </row>
    <row r="2988" spans="1:2" x14ac:dyDescent="0.25">
      <c r="A2988" s="1">
        <v>39979</v>
      </c>
      <c r="B2988">
        <v>40.736499999999999</v>
      </c>
    </row>
    <row r="2989" spans="1:2" x14ac:dyDescent="0.25">
      <c r="A2989" s="1">
        <v>39980</v>
      </c>
      <c r="B2989">
        <v>41.3142</v>
      </c>
    </row>
    <row r="2990" spans="1:2" x14ac:dyDescent="0.25">
      <c r="A2990" s="1">
        <v>39981</v>
      </c>
      <c r="B2990">
        <v>39.433300000000003</v>
      </c>
    </row>
    <row r="2991" spans="1:2" x14ac:dyDescent="0.25">
      <c r="A2991" s="1">
        <v>39982</v>
      </c>
      <c r="B2991">
        <v>39.410400000000003</v>
      </c>
    </row>
    <row r="2992" spans="1:2" x14ac:dyDescent="0.25">
      <c r="A2992" s="1">
        <v>39983</v>
      </c>
      <c r="B2992">
        <v>40.1569</v>
      </c>
    </row>
    <row r="2993" spans="1:2" x14ac:dyDescent="0.25">
      <c r="A2993" s="1">
        <v>39986</v>
      </c>
      <c r="B2993">
        <v>36.639099999999999</v>
      </c>
    </row>
    <row r="2994" spans="1:2" x14ac:dyDescent="0.25">
      <c r="A2994" s="1">
        <v>39987</v>
      </c>
      <c r="B2994">
        <v>36.302300000000002</v>
      </c>
    </row>
    <row r="2995" spans="1:2" x14ac:dyDescent="0.25">
      <c r="A2995" s="1">
        <v>39988</v>
      </c>
      <c r="B2995">
        <v>38.711599999999997</v>
      </c>
    </row>
    <row r="2996" spans="1:2" x14ac:dyDescent="0.25">
      <c r="A2996" s="1">
        <v>39989</v>
      </c>
      <c r="B2996">
        <v>39.049100000000003</v>
      </c>
    </row>
    <row r="2997" spans="1:2" x14ac:dyDescent="0.25">
      <c r="A2997" s="1">
        <v>39990</v>
      </c>
      <c r="B2997">
        <v>40.256</v>
      </c>
    </row>
    <row r="2998" spans="1:2" x14ac:dyDescent="0.25">
      <c r="A2998" s="1">
        <v>39993</v>
      </c>
      <c r="B2998">
        <v>40.399099999999997</v>
      </c>
    </row>
    <row r="2999" spans="1:2" x14ac:dyDescent="0.25">
      <c r="A2999" s="1">
        <v>39994</v>
      </c>
      <c r="B2999">
        <v>39.290300000000002</v>
      </c>
    </row>
    <row r="3000" spans="1:2" x14ac:dyDescent="0.25">
      <c r="A3000" s="1">
        <v>39995</v>
      </c>
      <c r="B3000">
        <v>39.966200000000001</v>
      </c>
    </row>
    <row r="3001" spans="1:2" x14ac:dyDescent="0.25">
      <c r="A3001" s="1">
        <v>39996</v>
      </c>
      <c r="B3001">
        <v>38.083300000000001</v>
      </c>
    </row>
    <row r="3002" spans="1:2" x14ac:dyDescent="0.25">
      <c r="A3002" s="1">
        <v>39997</v>
      </c>
      <c r="B3002">
        <v>37.0242</v>
      </c>
    </row>
    <row r="3003" spans="1:2" x14ac:dyDescent="0.25">
      <c r="A3003" s="1">
        <v>40000</v>
      </c>
      <c r="B3003">
        <v>36.758200000000002</v>
      </c>
    </row>
    <row r="3004" spans="1:2" x14ac:dyDescent="0.25">
      <c r="A3004" s="1">
        <v>40001</v>
      </c>
      <c r="B3004">
        <v>37.262500000000003</v>
      </c>
    </row>
    <row r="3005" spans="1:2" x14ac:dyDescent="0.25">
      <c r="A3005" s="1">
        <v>40002</v>
      </c>
      <c r="B3005">
        <v>37.844999999999999</v>
      </c>
    </row>
    <row r="3006" spans="1:2" x14ac:dyDescent="0.25">
      <c r="A3006" s="1">
        <v>40003</v>
      </c>
      <c r="B3006">
        <v>39.481900000000003</v>
      </c>
    </row>
    <row r="3007" spans="1:2" x14ac:dyDescent="0.25">
      <c r="A3007" s="1">
        <v>40004</v>
      </c>
      <c r="B3007">
        <v>37.964199999999998</v>
      </c>
    </row>
    <row r="3008" spans="1:2" x14ac:dyDescent="0.25">
      <c r="A3008" s="1">
        <v>40007</v>
      </c>
      <c r="B3008">
        <v>38.061399999999999</v>
      </c>
    </row>
    <row r="3009" spans="1:2" x14ac:dyDescent="0.25">
      <c r="A3009" s="1">
        <v>40008</v>
      </c>
      <c r="B3009">
        <v>40.126399999999997</v>
      </c>
    </row>
    <row r="3010" spans="1:2" x14ac:dyDescent="0.25">
      <c r="A3010" s="1">
        <v>40009</v>
      </c>
      <c r="B3010">
        <v>42.135100000000001</v>
      </c>
    </row>
    <row r="3011" spans="1:2" x14ac:dyDescent="0.25">
      <c r="A3011" s="1">
        <v>40010</v>
      </c>
      <c r="B3011">
        <v>42.446899999999999</v>
      </c>
    </row>
    <row r="3012" spans="1:2" x14ac:dyDescent="0.25">
      <c r="A3012" s="1">
        <v>40011</v>
      </c>
      <c r="B3012">
        <v>42.956899999999997</v>
      </c>
    </row>
    <row r="3013" spans="1:2" x14ac:dyDescent="0.25">
      <c r="A3013" s="1">
        <v>40014</v>
      </c>
      <c r="B3013">
        <v>45.220300000000002</v>
      </c>
    </row>
    <row r="3014" spans="1:2" x14ac:dyDescent="0.25">
      <c r="A3014" s="1">
        <v>40015</v>
      </c>
      <c r="B3014">
        <v>45.278399999999998</v>
      </c>
    </row>
    <row r="3015" spans="1:2" x14ac:dyDescent="0.25">
      <c r="A3015" s="1">
        <v>40016</v>
      </c>
      <c r="B3015">
        <v>44.032299999999999</v>
      </c>
    </row>
    <row r="3016" spans="1:2" x14ac:dyDescent="0.25">
      <c r="A3016" s="1">
        <v>40017</v>
      </c>
      <c r="B3016">
        <v>45.956200000000003</v>
      </c>
    </row>
    <row r="3017" spans="1:2" x14ac:dyDescent="0.25">
      <c r="A3017" s="1">
        <v>40018</v>
      </c>
      <c r="B3017">
        <v>46.833399999999997</v>
      </c>
    </row>
    <row r="3018" spans="1:2" x14ac:dyDescent="0.25">
      <c r="A3018" s="1">
        <v>40021</v>
      </c>
      <c r="B3018">
        <v>47.5398</v>
      </c>
    </row>
    <row r="3019" spans="1:2" x14ac:dyDescent="0.25">
      <c r="A3019" s="1">
        <v>40022</v>
      </c>
      <c r="B3019">
        <v>46.409199999999998</v>
      </c>
    </row>
    <row r="3020" spans="1:2" x14ac:dyDescent="0.25">
      <c r="A3020" s="1">
        <v>40023</v>
      </c>
      <c r="B3020">
        <v>45.843699999999998</v>
      </c>
    </row>
    <row r="3021" spans="1:2" x14ac:dyDescent="0.25">
      <c r="A3021" s="1">
        <v>40024</v>
      </c>
      <c r="B3021">
        <v>48.587499999999999</v>
      </c>
    </row>
    <row r="3022" spans="1:2" x14ac:dyDescent="0.25">
      <c r="A3022" s="1">
        <v>40025</v>
      </c>
      <c r="B3022">
        <v>48.956499999999998</v>
      </c>
    </row>
    <row r="3023" spans="1:2" x14ac:dyDescent="0.25">
      <c r="A3023" s="1">
        <v>40028</v>
      </c>
      <c r="B3023">
        <v>52.578400000000002</v>
      </c>
    </row>
    <row r="3024" spans="1:2" x14ac:dyDescent="0.25">
      <c r="A3024" s="1">
        <v>40029</v>
      </c>
      <c r="B3024">
        <v>54.191400000000002</v>
      </c>
    </row>
    <row r="3025" spans="1:2" x14ac:dyDescent="0.25">
      <c r="A3025" s="1">
        <v>40030</v>
      </c>
      <c r="B3025">
        <v>50.935699999999997</v>
      </c>
    </row>
    <row r="3026" spans="1:2" x14ac:dyDescent="0.25">
      <c r="A3026" s="1">
        <v>40031</v>
      </c>
      <c r="B3026">
        <v>51.219799999999999</v>
      </c>
    </row>
    <row r="3027" spans="1:2" x14ac:dyDescent="0.25">
      <c r="A3027" s="1">
        <v>40032</v>
      </c>
      <c r="B3027">
        <v>49.831699999999998</v>
      </c>
    </row>
    <row r="3028" spans="1:2" x14ac:dyDescent="0.25">
      <c r="A3028" s="1">
        <v>40035</v>
      </c>
      <c r="B3028">
        <v>48.956499999999998</v>
      </c>
    </row>
    <row r="3029" spans="1:2" x14ac:dyDescent="0.25">
      <c r="A3029" s="1">
        <v>40036</v>
      </c>
      <c r="B3029">
        <v>46.124899999999997</v>
      </c>
    </row>
    <row r="3030" spans="1:2" x14ac:dyDescent="0.25">
      <c r="A3030" s="1">
        <v>40037</v>
      </c>
      <c r="B3030">
        <v>45.587400000000002</v>
      </c>
    </row>
    <row r="3031" spans="1:2" x14ac:dyDescent="0.25">
      <c r="A3031" s="1">
        <v>40038</v>
      </c>
      <c r="B3031">
        <v>48.050800000000002</v>
      </c>
    </row>
    <row r="3032" spans="1:2" x14ac:dyDescent="0.25">
      <c r="A3032" s="1">
        <v>40039</v>
      </c>
      <c r="B3032">
        <v>48.134700000000002</v>
      </c>
    </row>
    <row r="3033" spans="1:2" x14ac:dyDescent="0.25">
      <c r="A3033" s="1">
        <v>40042</v>
      </c>
      <c r="B3033">
        <v>46.549300000000002</v>
      </c>
    </row>
    <row r="3034" spans="1:2" x14ac:dyDescent="0.25">
      <c r="A3034" s="1">
        <v>40043</v>
      </c>
      <c r="B3034">
        <v>47.313800000000001</v>
      </c>
    </row>
    <row r="3035" spans="1:2" x14ac:dyDescent="0.25">
      <c r="A3035" s="1">
        <v>40044</v>
      </c>
      <c r="B3035">
        <v>46.409199999999998</v>
      </c>
    </row>
    <row r="3036" spans="1:2" x14ac:dyDescent="0.25">
      <c r="A3036" s="1">
        <v>40045</v>
      </c>
      <c r="B3036">
        <v>48.4741</v>
      </c>
    </row>
    <row r="3037" spans="1:2" x14ac:dyDescent="0.25">
      <c r="A3037" s="1">
        <v>40046</v>
      </c>
      <c r="B3037">
        <v>50.342700000000001</v>
      </c>
    </row>
    <row r="3038" spans="1:2" x14ac:dyDescent="0.25">
      <c r="A3038" s="1">
        <v>40049</v>
      </c>
      <c r="B3038">
        <v>51.785200000000003</v>
      </c>
    </row>
    <row r="3039" spans="1:2" x14ac:dyDescent="0.25">
      <c r="A3039" s="1">
        <v>40050</v>
      </c>
      <c r="B3039">
        <v>51.219799999999999</v>
      </c>
    </row>
    <row r="3040" spans="1:2" x14ac:dyDescent="0.25">
      <c r="A3040" s="1">
        <v>40051</v>
      </c>
      <c r="B3040">
        <v>49.521900000000002</v>
      </c>
    </row>
    <row r="3041" spans="1:2" x14ac:dyDescent="0.25">
      <c r="A3041" s="1">
        <v>40052</v>
      </c>
      <c r="B3041">
        <v>47.5398</v>
      </c>
    </row>
    <row r="3042" spans="1:2" x14ac:dyDescent="0.25">
      <c r="A3042" s="1">
        <v>40053</v>
      </c>
      <c r="B3042">
        <v>49.804900000000004</v>
      </c>
    </row>
    <row r="3043" spans="1:2" x14ac:dyDescent="0.25">
      <c r="A3043" s="1">
        <v>40056</v>
      </c>
      <c r="B3043">
        <v>48.445500000000003</v>
      </c>
    </row>
    <row r="3044" spans="1:2" x14ac:dyDescent="0.25">
      <c r="A3044" s="1">
        <v>40057</v>
      </c>
      <c r="B3044">
        <v>48.389299999999999</v>
      </c>
    </row>
    <row r="3045" spans="1:2" x14ac:dyDescent="0.25">
      <c r="A3045" s="1">
        <v>40058</v>
      </c>
      <c r="B3045">
        <v>46.296599999999998</v>
      </c>
    </row>
    <row r="3046" spans="1:2" x14ac:dyDescent="0.25">
      <c r="A3046" s="1">
        <v>40059</v>
      </c>
      <c r="B3046">
        <v>46.974499999999999</v>
      </c>
    </row>
    <row r="3047" spans="1:2" x14ac:dyDescent="0.25">
      <c r="A3047" s="1">
        <v>40060</v>
      </c>
      <c r="B3047">
        <v>46.974499999999999</v>
      </c>
    </row>
    <row r="3048" spans="1:2" x14ac:dyDescent="0.25">
      <c r="A3048" s="1">
        <v>40063</v>
      </c>
      <c r="B3048">
        <v>48.644799999999996</v>
      </c>
    </row>
    <row r="3049" spans="1:2" x14ac:dyDescent="0.25">
      <c r="A3049" s="1">
        <v>40064</v>
      </c>
      <c r="B3049">
        <v>50.314100000000003</v>
      </c>
    </row>
    <row r="3050" spans="1:2" x14ac:dyDescent="0.25">
      <c r="A3050" s="1">
        <v>40065</v>
      </c>
      <c r="B3050">
        <v>50.314100000000003</v>
      </c>
    </row>
    <row r="3051" spans="1:2" x14ac:dyDescent="0.25">
      <c r="A3051" s="1">
        <v>40066</v>
      </c>
      <c r="B3051">
        <v>49.804900000000004</v>
      </c>
    </row>
    <row r="3052" spans="1:2" x14ac:dyDescent="0.25">
      <c r="A3052" s="1">
        <v>40067</v>
      </c>
      <c r="B3052">
        <v>48.2196</v>
      </c>
    </row>
    <row r="3053" spans="1:2" x14ac:dyDescent="0.25">
      <c r="A3053" s="1">
        <v>40070</v>
      </c>
      <c r="B3053">
        <v>47.313800000000001</v>
      </c>
    </row>
    <row r="3054" spans="1:2" x14ac:dyDescent="0.25">
      <c r="A3054" s="1">
        <v>40071</v>
      </c>
      <c r="B3054">
        <v>47.5398</v>
      </c>
    </row>
    <row r="3055" spans="1:2" x14ac:dyDescent="0.25">
      <c r="A3055" s="1">
        <v>40072</v>
      </c>
      <c r="B3055">
        <v>49.210099999999997</v>
      </c>
    </row>
    <row r="3056" spans="1:2" x14ac:dyDescent="0.25">
      <c r="A3056" s="1">
        <v>40073</v>
      </c>
      <c r="B3056">
        <v>49.237699999999997</v>
      </c>
    </row>
    <row r="3057" spans="1:2" x14ac:dyDescent="0.25">
      <c r="A3057" s="1">
        <v>40074</v>
      </c>
      <c r="B3057">
        <v>47.881100000000004</v>
      </c>
    </row>
    <row r="3058" spans="1:2" x14ac:dyDescent="0.25">
      <c r="A3058" s="1">
        <v>40077</v>
      </c>
      <c r="B3058">
        <v>47.5398</v>
      </c>
    </row>
    <row r="3059" spans="1:2" x14ac:dyDescent="0.25">
      <c r="A3059" s="1">
        <v>40078</v>
      </c>
      <c r="B3059">
        <v>51.219799999999999</v>
      </c>
    </row>
    <row r="3060" spans="1:2" x14ac:dyDescent="0.25">
      <c r="A3060" s="1">
        <v>40079</v>
      </c>
      <c r="B3060">
        <v>51.502000000000002</v>
      </c>
    </row>
    <row r="3061" spans="1:2" x14ac:dyDescent="0.25">
      <c r="A3061" s="1">
        <v>40080</v>
      </c>
      <c r="B3061">
        <v>49.804900000000004</v>
      </c>
    </row>
    <row r="3062" spans="1:2" x14ac:dyDescent="0.25">
      <c r="A3062" s="1">
        <v>40081</v>
      </c>
      <c r="B3062">
        <v>48.956499999999998</v>
      </c>
    </row>
    <row r="3063" spans="1:2" x14ac:dyDescent="0.25">
      <c r="A3063" s="1">
        <v>40084</v>
      </c>
      <c r="B3063">
        <v>49.011800000000001</v>
      </c>
    </row>
    <row r="3064" spans="1:2" x14ac:dyDescent="0.25">
      <c r="A3064" s="1">
        <v>40085</v>
      </c>
      <c r="B3064">
        <v>48.106099999999998</v>
      </c>
    </row>
    <row r="3065" spans="1:2" x14ac:dyDescent="0.25">
      <c r="A3065" s="1">
        <v>40086</v>
      </c>
      <c r="B3065">
        <v>48.899299999999997</v>
      </c>
    </row>
    <row r="3066" spans="1:2" x14ac:dyDescent="0.25">
      <c r="A3066" s="1">
        <v>40087</v>
      </c>
      <c r="B3066">
        <v>49.690600000000003</v>
      </c>
    </row>
    <row r="3067" spans="1:2" x14ac:dyDescent="0.25">
      <c r="A3067" s="1">
        <v>40088</v>
      </c>
      <c r="B3067">
        <v>47.851500000000001</v>
      </c>
    </row>
    <row r="3068" spans="1:2" x14ac:dyDescent="0.25">
      <c r="A3068" s="1">
        <v>40091</v>
      </c>
      <c r="B3068">
        <v>47.709499999999998</v>
      </c>
    </row>
    <row r="3069" spans="1:2" x14ac:dyDescent="0.25">
      <c r="A3069" s="1">
        <v>40092</v>
      </c>
      <c r="B3069">
        <v>49.662999999999997</v>
      </c>
    </row>
    <row r="3070" spans="1:2" x14ac:dyDescent="0.25">
      <c r="A3070" s="1">
        <v>40093</v>
      </c>
      <c r="B3070">
        <v>48.672400000000003</v>
      </c>
    </row>
    <row r="3071" spans="1:2" x14ac:dyDescent="0.25">
      <c r="A3071" s="1">
        <v>40094</v>
      </c>
      <c r="B3071">
        <v>49.605699999999999</v>
      </c>
    </row>
    <row r="3072" spans="1:2" x14ac:dyDescent="0.25">
      <c r="A3072" s="1">
        <v>40095</v>
      </c>
      <c r="B3072">
        <v>50.596299999999999</v>
      </c>
    </row>
    <row r="3073" spans="1:2" x14ac:dyDescent="0.25">
      <c r="A3073" s="1">
        <v>40098</v>
      </c>
      <c r="B3073">
        <v>51.7288</v>
      </c>
    </row>
    <row r="3074" spans="1:2" x14ac:dyDescent="0.25">
      <c r="A3074" s="1">
        <v>40099</v>
      </c>
      <c r="B3074">
        <v>50.992899999999999</v>
      </c>
    </row>
    <row r="3075" spans="1:2" x14ac:dyDescent="0.25">
      <c r="A3075" s="1">
        <v>40100</v>
      </c>
      <c r="B3075">
        <v>53.000700000000002</v>
      </c>
    </row>
    <row r="3076" spans="1:2" x14ac:dyDescent="0.25">
      <c r="A3076" s="1">
        <v>40101</v>
      </c>
      <c r="B3076">
        <v>53.652799999999999</v>
      </c>
    </row>
    <row r="3077" spans="1:2" x14ac:dyDescent="0.25">
      <c r="A3077" s="1">
        <v>40102</v>
      </c>
      <c r="B3077">
        <v>53.765300000000003</v>
      </c>
    </row>
    <row r="3078" spans="1:2" x14ac:dyDescent="0.25">
      <c r="A3078" s="1">
        <v>40105</v>
      </c>
      <c r="B3078">
        <v>55.068600000000004</v>
      </c>
    </row>
    <row r="3079" spans="1:2" x14ac:dyDescent="0.25">
      <c r="A3079" s="1">
        <v>40106</v>
      </c>
      <c r="B3079">
        <v>55.464199999999998</v>
      </c>
    </row>
    <row r="3080" spans="1:2" x14ac:dyDescent="0.25">
      <c r="A3080" s="1">
        <v>40107</v>
      </c>
      <c r="B3080">
        <v>56.538699999999999</v>
      </c>
    </row>
    <row r="3081" spans="1:2" x14ac:dyDescent="0.25">
      <c r="A3081" s="1">
        <v>40108</v>
      </c>
      <c r="B3081">
        <v>56.596800000000002</v>
      </c>
    </row>
    <row r="3082" spans="1:2" x14ac:dyDescent="0.25">
      <c r="A3082" s="1">
        <v>40109</v>
      </c>
      <c r="B3082">
        <v>57.728400000000001</v>
      </c>
    </row>
    <row r="3083" spans="1:2" x14ac:dyDescent="0.25">
      <c r="A3083" s="1">
        <v>40112</v>
      </c>
      <c r="B3083">
        <v>57.161200000000001</v>
      </c>
    </row>
    <row r="3084" spans="1:2" x14ac:dyDescent="0.25">
      <c r="A3084" s="1">
        <v>40113</v>
      </c>
      <c r="B3084">
        <v>54.955100000000002</v>
      </c>
    </row>
    <row r="3085" spans="1:2" x14ac:dyDescent="0.25">
      <c r="A3085" s="1">
        <v>40114</v>
      </c>
      <c r="B3085">
        <v>52.916800000000002</v>
      </c>
    </row>
    <row r="3086" spans="1:2" x14ac:dyDescent="0.25">
      <c r="A3086" s="1">
        <v>40115</v>
      </c>
      <c r="B3086">
        <v>55.464199999999998</v>
      </c>
    </row>
    <row r="3087" spans="1:2" x14ac:dyDescent="0.25">
      <c r="A3087" s="1">
        <v>40116</v>
      </c>
      <c r="B3087">
        <v>55.973399999999998</v>
      </c>
    </row>
    <row r="3088" spans="1:2" x14ac:dyDescent="0.25">
      <c r="A3088" s="1">
        <v>40119</v>
      </c>
      <c r="B3088">
        <v>55.180999999999997</v>
      </c>
    </row>
    <row r="3089" spans="1:2" x14ac:dyDescent="0.25">
      <c r="A3089" s="1">
        <v>40120</v>
      </c>
      <c r="B3089">
        <v>53.652799999999999</v>
      </c>
    </row>
    <row r="3090" spans="1:2" x14ac:dyDescent="0.25">
      <c r="A3090" s="1">
        <v>40121</v>
      </c>
      <c r="B3090">
        <v>55.662599999999998</v>
      </c>
    </row>
    <row r="3091" spans="1:2" x14ac:dyDescent="0.25">
      <c r="A3091" s="1">
        <v>40122</v>
      </c>
      <c r="B3091">
        <v>57.161200000000001</v>
      </c>
    </row>
    <row r="3092" spans="1:2" x14ac:dyDescent="0.25">
      <c r="A3092" s="1">
        <v>40123</v>
      </c>
      <c r="B3092">
        <v>56.0867</v>
      </c>
    </row>
    <row r="3093" spans="1:2" x14ac:dyDescent="0.25">
      <c r="A3093" s="1">
        <v>40126</v>
      </c>
      <c r="B3093">
        <v>59.426400000000001</v>
      </c>
    </row>
    <row r="3094" spans="1:2" x14ac:dyDescent="0.25">
      <c r="A3094" s="1">
        <v>40127</v>
      </c>
      <c r="B3094">
        <v>60.4437</v>
      </c>
    </row>
    <row r="3095" spans="1:2" x14ac:dyDescent="0.25">
      <c r="A3095" s="1">
        <v>40129</v>
      </c>
      <c r="B3095">
        <v>61.407600000000002</v>
      </c>
    </row>
    <row r="3096" spans="1:2" x14ac:dyDescent="0.25">
      <c r="A3096" s="1">
        <v>40130</v>
      </c>
      <c r="B3096">
        <v>60.274999999999999</v>
      </c>
    </row>
    <row r="3097" spans="1:2" x14ac:dyDescent="0.25">
      <c r="A3097" s="1">
        <v>40133</v>
      </c>
      <c r="B3097">
        <v>61.916600000000003</v>
      </c>
    </row>
    <row r="3098" spans="1:2" x14ac:dyDescent="0.25">
      <c r="A3098" s="1">
        <v>40134</v>
      </c>
      <c r="B3098">
        <v>62.142600000000002</v>
      </c>
    </row>
    <row r="3099" spans="1:2" x14ac:dyDescent="0.25">
      <c r="A3099" s="1">
        <v>40135</v>
      </c>
      <c r="B3099">
        <v>61.124299999999998</v>
      </c>
    </row>
    <row r="3100" spans="1:2" x14ac:dyDescent="0.25">
      <c r="A3100" s="1">
        <v>40136</v>
      </c>
      <c r="B3100">
        <v>59.481699999999996</v>
      </c>
    </row>
    <row r="3101" spans="1:2" x14ac:dyDescent="0.25">
      <c r="A3101" s="1">
        <v>40137</v>
      </c>
      <c r="B3101">
        <v>60.557000000000002</v>
      </c>
    </row>
    <row r="3102" spans="1:2" x14ac:dyDescent="0.25">
      <c r="A3102" s="1">
        <v>40140</v>
      </c>
      <c r="B3102">
        <v>62.368499999999997</v>
      </c>
    </row>
    <row r="3103" spans="1:2" x14ac:dyDescent="0.25">
      <c r="A3103" s="1">
        <v>40141</v>
      </c>
      <c r="B3103">
        <v>60.557000000000002</v>
      </c>
    </row>
    <row r="3104" spans="1:2" x14ac:dyDescent="0.25">
      <c r="A3104" s="1">
        <v>40142</v>
      </c>
      <c r="B3104">
        <v>61.689599999999999</v>
      </c>
    </row>
    <row r="3105" spans="1:2" x14ac:dyDescent="0.25">
      <c r="A3105" s="1">
        <v>40143</v>
      </c>
      <c r="B3105">
        <v>60.388300000000001</v>
      </c>
    </row>
    <row r="3106" spans="1:2" x14ac:dyDescent="0.25">
      <c r="A3106" s="1">
        <v>40144</v>
      </c>
      <c r="B3106">
        <v>59.426400000000001</v>
      </c>
    </row>
    <row r="3107" spans="1:2" x14ac:dyDescent="0.25">
      <c r="A3107" s="1">
        <v>40147</v>
      </c>
      <c r="B3107">
        <v>61.011000000000003</v>
      </c>
    </row>
    <row r="3108" spans="1:2" x14ac:dyDescent="0.25">
      <c r="A3108" s="1">
        <v>40148</v>
      </c>
      <c r="B3108">
        <v>61.124299999999998</v>
      </c>
    </row>
    <row r="3109" spans="1:2" x14ac:dyDescent="0.25">
      <c r="A3109" s="1">
        <v>40149</v>
      </c>
      <c r="B3109">
        <v>61.689599999999999</v>
      </c>
    </row>
    <row r="3110" spans="1:2" x14ac:dyDescent="0.25">
      <c r="A3110" s="1">
        <v>40150</v>
      </c>
      <c r="B3110">
        <v>61.293999999999997</v>
      </c>
    </row>
    <row r="3111" spans="1:2" x14ac:dyDescent="0.25">
      <c r="A3111" s="1">
        <v>40151</v>
      </c>
      <c r="B3111">
        <v>62.651600000000002</v>
      </c>
    </row>
    <row r="3112" spans="1:2" x14ac:dyDescent="0.25">
      <c r="A3112" s="1">
        <v>40154</v>
      </c>
      <c r="B3112">
        <v>61.6325</v>
      </c>
    </row>
    <row r="3113" spans="1:2" x14ac:dyDescent="0.25">
      <c r="A3113" s="1">
        <v>40155</v>
      </c>
      <c r="B3113">
        <v>61.011000000000003</v>
      </c>
    </row>
    <row r="3114" spans="1:2" x14ac:dyDescent="0.25">
      <c r="A3114" s="1">
        <v>40156</v>
      </c>
      <c r="B3114">
        <v>58.407200000000003</v>
      </c>
    </row>
    <row r="3115" spans="1:2" x14ac:dyDescent="0.25">
      <c r="A3115" s="1">
        <v>40157</v>
      </c>
      <c r="B3115">
        <v>56.3127</v>
      </c>
    </row>
    <row r="3116" spans="1:2" x14ac:dyDescent="0.25">
      <c r="A3116" s="1">
        <v>40158</v>
      </c>
      <c r="B3116">
        <v>57.332700000000003</v>
      </c>
    </row>
    <row r="3117" spans="1:2" x14ac:dyDescent="0.25">
      <c r="A3117" s="1">
        <v>40161</v>
      </c>
      <c r="B3117">
        <v>56.878999999999998</v>
      </c>
    </row>
    <row r="3118" spans="1:2" x14ac:dyDescent="0.25">
      <c r="A3118" s="1">
        <v>40162</v>
      </c>
      <c r="B3118">
        <v>57.332700000000003</v>
      </c>
    </row>
    <row r="3119" spans="1:2" x14ac:dyDescent="0.25">
      <c r="A3119" s="1">
        <v>40163</v>
      </c>
      <c r="B3119">
        <v>57.2194</v>
      </c>
    </row>
    <row r="3120" spans="1:2" x14ac:dyDescent="0.25">
      <c r="A3120" s="1">
        <v>40164</v>
      </c>
      <c r="B3120">
        <v>56.030500000000004</v>
      </c>
    </row>
    <row r="3121" spans="1:2" x14ac:dyDescent="0.25">
      <c r="A3121" s="1">
        <v>40165</v>
      </c>
      <c r="B3121">
        <v>55.350700000000003</v>
      </c>
    </row>
    <row r="3122" spans="1:2" x14ac:dyDescent="0.25">
      <c r="A3122" s="1">
        <v>40168</v>
      </c>
      <c r="B3122">
        <v>56.001899999999999</v>
      </c>
    </row>
    <row r="3123" spans="1:2" x14ac:dyDescent="0.25">
      <c r="A3123" s="1">
        <v>40169</v>
      </c>
      <c r="B3123">
        <v>57.898099999999999</v>
      </c>
    </row>
    <row r="3124" spans="1:2" x14ac:dyDescent="0.25">
      <c r="A3124" s="1">
        <v>40170</v>
      </c>
      <c r="B3124">
        <v>57.840899999999998</v>
      </c>
    </row>
    <row r="3125" spans="1:2" x14ac:dyDescent="0.25">
      <c r="A3125" s="1">
        <v>40175</v>
      </c>
      <c r="B3125">
        <v>59.426400000000001</v>
      </c>
    </row>
    <row r="3126" spans="1:2" x14ac:dyDescent="0.25">
      <c r="A3126" s="1">
        <v>40176</v>
      </c>
      <c r="B3126">
        <v>61.011000000000003</v>
      </c>
    </row>
    <row r="3127" spans="1:2" x14ac:dyDescent="0.25">
      <c r="A3127" s="1">
        <v>40177</v>
      </c>
      <c r="B3127">
        <v>60.388300000000001</v>
      </c>
    </row>
    <row r="3128" spans="1:2" x14ac:dyDescent="0.25">
      <c r="A3128" s="1">
        <v>40178</v>
      </c>
      <c r="B3128">
        <v>59.991700000000002</v>
      </c>
    </row>
    <row r="3129" spans="1:2" x14ac:dyDescent="0.25">
      <c r="A3129" s="1">
        <v>40182</v>
      </c>
      <c r="B3129">
        <v>61.407600000000002</v>
      </c>
    </row>
    <row r="3130" spans="1:2" x14ac:dyDescent="0.25">
      <c r="A3130" s="1">
        <v>40183</v>
      </c>
      <c r="B3130">
        <v>60.217700000000001</v>
      </c>
    </row>
    <row r="3131" spans="1:2" x14ac:dyDescent="0.25">
      <c r="A3131" s="1">
        <v>40184</v>
      </c>
      <c r="B3131">
        <v>61.689599999999999</v>
      </c>
    </row>
    <row r="3132" spans="1:2" x14ac:dyDescent="0.25">
      <c r="A3132" s="1">
        <v>40185</v>
      </c>
      <c r="B3132">
        <v>58.917299999999997</v>
      </c>
    </row>
    <row r="3133" spans="1:2" x14ac:dyDescent="0.25">
      <c r="A3133" s="1">
        <v>40186</v>
      </c>
      <c r="B3133">
        <v>59.144199999999998</v>
      </c>
    </row>
    <row r="3134" spans="1:2" x14ac:dyDescent="0.25">
      <c r="A3134" s="1">
        <v>40189</v>
      </c>
      <c r="B3134">
        <v>60.671500000000002</v>
      </c>
    </row>
    <row r="3135" spans="1:2" x14ac:dyDescent="0.25">
      <c r="A3135" s="1">
        <v>40190</v>
      </c>
      <c r="B3135">
        <v>60.388300000000001</v>
      </c>
    </row>
    <row r="3136" spans="1:2" x14ac:dyDescent="0.25">
      <c r="A3136" s="1">
        <v>40191</v>
      </c>
      <c r="B3136">
        <v>60.048999999999999</v>
      </c>
    </row>
    <row r="3137" spans="1:2" x14ac:dyDescent="0.25">
      <c r="A3137" s="1">
        <v>40192</v>
      </c>
      <c r="B3137">
        <v>60.048999999999999</v>
      </c>
    </row>
    <row r="3138" spans="1:2" x14ac:dyDescent="0.25">
      <c r="A3138" s="1">
        <v>40193</v>
      </c>
      <c r="B3138">
        <v>60.388300000000001</v>
      </c>
    </row>
    <row r="3139" spans="1:2" x14ac:dyDescent="0.25">
      <c r="A3139" s="1">
        <v>40196</v>
      </c>
      <c r="B3139">
        <v>61.689599999999999</v>
      </c>
    </row>
    <row r="3140" spans="1:2" x14ac:dyDescent="0.25">
      <c r="A3140" s="1">
        <v>40197</v>
      </c>
      <c r="B3140">
        <v>60.783999999999999</v>
      </c>
    </row>
    <row r="3141" spans="1:2" x14ac:dyDescent="0.25">
      <c r="A3141" s="1">
        <v>40198</v>
      </c>
      <c r="B3141">
        <v>60.048999999999999</v>
      </c>
    </row>
    <row r="3142" spans="1:2" x14ac:dyDescent="0.25">
      <c r="A3142" s="1">
        <v>40199</v>
      </c>
      <c r="B3142">
        <v>59.029800000000002</v>
      </c>
    </row>
    <row r="3143" spans="1:2" x14ac:dyDescent="0.25">
      <c r="A3143" s="1">
        <v>40200</v>
      </c>
      <c r="B3143">
        <v>57.898099999999999</v>
      </c>
    </row>
    <row r="3144" spans="1:2" x14ac:dyDescent="0.25">
      <c r="A3144" s="1">
        <v>40203</v>
      </c>
      <c r="B3144">
        <v>58.293900000000001</v>
      </c>
    </row>
    <row r="3145" spans="1:2" x14ac:dyDescent="0.25">
      <c r="A3145" s="1">
        <v>40204</v>
      </c>
      <c r="B3145">
        <v>56.596800000000002</v>
      </c>
    </row>
    <row r="3146" spans="1:2" x14ac:dyDescent="0.25">
      <c r="A3146" s="1">
        <v>40205</v>
      </c>
      <c r="B3146">
        <v>55.492899999999999</v>
      </c>
    </row>
    <row r="3147" spans="1:2" x14ac:dyDescent="0.25">
      <c r="A3147" s="1">
        <v>40206</v>
      </c>
      <c r="B3147">
        <v>54.3611</v>
      </c>
    </row>
    <row r="3148" spans="1:2" x14ac:dyDescent="0.25">
      <c r="A3148" s="1">
        <v>40207</v>
      </c>
      <c r="B3148">
        <v>54.896999999999998</v>
      </c>
    </row>
    <row r="3149" spans="1:2" x14ac:dyDescent="0.25">
      <c r="A3149" s="1">
        <v>40210</v>
      </c>
      <c r="B3149">
        <v>54.898899999999998</v>
      </c>
    </row>
    <row r="3150" spans="1:2" x14ac:dyDescent="0.25">
      <c r="A3150" s="1">
        <v>40211</v>
      </c>
      <c r="B3150">
        <v>56.596800000000002</v>
      </c>
    </row>
    <row r="3151" spans="1:2" x14ac:dyDescent="0.25">
      <c r="A3151" s="1">
        <v>40212</v>
      </c>
      <c r="B3151">
        <v>55.833199999999998</v>
      </c>
    </row>
    <row r="3152" spans="1:2" x14ac:dyDescent="0.25">
      <c r="A3152" s="1">
        <v>40213</v>
      </c>
      <c r="B3152">
        <v>52.067300000000003</v>
      </c>
    </row>
    <row r="3153" spans="1:2" x14ac:dyDescent="0.25">
      <c r="A3153" s="1">
        <v>40214</v>
      </c>
      <c r="B3153">
        <v>48.956499999999998</v>
      </c>
    </row>
    <row r="3154" spans="1:2" x14ac:dyDescent="0.25">
      <c r="A3154" s="1">
        <v>40217</v>
      </c>
      <c r="B3154">
        <v>49.804900000000004</v>
      </c>
    </row>
    <row r="3155" spans="1:2" x14ac:dyDescent="0.25">
      <c r="A3155" s="1">
        <v>40218</v>
      </c>
      <c r="B3155">
        <v>50.935699999999997</v>
      </c>
    </row>
    <row r="3156" spans="1:2" x14ac:dyDescent="0.25">
      <c r="A3156" s="1">
        <v>40219</v>
      </c>
      <c r="B3156">
        <v>50.935699999999997</v>
      </c>
    </row>
    <row r="3157" spans="1:2" x14ac:dyDescent="0.25">
      <c r="A3157" s="1">
        <v>40220</v>
      </c>
      <c r="B3157">
        <v>50.229300000000002</v>
      </c>
    </row>
    <row r="3158" spans="1:2" x14ac:dyDescent="0.25">
      <c r="A3158" s="1">
        <v>40221</v>
      </c>
      <c r="B3158">
        <v>51.161700000000003</v>
      </c>
    </row>
    <row r="3159" spans="1:2" x14ac:dyDescent="0.25">
      <c r="A3159" s="1">
        <v>40224</v>
      </c>
      <c r="B3159">
        <v>51.898600000000002</v>
      </c>
    </row>
    <row r="3160" spans="1:2" x14ac:dyDescent="0.25">
      <c r="A3160" s="1">
        <v>40225</v>
      </c>
      <c r="B3160">
        <v>52.0959</v>
      </c>
    </row>
    <row r="3161" spans="1:2" x14ac:dyDescent="0.25">
      <c r="A3161" s="1">
        <v>40226</v>
      </c>
      <c r="B3161">
        <v>53.765300000000003</v>
      </c>
    </row>
    <row r="3162" spans="1:2" x14ac:dyDescent="0.25">
      <c r="A3162" s="1">
        <v>40227</v>
      </c>
      <c r="B3162">
        <v>53.626100000000001</v>
      </c>
    </row>
    <row r="3163" spans="1:2" x14ac:dyDescent="0.25">
      <c r="A3163" s="1">
        <v>40228</v>
      </c>
      <c r="B3163">
        <v>54.332599999999999</v>
      </c>
    </row>
    <row r="3164" spans="1:2" x14ac:dyDescent="0.25">
      <c r="A3164" s="1">
        <v>40231</v>
      </c>
      <c r="B3164">
        <v>54.671100000000003</v>
      </c>
    </row>
    <row r="3165" spans="1:2" x14ac:dyDescent="0.25">
      <c r="A3165" s="1">
        <v>40232</v>
      </c>
      <c r="B3165">
        <v>53.539299999999997</v>
      </c>
    </row>
    <row r="3166" spans="1:2" x14ac:dyDescent="0.25">
      <c r="A3166" s="1">
        <v>40233</v>
      </c>
      <c r="B3166">
        <v>53.1999</v>
      </c>
    </row>
    <row r="3167" spans="1:2" x14ac:dyDescent="0.25">
      <c r="A3167" s="1">
        <v>40234</v>
      </c>
      <c r="B3167">
        <v>52.126399999999997</v>
      </c>
    </row>
    <row r="3168" spans="1:2" x14ac:dyDescent="0.25">
      <c r="A3168" s="1">
        <v>40235</v>
      </c>
      <c r="B3168">
        <v>54.558500000000002</v>
      </c>
    </row>
    <row r="3169" spans="1:2" x14ac:dyDescent="0.25">
      <c r="A3169" s="1">
        <v>40238</v>
      </c>
      <c r="B3169">
        <v>55.634900000000002</v>
      </c>
    </row>
    <row r="3170" spans="1:2" x14ac:dyDescent="0.25">
      <c r="A3170" s="1">
        <v>40239</v>
      </c>
      <c r="B3170">
        <v>56.482399999999998</v>
      </c>
    </row>
    <row r="3171" spans="1:2" x14ac:dyDescent="0.25">
      <c r="A3171" s="1">
        <v>40240</v>
      </c>
      <c r="B3171">
        <v>57.161200000000001</v>
      </c>
    </row>
    <row r="3172" spans="1:2" x14ac:dyDescent="0.25">
      <c r="A3172" s="1">
        <v>40241</v>
      </c>
      <c r="B3172">
        <v>56.652999999999999</v>
      </c>
    </row>
    <row r="3173" spans="1:2" x14ac:dyDescent="0.25">
      <c r="A3173" s="1">
        <v>40242</v>
      </c>
      <c r="B3173">
        <v>57.445300000000003</v>
      </c>
    </row>
    <row r="3174" spans="1:2" x14ac:dyDescent="0.25">
      <c r="A3174" s="1">
        <v>40245</v>
      </c>
      <c r="B3174">
        <v>57.728400000000001</v>
      </c>
    </row>
    <row r="3175" spans="1:2" x14ac:dyDescent="0.25">
      <c r="A3175" s="1">
        <v>40246</v>
      </c>
      <c r="B3175">
        <v>57.502499999999998</v>
      </c>
    </row>
    <row r="3176" spans="1:2" x14ac:dyDescent="0.25">
      <c r="A3176" s="1">
        <v>40247</v>
      </c>
      <c r="B3176">
        <v>58.293900000000001</v>
      </c>
    </row>
    <row r="3177" spans="1:2" x14ac:dyDescent="0.25">
      <c r="A3177" s="1">
        <v>40248</v>
      </c>
      <c r="B3177">
        <v>57.953499999999998</v>
      </c>
    </row>
    <row r="3178" spans="1:2" x14ac:dyDescent="0.25">
      <c r="A3178" s="1">
        <v>40249</v>
      </c>
      <c r="B3178">
        <v>57.728400000000001</v>
      </c>
    </row>
    <row r="3179" spans="1:2" x14ac:dyDescent="0.25">
      <c r="A3179" s="1">
        <v>40252</v>
      </c>
      <c r="B3179">
        <v>56.652999999999999</v>
      </c>
    </row>
    <row r="3180" spans="1:2" x14ac:dyDescent="0.25">
      <c r="A3180" s="1">
        <v>40253</v>
      </c>
      <c r="B3180">
        <v>58.350999999999999</v>
      </c>
    </row>
    <row r="3181" spans="1:2" x14ac:dyDescent="0.25">
      <c r="A3181" s="1">
        <v>40254</v>
      </c>
      <c r="B3181">
        <v>58.293900000000001</v>
      </c>
    </row>
    <row r="3182" spans="1:2" x14ac:dyDescent="0.25">
      <c r="A3182" s="1">
        <v>40255</v>
      </c>
      <c r="B3182">
        <v>58.067799999999998</v>
      </c>
    </row>
    <row r="3183" spans="1:2" x14ac:dyDescent="0.25">
      <c r="A3183" s="1">
        <v>40256</v>
      </c>
      <c r="B3183">
        <v>57.728400000000001</v>
      </c>
    </row>
    <row r="3184" spans="1:2" x14ac:dyDescent="0.25">
      <c r="A3184" s="1">
        <v>40259</v>
      </c>
      <c r="B3184">
        <v>57.784700000000001</v>
      </c>
    </row>
    <row r="3185" spans="1:2" x14ac:dyDescent="0.25">
      <c r="A3185" s="1">
        <v>40260</v>
      </c>
      <c r="B3185">
        <v>58.520699999999998</v>
      </c>
    </row>
    <row r="3186" spans="1:2" x14ac:dyDescent="0.25">
      <c r="A3186" s="1">
        <v>40261</v>
      </c>
      <c r="B3186">
        <v>57.840899999999998</v>
      </c>
    </row>
    <row r="3187" spans="1:2" x14ac:dyDescent="0.25">
      <c r="A3187" s="1">
        <v>40262</v>
      </c>
      <c r="B3187">
        <v>59.144199999999998</v>
      </c>
    </row>
    <row r="3188" spans="1:2" x14ac:dyDescent="0.25">
      <c r="A3188" s="1">
        <v>40263</v>
      </c>
      <c r="B3188">
        <v>59.7087</v>
      </c>
    </row>
    <row r="3189" spans="1:2" x14ac:dyDescent="0.25">
      <c r="A3189" s="1">
        <v>40266</v>
      </c>
      <c r="B3189">
        <v>59.764800000000001</v>
      </c>
    </row>
    <row r="3190" spans="1:2" x14ac:dyDescent="0.25">
      <c r="A3190" s="1">
        <v>40267</v>
      </c>
      <c r="B3190">
        <v>60.501800000000003</v>
      </c>
    </row>
    <row r="3191" spans="1:2" x14ac:dyDescent="0.25">
      <c r="A3191" s="1">
        <v>40268</v>
      </c>
      <c r="B3191">
        <v>60.729700000000001</v>
      </c>
    </row>
    <row r="3192" spans="1:2" x14ac:dyDescent="0.25">
      <c r="A3192" s="1">
        <v>40269</v>
      </c>
      <c r="B3192">
        <v>61.9739</v>
      </c>
    </row>
    <row r="3193" spans="1:2" x14ac:dyDescent="0.25">
      <c r="A3193" s="1">
        <v>40274</v>
      </c>
      <c r="B3193">
        <v>62.595500000000001</v>
      </c>
    </row>
    <row r="3194" spans="1:2" x14ac:dyDescent="0.25">
      <c r="A3194" s="1">
        <v>40275</v>
      </c>
      <c r="B3194">
        <v>61.9739</v>
      </c>
    </row>
    <row r="3195" spans="1:2" x14ac:dyDescent="0.25">
      <c r="A3195" s="1">
        <v>40276</v>
      </c>
      <c r="B3195">
        <v>60.671500000000002</v>
      </c>
    </row>
    <row r="3196" spans="1:2" x14ac:dyDescent="0.25">
      <c r="A3196" s="1">
        <v>40277</v>
      </c>
      <c r="B3196">
        <v>62.821399999999997</v>
      </c>
    </row>
    <row r="3197" spans="1:2" x14ac:dyDescent="0.25">
      <c r="A3197" s="1">
        <v>40280</v>
      </c>
      <c r="B3197">
        <v>65.650999999999996</v>
      </c>
    </row>
    <row r="3198" spans="1:2" x14ac:dyDescent="0.25">
      <c r="A3198" s="1">
        <v>40281</v>
      </c>
      <c r="B3198">
        <v>65.650999999999996</v>
      </c>
    </row>
    <row r="3199" spans="1:2" x14ac:dyDescent="0.25">
      <c r="A3199" s="1">
        <v>40282</v>
      </c>
      <c r="B3199">
        <v>65.7072</v>
      </c>
    </row>
    <row r="3200" spans="1:2" x14ac:dyDescent="0.25">
      <c r="A3200" s="1">
        <v>40283</v>
      </c>
      <c r="B3200">
        <v>65.481300000000005</v>
      </c>
    </row>
    <row r="3201" spans="1:2" x14ac:dyDescent="0.25">
      <c r="A3201" s="1">
        <v>40284</v>
      </c>
      <c r="B3201">
        <v>64.066500000000005</v>
      </c>
    </row>
    <row r="3202" spans="1:2" x14ac:dyDescent="0.25">
      <c r="A3202" s="1">
        <v>40287</v>
      </c>
      <c r="B3202">
        <v>64.066500000000005</v>
      </c>
    </row>
    <row r="3203" spans="1:2" x14ac:dyDescent="0.25">
      <c r="A3203" s="1">
        <v>40288</v>
      </c>
      <c r="B3203">
        <v>65.312600000000003</v>
      </c>
    </row>
    <row r="3204" spans="1:2" x14ac:dyDescent="0.25">
      <c r="A3204" s="1">
        <v>40289</v>
      </c>
      <c r="B3204">
        <v>63.387700000000002</v>
      </c>
    </row>
    <row r="3205" spans="1:2" x14ac:dyDescent="0.25">
      <c r="A3205" s="1">
        <v>40290</v>
      </c>
      <c r="B3205">
        <v>61.747</v>
      </c>
    </row>
    <row r="3206" spans="1:2" x14ac:dyDescent="0.25">
      <c r="A3206" s="1">
        <v>40291</v>
      </c>
      <c r="B3206">
        <v>62.878500000000003</v>
      </c>
    </row>
    <row r="3207" spans="1:2" x14ac:dyDescent="0.25">
      <c r="A3207" s="1">
        <v>40294</v>
      </c>
      <c r="B3207">
        <v>65.312600000000003</v>
      </c>
    </row>
    <row r="3208" spans="1:2" x14ac:dyDescent="0.25">
      <c r="A3208" s="1">
        <v>40295</v>
      </c>
      <c r="B3208">
        <v>63.669899999999998</v>
      </c>
    </row>
    <row r="3209" spans="1:2" x14ac:dyDescent="0.25">
      <c r="A3209" s="1">
        <v>40296</v>
      </c>
      <c r="B3209">
        <v>62.255099999999999</v>
      </c>
    </row>
    <row r="3210" spans="1:2" x14ac:dyDescent="0.25">
      <c r="A3210" s="1">
        <v>40297</v>
      </c>
      <c r="B3210">
        <v>62.821399999999997</v>
      </c>
    </row>
    <row r="3211" spans="1:2" x14ac:dyDescent="0.25">
      <c r="A3211" s="1">
        <v>40298</v>
      </c>
      <c r="B3211">
        <v>62.539200000000001</v>
      </c>
    </row>
    <row r="3212" spans="1:2" x14ac:dyDescent="0.25">
      <c r="A3212" s="1">
        <v>40302</v>
      </c>
      <c r="B3212">
        <v>59.426400000000001</v>
      </c>
    </row>
    <row r="3213" spans="1:2" x14ac:dyDescent="0.25">
      <c r="A3213" s="1">
        <v>40303</v>
      </c>
      <c r="B3213">
        <v>56.992400000000004</v>
      </c>
    </row>
    <row r="3214" spans="1:2" x14ac:dyDescent="0.25">
      <c r="A3214" s="1">
        <v>40304</v>
      </c>
      <c r="B3214">
        <v>56.596800000000002</v>
      </c>
    </row>
    <row r="3215" spans="1:2" x14ac:dyDescent="0.25">
      <c r="A3215" s="1">
        <v>40305</v>
      </c>
      <c r="B3215">
        <v>55.464199999999998</v>
      </c>
    </row>
    <row r="3216" spans="1:2" x14ac:dyDescent="0.25">
      <c r="A3216" s="1">
        <v>40308</v>
      </c>
      <c r="B3216">
        <v>59.538899999999998</v>
      </c>
    </row>
    <row r="3217" spans="1:2" x14ac:dyDescent="0.25">
      <c r="A3217" s="1">
        <v>40309</v>
      </c>
      <c r="B3217">
        <v>58.237499999999997</v>
      </c>
    </row>
    <row r="3218" spans="1:2" x14ac:dyDescent="0.25">
      <c r="A3218" s="1">
        <v>40310</v>
      </c>
      <c r="B3218">
        <v>59.426400000000001</v>
      </c>
    </row>
    <row r="3219" spans="1:2" x14ac:dyDescent="0.25">
      <c r="A3219" s="1">
        <v>40311</v>
      </c>
      <c r="B3219">
        <v>59.144199999999998</v>
      </c>
    </row>
    <row r="3220" spans="1:2" x14ac:dyDescent="0.25">
      <c r="A3220" s="1">
        <v>40312</v>
      </c>
      <c r="B3220">
        <v>57.161200000000001</v>
      </c>
    </row>
    <row r="3221" spans="1:2" x14ac:dyDescent="0.25">
      <c r="A3221" s="1">
        <v>40315</v>
      </c>
      <c r="B3221">
        <v>56.482399999999998</v>
      </c>
    </row>
    <row r="3222" spans="1:2" x14ac:dyDescent="0.25">
      <c r="A3222" s="1">
        <v>40316</v>
      </c>
      <c r="B3222">
        <v>55.690100000000001</v>
      </c>
    </row>
    <row r="3223" spans="1:2" x14ac:dyDescent="0.25">
      <c r="A3223" s="1">
        <v>40317</v>
      </c>
      <c r="B3223">
        <v>52.719499999999996</v>
      </c>
    </row>
    <row r="3224" spans="1:2" x14ac:dyDescent="0.25">
      <c r="A3224" s="1">
        <v>40318</v>
      </c>
      <c r="B3224">
        <v>50.935699999999997</v>
      </c>
    </row>
    <row r="3225" spans="1:2" x14ac:dyDescent="0.25">
      <c r="A3225" s="1">
        <v>40319</v>
      </c>
      <c r="B3225">
        <v>52.632599999999996</v>
      </c>
    </row>
    <row r="3226" spans="1:2" x14ac:dyDescent="0.25">
      <c r="A3226" s="1">
        <v>40322</v>
      </c>
      <c r="B3226">
        <v>52.632599999999996</v>
      </c>
    </row>
    <row r="3227" spans="1:2" x14ac:dyDescent="0.25">
      <c r="A3227" s="1">
        <v>40323</v>
      </c>
      <c r="B3227">
        <v>51.133899999999997</v>
      </c>
    </row>
    <row r="3228" spans="1:2" x14ac:dyDescent="0.25">
      <c r="A3228" s="1">
        <v>40324</v>
      </c>
      <c r="B3228">
        <v>53.031199999999998</v>
      </c>
    </row>
    <row r="3229" spans="1:2" x14ac:dyDescent="0.25">
      <c r="A3229" s="1">
        <v>40325</v>
      </c>
      <c r="B3229">
        <v>54.501300000000001</v>
      </c>
    </row>
    <row r="3230" spans="1:2" x14ac:dyDescent="0.25">
      <c r="A3230" s="1">
        <v>40326</v>
      </c>
      <c r="B3230">
        <v>55.295499999999997</v>
      </c>
    </row>
    <row r="3231" spans="1:2" x14ac:dyDescent="0.25">
      <c r="A3231" s="1">
        <v>40329</v>
      </c>
      <c r="B3231">
        <v>55.7502</v>
      </c>
    </row>
    <row r="3232" spans="1:2" x14ac:dyDescent="0.25">
      <c r="A3232" s="1">
        <v>40330</v>
      </c>
      <c r="B3232">
        <v>53.993200000000002</v>
      </c>
    </row>
    <row r="3233" spans="1:2" x14ac:dyDescent="0.25">
      <c r="A3233" s="1">
        <v>40331</v>
      </c>
      <c r="B3233">
        <v>54.501300000000001</v>
      </c>
    </row>
    <row r="3234" spans="1:2" x14ac:dyDescent="0.25">
      <c r="A3234" s="1">
        <v>40333</v>
      </c>
      <c r="B3234">
        <v>52.916800000000002</v>
      </c>
    </row>
    <row r="3235" spans="1:2" x14ac:dyDescent="0.25">
      <c r="A3235" s="1">
        <v>40336</v>
      </c>
      <c r="B3235">
        <v>51.107300000000002</v>
      </c>
    </row>
    <row r="3236" spans="1:2" x14ac:dyDescent="0.25">
      <c r="A3236" s="1">
        <v>40337</v>
      </c>
      <c r="B3236">
        <v>50.99</v>
      </c>
    </row>
    <row r="3237" spans="1:2" x14ac:dyDescent="0.25">
      <c r="A3237" s="1">
        <v>40338</v>
      </c>
      <c r="B3237">
        <v>51.503900000000002</v>
      </c>
    </row>
    <row r="3238" spans="1:2" x14ac:dyDescent="0.25">
      <c r="A3238" s="1">
        <v>40339</v>
      </c>
      <c r="B3238">
        <v>53.2562</v>
      </c>
    </row>
    <row r="3239" spans="1:2" x14ac:dyDescent="0.25">
      <c r="A3239" s="1">
        <v>40340</v>
      </c>
      <c r="B3239">
        <v>53.991199999999999</v>
      </c>
    </row>
    <row r="3240" spans="1:2" x14ac:dyDescent="0.25">
      <c r="A3240" s="1">
        <v>40343</v>
      </c>
      <c r="B3240">
        <v>55.322200000000002</v>
      </c>
    </row>
    <row r="3241" spans="1:2" x14ac:dyDescent="0.25">
      <c r="A3241" s="1">
        <v>40344</v>
      </c>
      <c r="B3241">
        <v>55.965600000000002</v>
      </c>
    </row>
    <row r="3242" spans="1:2" x14ac:dyDescent="0.25">
      <c r="A3242" s="1">
        <v>40345</v>
      </c>
      <c r="B3242">
        <v>54.65</v>
      </c>
    </row>
    <row r="3243" spans="1:2" x14ac:dyDescent="0.25">
      <c r="A3243" s="1">
        <v>40346</v>
      </c>
      <c r="B3243">
        <v>53.513500000000001</v>
      </c>
    </row>
    <row r="3244" spans="1:2" x14ac:dyDescent="0.25">
      <c r="A3244" s="1">
        <v>40347</v>
      </c>
      <c r="B3244">
        <v>55.119100000000003</v>
      </c>
    </row>
    <row r="3245" spans="1:2" x14ac:dyDescent="0.25">
      <c r="A3245" s="1">
        <v>40350</v>
      </c>
      <c r="B3245">
        <v>55.469000000000001</v>
      </c>
    </row>
    <row r="3246" spans="1:2" x14ac:dyDescent="0.25">
      <c r="A3246" s="1">
        <v>40351</v>
      </c>
      <c r="B3246">
        <v>54.009399999999999</v>
      </c>
    </row>
    <row r="3247" spans="1:2" x14ac:dyDescent="0.25">
      <c r="A3247" s="1">
        <v>40352</v>
      </c>
      <c r="B3247">
        <v>52.549799999999998</v>
      </c>
    </row>
    <row r="3248" spans="1:2" x14ac:dyDescent="0.25">
      <c r="A3248" s="1">
        <v>40353</v>
      </c>
      <c r="B3248">
        <v>52.841500000000003</v>
      </c>
    </row>
    <row r="3249" spans="1:2" x14ac:dyDescent="0.25">
      <c r="A3249" s="1">
        <v>40354</v>
      </c>
      <c r="B3249">
        <v>53.717700000000001</v>
      </c>
    </row>
    <row r="3250" spans="1:2" x14ac:dyDescent="0.25">
      <c r="A3250" s="1">
        <v>40357</v>
      </c>
      <c r="B3250">
        <v>53.8626</v>
      </c>
    </row>
    <row r="3251" spans="1:2" x14ac:dyDescent="0.25">
      <c r="A3251" s="1">
        <v>40358</v>
      </c>
      <c r="B3251">
        <v>52.023499999999999</v>
      </c>
    </row>
    <row r="3252" spans="1:2" x14ac:dyDescent="0.25">
      <c r="A3252" s="1">
        <v>40359</v>
      </c>
      <c r="B3252">
        <v>51.7318</v>
      </c>
    </row>
    <row r="3253" spans="1:2" x14ac:dyDescent="0.25">
      <c r="A3253" s="1">
        <v>40360</v>
      </c>
      <c r="B3253">
        <v>51.674599999999998</v>
      </c>
    </row>
    <row r="3254" spans="1:2" x14ac:dyDescent="0.25">
      <c r="A3254" s="1">
        <v>40361</v>
      </c>
      <c r="B3254">
        <v>53.133200000000002</v>
      </c>
    </row>
    <row r="3255" spans="1:2" x14ac:dyDescent="0.25">
      <c r="A3255" s="1">
        <v>40364</v>
      </c>
      <c r="B3255">
        <v>53.513500000000001</v>
      </c>
    </row>
    <row r="3256" spans="1:2" x14ac:dyDescent="0.25">
      <c r="A3256" s="1">
        <v>40365</v>
      </c>
      <c r="B3256">
        <v>54.301099999999998</v>
      </c>
    </row>
    <row r="3257" spans="1:2" x14ac:dyDescent="0.25">
      <c r="A3257" s="1">
        <v>40366</v>
      </c>
      <c r="B3257">
        <v>53.717700000000001</v>
      </c>
    </row>
    <row r="3258" spans="1:2" x14ac:dyDescent="0.25">
      <c r="A3258" s="1">
        <v>40367</v>
      </c>
      <c r="B3258">
        <v>54.301099999999998</v>
      </c>
    </row>
    <row r="3259" spans="1:2" x14ac:dyDescent="0.25">
      <c r="A3259" s="1">
        <v>40368</v>
      </c>
      <c r="B3259">
        <v>54.272500000000001</v>
      </c>
    </row>
    <row r="3260" spans="1:2" x14ac:dyDescent="0.25">
      <c r="A3260" s="1">
        <v>40371</v>
      </c>
      <c r="B3260">
        <v>55.294499999999999</v>
      </c>
    </row>
    <row r="3261" spans="1:2" x14ac:dyDescent="0.25">
      <c r="A3261" s="1">
        <v>40372</v>
      </c>
      <c r="B3261">
        <v>55.6434</v>
      </c>
    </row>
    <row r="3262" spans="1:2" x14ac:dyDescent="0.25">
      <c r="A3262" s="1">
        <v>40373</v>
      </c>
      <c r="B3262">
        <v>55.469000000000001</v>
      </c>
    </row>
    <row r="3263" spans="1:2" x14ac:dyDescent="0.25">
      <c r="A3263" s="1">
        <v>40374</v>
      </c>
      <c r="B3263">
        <v>55.878</v>
      </c>
    </row>
    <row r="3264" spans="1:2" x14ac:dyDescent="0.25">
      <c r="A3264" s="1">
        <v>40375</v>
      </c>
      <c r="B3264">
        <v>54.797800000000002</v>
      </c>
    </row>
    <row r="3265" spans="1:2" x14ac:dyDescent="0.25">
      <c r="A3265" s="1">
        <v>40378</v>
      </c>
      <c r="B3265">
        <v>55.000900000000001</v>
      </c>
    </row>
    <row r="3266" spans="1:2" x14ac:dyDescent="0.25">
      <c r="A3266" s="1">
        <v>40379</v>
      </c>
      <c r="B3266">
        <v>55.322200000000002</v>
      </c>
    </row>
    <row r="3267" spans="1:2" x14ac:dyDescent="0.25">
      <c r="A3267" s="1">
        <v>40380</v>
      </c>
      <c r="B3267">
        <v>58.154600000000002</v>
      </c>
    </row>
    <row r="3268" spans="1:2" x14ac:dyDescent="0.25">
      <c r="A3268" s="1">
        <v>40381</v>
      </c>
      <c r="B3268">
        <v>61.131100000000004</v>
      </c>
    </row>
    <row r="3269" spans="1:2" x14ac:dyDescent="0.25">
      <c r="A3269" s="1">
        <v>40382</v>
      </c>
      <c r="B3269">
        <v>60.7239</v>
      </c>
    </row>
    <row r="3270" spans="1:2" x14ac:dyDescent="0.25">
      <c r="A3270" s="1">
        <v>40385</v>
      </c>
      <c r="B3270">
        <v>62.417099999999998</v>
      </c>
    </row>
    <row r="3271" spans="1:2" x14ac:dyDescent="0.25">
      <c r="A3271" s="1">
        <v>40386</v>
      </c>
      <c r="B3271">
        <v>61.890900000000002</v>
      </c>
    </row>
    <row r="3272" spans="1:2" x14ac:dyDescent="0.25">
      <c r="A3272" s="1">
        <v>40387</v>
      </c>
      <c r="B3272">
        <v>61.306399999999996</v>
      </c>
    </row>
    <row r="3273" spans="1:2" x14ac:dyDescent="0.25">
      <c r="A3273" s="1">
        <v>40388</v>
      </c>
      <c r="B3273">
        <v>62.357999999999997</v>
      </c>
    </row>
    <row r="3274" spans="1:2" x14ac:dyDescent="0.25">
      <c r="A3274" s="1">
        <v>40389</v>
      </c>
      <c r="B3274">
        <v>62.299900000000001</v>
      </c>
    </row>
    <row r="3275" spans="1:2" x14ac:dyDescent="0.25">
      <c r="A3275" s="1">
        <v>40392</v>
      </c>
      <c r="B3275">
        <v>64.227500000000006</v>
      </c>
    </row>
    <row r="3276" spans="1:2" x14ac:dyDescent="0.25">
      <c r="A3276" s="1">
        <v>40393</v>
      </c>
      <c r="B3276">
        <v>63.8767</v>
      </c>
    </row>
    <row r="3277" spans="1:2" x14ac:dyDescent="0.25">
      <c r="A3277" s="1">
        <v>40394</v>
      </c>
      <c r="B3277">
        <v>64.227500000000006</v>
      </c>
    </row>
    <row r="3278" spans="1:2" x14ac:dyDescent="0.25">
      <c r="A3278" s="1">
        <v>40395</v>
      </c>
      <c r="B3278">
        <v>64.227500000000006</v>
      </c>
    </row>
    <row r="3279" spans="1:2" x14ac:dyDescent="0.25">
      <c r="A3279" s="1">
        <v>40396</v>
      </c>
      <c r="B3279">
        <v>64.167500000000004</v>
      </c>
    </row>
    <row r="3280" spans="1:2" x14ac:dyDescent="0.25">
      <c r="A3280" s="1">
        <v>40399</v>
      </c>
      <c r="B3280">
        <v>63.817599999999999</v>
      </c>
    </row>
    <row r="3281" spans="1:2" x14ac:dyDescent="0.25">
      <c r="A3281" s="1">
        <v>40400</v>
      </c>
      <c r="B3281">
        <v>62.473399999999998</v>
      </c>
    </row>
    <row r="3282" spans="1:2" x14ac:dyDescent="0.25">
      <c r="A3282" s="1">
        <v>40401</v>
      </c>
      <c r="B3282">
        <v>60.373100000000001</v>
      </c>
    </row>
    <row r="3283" spans="1:2" x14ac:dyDescent="0.25">
      <c r="A3283" s="1">
        <v>40402</v>
      </c>
      <c r="B3283">
        <v>60.781199999999998</v>
      </c>
    </row>
    <row r="3284" spans="1:2" x14ac:dyDescent="0.25">
      <c r="A3284" s="1">
        <v>40403</v>
      </c>
      <c r="B3284">
        <v>62.299900000000001</v>
      </c>
    </row>
    <row r="3285" spans="1:2" x14ac:dyDescent="0.25">
      <c r="A3285" s="1">
        <v>40406</v>
      </c>
      <c r="B3285">
        <v>62.999600000000001</v>
      </c>
    </row>
    <row r="3286" spans="1:2" x14ac:dyDescent="0.25">
      <c r="A3286" s="1">
        <v>40407</v>
      </c>
      <c r="B3286">
        <v>63.467700000000001</v>
      </c>
    </row>
    <row r="3287" spans="1:2" x14ac:dyDescent="0.25">
      <c r="A3287" s="1">
        <v>40408</v>
      </c>
      <c r="B3287">
        <v>62.999600000000001</v>
      </c>
    </row>
    <row r="3288" spans="1:2" x14ac:dyDescent="0.25">
      <c r="A3288" s="1">
        <v>40409</v>
      </c>
      <c r="B3288">
        <v>62.473399999999998</v>
      </c>
    </row>
    <row r="3289" spans="1:2" x14ac:dyDescent="0.25">
      <c r="A3289" s="1">
        <v>40410</v>
      </c>
      <c r="B3289">
        <v>61.249299999999998</v>
      </c>
    </row>
    <row r="3290" spans="1:2" x14ac:dyDescent="0.25">
      <c r="A3290" s="1">
        <v>40413</v>
      </c>
      <c r="B3290">
        <v>61.832799999999999</v>
      </c>
    </row>
    <row r="3291" spans="1:2" x14ac:dyDescent="0.25">
      <c r="A3291" s="1">
        <v>40414</v>
      </c>
      <c r="B3291">
        <v>60.373100000000001</v>
      </c>
    </row>
    <row r="3292" spans="1:2" x14ac:dyDescent="0.25">
      <c r="A3292" s="1">
        <v>40415</v>
      </c>
      <c r="B3292">
        <v>59.789700000000003</v>
      </c>
    </row>
    <row r="3293" spans="1:2" x14ac:dyDescent="0.25">
      <c r="A3293" s="1">
        <v>40416</v>
      </c>
      <c r="B3293">
        <v>60.841299999999997</v>
      </c>
    </row>
    <row r="3294" spans="1:2" x14ac:dyDescent="0.25">
      <c r="A3294" s="1">
        <v>40417</v>
      </c>
      <c r="B3294">
        <v>61.890900000000002</v>
      </c>
    </row>
    <row r="3295" spans="1:2" x14ac:dyDescent="0.25">
      <c r="A3295" s="1">
        <v>40420</v>
      </c>
      <c r="B3295">
        <v>62.0672</v>
      </c>
    </row>
    <row r="3296" spans="1:2" x14ac:dyDescent="0.25">
      <c r="A3296" s="1">
        <v>40421</v>
      </c>
      <c r="B3296">
        <v>62.417099999999998</v>
      </c>
    </row>
    <row r="3297" spans="1:2" x14ac:dyDescent="0.25">
      <c r="A3297" s="1">
        <v>40422</v>
      </c>
      <c r="B3297">
        <v>63.116799999999998</v>
      </c>
    </row>
    <row r="3298" spans="1:2" x14ac:dyDescent="0.25">
      <c r="A3298" s="1">
        <v>40423</v>
      </c>
      <c r="B3298">
        <v>64.051199999999994</v>
      </c>
    </row>
    <row r="3299" spans="1:2" x14ac:dyDescent="0.25">
      <c r="A3299" s="1">
        <v>40424</v>
      </c>
      <c r="B3299">
        <v>64.810100000000006</v>
      </c>
    </row>
    <row r="3300" spans="1:2" x14ac:dyDescent="0.25">
      <c r="A3300" s="1">
        <v>40427</v>
      </c>
      <c r="B3300">
        <v>65.919799999999995</v>
      </c>
    </row>
    <row r="3301" spans="1:2" x14ac:dyDescent="0.25">
      <c r="A3301" s="1">
        <v>40428</v>
      </c>
      <c r="B3301">
        <v>64.751999999999995</v>
      </c>
    </row>
    <row r="3302" spans="1:2" x14ac:dyDescent="0.25">
      <c r="A3302" s="1">
        <v>40429</v>
      </c>
      <c r="B3302">
        <v>65.511799999999994</v>
      </c>
    </row>
    <row r="3303" spans="1:2" x14ac:dyDescent="0.25">
      <c r="A3303" s="1">
        <v>40430</v>
      </c>
      <c r="B3303">
        <v>65.22</v>
      </c>
    </row>
    <row r="3304" spans="1:2" x14ac:dyDescent="0.25">
      <c r="A3304" s="1">
        <v>40431</v>
      </c>
      <c r="B3304">
        <v>65.569900000000004</v>
      </c>
    </row>
    <row r="3305" spans="1:2" x14ac:dyDescent="0.25">
      <c r="A3305" s="1">
        <v>40434</v>
      </c>
      <c r="B3305">
        <v>67.6721</v>
      </c>
    </row>
    <row r="3306" spans="1:2" x14ac:dyDescent="0.25">
      <c r="A3306" s="1">
        <v>40435</v>
      </c>
      <c r="B3306">
        <v>67.6721</v>
      </c>
    </row>
    <row r="3307" spans="1:2" x14ac:dyDescent="0.25">
      <c r="A3307" s="1">
        <v>40436</v>
      </c>
      <c r="B3307">
        <v>67.730199999999996</v>
      </c>
    </row>
    <row r="3308" spans="1:2" x14ac:dyDescent="0.25">
      <c r="A3308" s="1">
        <v>40437</v>
      </c>
      <c r="B3308">
        <v>67.6721</v>
      </c>
    </row>
    <row r="3309" spans="1:2" x14ac:dyDescent="0.25">
      <c r="A3309" s="1">
        <v>40438</v>
      </c>
      <c r="B3309">
        <v>67.613900000000001</v>
      </c>
    </row>
    <row r="3310" spans="1:2" x14ac:dyDescent="0.25">
      <c r="A3310" s="1">
        <v>40441</v>
      </c>
      <c r="B3310">
        <v>67.496700000000004</v>
      </c>
    </row>
    <row r="3311" spans="1:2" x14ac:dyDescent="0.25">
      <c r="A3311" s="1">
        <v>40442</v>
      </c>
      <c r="B3311">
        <v>67.555800000000005</v>
      </c>
    </row>
    <row r="3312" spans="1:2" x14ac:dyDescent="0.25">
      <c r="A3312" s="1">
        <v>40443</v>
      </c>
      <c r="B3312">
        <v>67.146799999999999</v>
      </c>
    </row>
    <row r="3313" spans="1:2" x14ac:dyDescent="0.25">
      <c r="A3313" s="1">
        <v>40444</v>
      </c>
      <c r="B3313">
        <v>66.854200000000006</v>
      </c>
    </row>
    <row r="3314" spans="1:2" x14ac:dyDescent="0.25">
      <c r="A3314" s="1">
        <v>40445</v>
      </c>
      <c r="B3314">
        <v>67.6721</v>
      </c>
    </row>
    <row r="3315" spans="1:2" x14ac:dyDescent="0.25">
      <c r="A3315" s="1">
        <v>40448</v>
      </c>
      <c r="B3315">
        <v>67.555800000000005</v>
      </c>
    </row>
    <row r="3316" spans="1:2" x14ac:dyDescent="0.25">
      <c r="A3316" s="1">
        <v>40449</v>
      </c>
      <c r="B3316">
        <v>66.446100000000001</v>
      </c>
    </row>
    <row r="3317" spans="1:2" x14ac:dyDescent="0.25">
      <c r="A3317" s="1">
        <v>40450</v>
      </c>
      <c r="B3317">
        <v>68.606399999999994</v>
      </c>
    </row>
    <row r="3318" spans="1:2" x14ac:dyDescent="0.25">
      <c r="A3318" s="1">
        <v>40451</v>
      </c>
      <c r="B3318">
        <v>68.489199999999997</v>
      </c>
    </row>
    <row r="3319" spans="1:2" x14ac:dyDescent="0.25">
      <c r="A3319" s="1">
        <v>40452</v>
      </c>
      <c r="B3319">
        <v>69.715100000000007</v>
      </c>
    </row>
    <row r="3320" spans="1:2" x14ac:dyDescent="0.25">
      <c r="A3320" s="1">
        <v>40455</v>
      </c>
      <c r="B3320">
        <v>69.773300000000006</v>
      </c>
    </row>
    <row r="3321" spans="1:2" x14ac:dyDescent="0.25">
      <c r="A3321" s="1">
        <v>40456</v>
      </c>
      <c r="B3321">
        <v>71.876400000000004</v>
      </c>
    </row>
    <row r="3322" spans="1:2" x14ac:dyDescent="0.25">
      <c r="A3322" s="1">
        <v>40457</v>
      </c>
      <c r="B3322">
        <v>73.860399999999998</v>
      </c>
    </row>
    <row r="3323" spans="1:2" x14ac:dyDescent="0.25">
      <c r="A3323" s="1">
        <v>40458</v>
      </c>
      <c r="B3323">
        <v>73.043400000000005</v>
      </c>
    </row>
    <row r="3324" spans="1:2" x14ac:dyDescent="0.25">
      <c r="A3324" s="1">
        <v>40459</v>
      </c>
      <c r="B3324">
        <v>71.232900000000001</v>
      </c>
    </row>
    <row r="3325" spans="1:2" x14ac:dyDescent="0.25">
      <c r="A3325" s="1">
        <v>40462</v>
      </c>
      <c r="B3325">
        <v>72.284499999999994</v>
      </c>
    </row>
    <row r="3326" spans="1:2" x14ac:dyDescent="0.25">
      <c r="A3326" s="1">
        <v>40463</v>
      </c>
      <c r="B3326">
        <v>73.568700000000007</v>
      </c>
    </row>
    <row r="3327" spans="1:2" x14ac:dyDescent="0.25">
      <c r="A3327" s="1">
        <v>40464</v>
      </c>
      <c r="B3327">
        <v>76.781599999999997</v>
      </c>
    </row>
    <row r="3328" spans="1:2" x14ac:dyDescent="0.25">
      <c r="A3328" s="1">
        <v>40465</v>
      </c>
      <c r="B3328">
        <v>76.781599999999997</v>
      </c>
    </row>
    <row r="3329" spans="1:2" x14ac:dyDescent="0.25">
      <c r="A3329" s="1">
        <v>40466</v>
      </c>
      <c r="B3329">
        <v>76.781599999999997</v>
      </c>
    </row>
    <row r="3330" spans="1:2" x14ac:dyDescent="0.25">
      <c r="A3330" s="1">
        <v>40469</v>
      </c>
      <c r="B3330">
        <v>77.013300000000001</v>
      </c>
    </row>
    <row r="3331" spans="1:2" x14ac:dyDescent="0.25">
      <c r="A3331" s="1">
        <v>40470</v>
      </c>
      <c r="B3331">
        <v>73.043400000000005</v>
      </c>
    </row>
    <row r="3332" spans="1:2" x14ac:dyDescent="0.25">
      <c r="A3332" s="1">
        <v>40471</v>
      </c>
      <c r="B3332">
        <v>72.691599999999994</v>
      </c>
    </row>
    <row r="3333" spans="1:2" x14ac:dyDescent="0.25">
      <c r="A3333" s="1">
        <v>40472</v>
      </c>
      <c r="B3333">
        <v>73.510599999999997</v>
      </c>
    </row>
    <row r="3334" spans="1:2" x14ac:dyDescent="0.25">
      <c r="A3334" s="1">
        <v>40473</v>
      </c>
      <c r="B3334">
        <v>73.275999999999996</v>
      </c>
    </row>
    <row r="3335" spans="1:2" x14ac:dyDescent="0.25">
      <c r="A3335" s="1">
        <v>40476</v>
      </c>
      <c r="B3335">
        <v>76.196100000000001</v>
      </c>
    </row>
    <row r="3336" spans="1:2" x14ac:dyDescent="0.25">
      <c r="A3336" s="1">
        <v>40477</v>
      </c>
      <c r="B3336">
        <v>75.319999999999993</v>
      </c>
    </row>
    <row r="3337" spans="1:2" x14ac:dyDescent="0.25">
      <c r="A3337" s="1">
        <v>40478</v>
      </c>
      <c r="B3337">
        <v>73.568700000000007</v>
      </c>
    </row>
    <row r="3338" spans="1:2" x14ac:dyDescent="0.25">
      <c r="A3338" s="1">
        <v>40479</v>
      </c>
      <c r="B3338">
        <v>73.626800000000003</v>
      </c>
    </row>
    <row r="3339" spans="1:2" x14ac:dyDescent="0.25">
      <c r="A3339" s="1">
        <v>40480</v>
      </c>
      <c r="B3339">
        <v>74.733699999999999</v>
      </c>
    </row>
    <row r="3340" spans="1:2" x14ac:dyDescent="0.25">
      <c r="A3340" s="1">
        <v>40484</v>
      </c>
      <c r="B3340">
        <v>76.663399999999996</v>
      </c>
    </row>
    <row r="3341" spans="1:2" x14ac:dyDescent="0.25">
      <c r="A3341" s="1">
        <v>40485</v>
      </c>
      <c r="B3341">
        <v>74.736500000000007</v>
      </c>
    </row>
    <row r="3342" spans="1:2" x14ac:dyDescent="0.25">
      <c r="A3342" s="1">
        <v>40486</v>
      </c>
      <c r="B3342">
        <v>78.065700000000007</v>
      </c>
    </row>
    <row r="3343" spans="1:2" x14ac:dyDescent="0.25">
      <c r="A3343" s="1">
        <v>40487</v>
      </c>
      <c r="B3343">
        <v>78.531899999999993</v>
      </c>
    </row>
    <row r="3344" spans="1:2" x14ac:dyDescent="0.25">
      <c r="A3344" s="1">
        <v>40490</v>
      </c>
      <c r="B3344">
        <v>78.298299999999998</v>
      </c>
    </row>
    <row r="3345" spans="1:2" x14ac:dyDescent="0.25">
      <c r="A3345" s="1">
        <v>40491</v>
      </c>
      <c r="B3345">
        <v>84.078599999999994</v>
      </c>
    </row>
    <row r="3346" spans="1:2" x14ac:dyDescent="0.25">
      <c r="A3346" s="1">
        <v>40492</v>
      </c>
      <c r="B3346">
        <v>79.932400000000001</v>
      </c>
    </row>
    <row r="3347" spans="1:2" x14ac:dyDescent="0.25">
      <c r="A3347" s="1">
        <v>40494</v>
      </c>
      <c r="B3347">
        <v>81.159499999999994</v>
      </c>
    </row>
    <row r="3348" spans="1:2" x14ac:dyDescent="0.25">
      <c r="A3348" s="1">
        <v>40497</v>
      </c>
      <c r="B3348">
        <v>80.107900000000001</v>
      </c>
    </row>
    <row r="3349" spans="1:2" x14ac:dyDescent="0.25">
      <c r="A3349" s="1">
        <v>40498</v>
      </c>
      <c r="B3349">
        <v>78.239199999999997</v>
      </c>
    </row>
    <row r="3350" spans="1:2" x14ac:dyDescent="0.25">
      <c r="A3350" s="1">
        <v>40499</v>
      </c>
      <c r="B3350">
        <v>78.298299999999998</v>
      </c>
    </row>
    <row r="3351" spans="1:2" x14ac:dyDescent="0.25">
      <c r="A3351" s="1">
        <v>40500</v>
      </c>
      <c r="B3351">
        <v>81.159499999999994</v>
      </c>
    </row>
    <row r="3352" spans="1:2" x14ac:dyDescent="0.25">
      <c r="A3352" s="1">
        <v>40501</v>
      </c>
      <c r="B3352">
        <v>80.401499999999999</v>
      </c>
    </row>
    <row r="3353" spans="1:2" x14ac:dyDescent="0.25">
      <c r="A3353" s="1">
        <v>40504</v>
      </c>
      <c r="B3353">
        <v>80.925899999999999</v>
      </c>
    </row>
    <row r="3354" spans="1:2" x14ac:dyDescent="0.25">
      <c r="A3354" s="1">
        <v>40505</v>
      </c>
      <c r="B3354">
        <v>78.649199999999993</v>
      </c>
    </row>
    <row r="3355" spans="1:2" x14ac:dyDescent="0.25">
      <c r="A3355" s="1">
        <v>40506</v>
      </c>
      <c r="B3355">
        <v>80.634200000000007</v>
      </c>
    </row>
    <row r="3356" spans="1:2" x14ac:dyDescent="0.25">
      <c r="A3356" s="1">
        <v>40507</v>
      </c>
      <c r="B3356">
        <v>80.1661</v>
      </c>
    </row>
    <row r="3357" spans="1:2" x14ac:dyDescent="0.25">
      <c r="A3357" s="1">
        <v>40508</v>
      </c>
      <c r="B3357">
        <v>79.991500000000002</v>
      </c>
    </row>
    <row r="3358" spans="1:2" x14ac:dyDescent="0.25">
      <c r="A3358" s="1">
        <v>40511</v>
      </c>
      <c r="B3358">
        <v>78.998999999999995</v>
      </c>
    </row>
    <row r="3359" spans="1:2" x14ac:dyDescent="0.25">
      <c r="A3359" s="1">
        <v>40512</v>
      </c>
      <c r="B3359">
        <v>78.239199999999997</v>
      </c>
    </row>
    <row r="3360" spans="1:2" x14ac:dyDescent="0.25">
      <c r="A3360" s="1">
        <v>40513</v>
      </c>
      <c r="B3360">
        <v>81.217600000000004</v>
      </c>
    </row>
    <row r="3361" spans="1:2" x14ac:dyDescent="0.25">
      <c r="A3361" s="1">
        <v>40514</v>
      </c>
      <c r="B3361">
        <v>82.442599999999999</v>
      </c>
    </row>
    <row r="3362" spans="1:2" x14ac:dyDescent="0.25">
      <c r="A3362" s="1">
        <v>40515</v>
      </c>
      <c r="B3362">
        <v>84.604900000000001</v>
      </c>
    </row>
    <row r="3363" spans="1:2" x14ac:dyDescent="0.25">
      <c r="A3363" s="1">
        <v>40518</v>
      </c>
      <c r="B3363">
        <v>88.694900000000004</v>
      </c>
    </row>
    <row r="3364" spans="1:2" x14ac:dyDescent="0.25">
      <c r="A3364" s="1">
        <v>40519</v>
      </c>
      <c r="B3364">
        <v>92.838200000000001</v>
      </c>
    </row>
    <row r="3365" spans="1:2" x14ac:dyDescent="0.25">
      <c r="A3365" s="1">
        <v>40520</v>
      </c>
      <c r="B3365">
        <v>93.130899999999997</v>
      </c>
    </row>
    <row r="3366" spans="1:2" x14ac:dyDescent="0.25">
      <c r="A3366" s="1">
        <v>40521</v>
      </c>
      <c r="B3366">
        <v>92.029799999999994</v>
      </c>
    </row>
    <row r="3367" spans="1:2" x14ac:dyDescent="0.25">
      <c r="A3367" s="1">
        <v>40522</v>
      </c>
      <c r="B3367">
        <v>93.357799999999997</v>
      </c>
    </row>
    <row r="3368" spans="1:2" x14ac:dyDescent="0.25">
      <c r="A3368" s="1">
        <v>40525</v>
      </c>
      <c r="B3368">
        <v>95.165400000000005</v>
      </c>
    </row>
    <row r="3369" spans="1:2" x14ac:dyDescent="0.25">
      <c r="A3369" s="1">
        <v>40526</v>
      </c>
      <c r="B3369">
        <v>93.947900000000004</v>
      </c>
    </row>
    <row r="3370" spans="1:2" x14ac:dyDescent="0.25">
      <c r="A3370" s="1">
        <v>40527</v>
      </c>
      <c r="B3370">
        <v>93.075599999999994</v>
      </c>
    </row>
    <row r="3371" spans="1:2" x14ac:dyDescent="0.25">
      <c r="A3371" s="1">
        <v>40528</v>
      </c>
      <c r="B3371">
        <v>89.911299999999997</v>
      </c>
    </row>
    <row r="3372" spans="1:2" x14ac:dyDescent="0.25">
      <c r="A3372" s="1">
        <v>40529</v>
      </c>
      <c r="B3372">
        <v>90.508200000000002</v>
      </c>
    </row>
    <row r="3373" spans="1:2" x14ac:dyDescent="0.25">
      <c r="A3373" s="1">
        <v>40532</v>
      </c>
      <c r="B3373">
        <v>92.195599999999999</v>
      </c>
    </row>
    <row r="3374" spans="1:2" x14ac:dyDescent="0.25">
      <c r="A3374" s="1">
        <v>40533</v>
      </c>
      <c r="B3374">
        <v>95.117800000000003</v>
      </c>
    </row>
    <row r="3375" spans="1:2" x14ac:dyDescent="0.25">
      <c r="A3375" s="1">
        <v>40534</v>
      </c>
      <c r="B3375">
        <v>95.289299999999997</v>
      </c>
    </row>
    <row r="3376" spans="1:2" x14ac:dyDescent="0.25">
      <c r="A3376" s="1">
        <v>40535</v>
      </c>
      <c r="B3376">
        <v>95.165400000000005</v>
      </c>
    </row>
    <row r="3377" spans="1:2" x14ac:dyDescent="0.25">
      <c r="A3377" s="1">
        <v>40539</v>
      </c>
      <c r="B3377">
        <v>94.879499999999993</v>
      </c>
    </row>
    <row r="3378" spans="1:2" x14ac:dyDescent="0.25">
      <c r="A3378" s="1">
        <v>40540</v>
      </c>
      <c r="B3378">
        <v>95.232100000000003</v>
      </c>
    </row>
    <row r="3379" spans="1:2" x14ac:dyDescent="0.25">
      <c r="A3379" s="1">
        <v>40541</v>
      </c>
      <c r="B3379">
        <v>96.919600000000003</v>
      </c>
    </row>
    <row r="3380" spans="1:2" x14ac:dyDescent="0.25">
      <c r="A3380" s="1">
        <v>40542</v>
      </c>
      <c r="B3380">
        <v>98.034999999999997</v>
      </c>
    </row>
    <row r="3381" spans="1:2" x14ac:dyDescent="0.25">
      <c r="A3381" s="1">
        <v>40543</v>
      </c>
      <c r="B3381">
        <v>101</v>
      </c>
    </row>
    <row r="3382" spans="1:2" x14ac:dyDescent="0.25">
      <c r="A3382" s="1">
        <v>40546</v>
      </c>
      <c r="B3382">
        <v>99.264399999999995</v>
      </c>
    </row>
    <row r="3383" spans="1:2" x14ac:dyDescent="0.25">
      <c r="A3383" s="1">
        <v>40547</v>
      </c>
      <c r="B3383">
        <v>99.836600000000004</v>
      </c>
    </row>
    <row r="3384" spans="1:2" x14ac:dyDescent="0.25">
      <c r="A3384" s="1">
        <v>40548</v>
      </c>
      <c r="B3384">
        <v>97.224599999999995</v>
      </c>
    </row>
    <row r="3385" spans="1:2" x14ac:dyDescent="0.25">
      <c r="A3385" s="1">
        <v>40550</v>
      </c>
      <c r="B3385">
        <v>94.879499999999993</v>
      </c>
    </row>
    <row r="3386" spans="1:2" x14ac:dyDescent="0.25">
      <c r="A3386" s="1">
        <v>40553</v>
      </c>
      <c r="B3386">
        <v>94.234899999999996</v>
      </c>
    </row>
    <row r="3387" spans="1:2" x14ac:dyDescent="0.25">
      <c r="A3387" s="1">
        <v>40554</v>
      </c>
      <c r="B3387">
        <v>97.5107</v>
      </c>
    </row>
    <row r="3388" spans="1:2" x14ac:dyDescent="0.25">
      <c r="A3388" s="1">
        <v>40555</v>
      </c>
      <c r="B3388">
        <v>104.041</v>
      </c>
    </row>
    <row r="3389" spans="1:2" x14ac:dyDescent="0.25">
      <c r="A3389" s="1">
        <v>40556</v>
      </c>
      <c r="B3389">
        <v>105.1</v>
      </c>
    </row>
    <row r="3390" spans="1:2" x14ac:dyDescent="0.25">
      <c r="A3390" s="1">
        <v>40557</v>
      </c>
      <c r="B3390">
        <v>102.46899999999999</v>
      </c>
    </row>
    <row r="3391" spans="1:2" x14ac:dyDescent="0.25">
      <c r="A3391" s="1">
        <v>40560</v>
      </c>
      <c r="B3391">
        <v>103.221</v>
      </c>
    </row>
    <row r="3392" spans="1:2" x14ac:dyDescent="0.25">
      <c r="A3392" s="1">
        <v>40561</v>
      </c>
      <c r="B3392">
        <v>109.47499999999999</v>
      </c>
    </row>
    <row r="3393" spans="1:2" x14ac:dyDescent="0.25">
      <c r="A3393" s="1">
        <v>40562</v>
      </c>
      <c r="B3393">
        <v>105.977</v>
      </c>
    </row>
    <row r="3394" spans="1:2" x14ac:dyDescent="0.25">
      <c r="A3394" s="1">
        <v>40563</v>
      </c>
      <c r="B3394">
        <v>102.182</v>
      </c>
    </row>
    <row r="3395" spans="1:2" x14ac:dyDescent="0.25">
      <c r="A3395" s="1">
        <v>40564</v>
      </c>
      <c r="B3395">
        <v>102.182</v>
      </c>
    </row>
    <row r="3396" spans="1:2" x14ac:dyDescent="0.25">
      <c r="A3396" s="1">
        <v>40567</v>
      </c>
      <c r="B3396">
        <v>101.30500000000001</v>
      </c>
    </row>
    <row r="3397" spans="1:2" x14ac:dyDescent="0.25">
      <c r="A3397" s="1">
        <v>40568</v>
      </c>
      <c r="B3397">
        <v>97.5107</v>
      </c>
    </row>
    <row r="3398" spans="1:2" x14ac:dyDescent="0.25">
      <c r="A3398" s="1">
        <v>40569</v>
      </c>
      <c r="B3398">
        <v>97.5107</v>
      </c>
    </row>
    <row r="3399" spans="1:2" x14ac:dyDescent="0.25">
      <c r="A3399" s="1">
        <v>40570</v>
      </c>
      <c r="B3399">
        <v>101.533</v>
      </c>
    </row>
    <row r="3400" spans="1:2" x14ac:dyDescent="0.25">
      <c r="A3400" s="1">
        <v>40571</v>
      </c>
      <c r="B3400">
        <v>99.551500000000004</v>
      </c>
    </row>
    <row r="3401" spans="1:2" x14ac:dyDescent="0.25">
      <c r="A3401" s="1">
        <v>40574</v>
      </c>
      <c r="B3401">
        <v>98.206900000000005</v>
      </c>
    </row>
    <row r="3402" spans="1:2" x14ac:dyDescent="0.25">
      <c r="A3402" s="1">
        <v>40575</v>
      </c>
      <c r="B3402">
        <v>102.116</v>
      </c>
    </row>
    <row r="3403" spans="1:2" x14ac:dyDescent="0.25">
      <c r="A3403" s="1">
        <v>40576</v>
      </c>
      <c r="B3403">
        <v>101.58199999999999</v>
      </c>
    </row>
    <row r="3404" spans="1:2" x14ac:dyDescent="0.25">
      <c r="A3404" s="1">
        <v>40577</v>
      </c>
      <c r="B3404">
        <v>101.191</v>
      </c>
    </row>
    <row r="3405" spans="1:2" x14ac:dyDescent="0.25">
      <c r="A3405" s="1">
        <v>40578</v>
      </c>
      <c r="B3405">
        <v>102.688</v>
      </c>
    </row>
    <row r="3406" spans="1:2" x14ac:dyDescent="0.25">
      <c r="A3406" s="1">
        <v>40581</v>
      </c>
      <c r="B3406">
        <v>102.878</v>
      </c>
    </row>
    <row r="3407" spans="1:2" x14ac:dyDescent="0.25">
      <c r="A3407" s="1">
        <v>40582</v>
      </c>
      <c r="B3407">
        <v>102.354</v>
      </c>
    </row>
    <row r="3408" spans="1:2" x14ac:dyDescent="0.25">
      <c r="A3408" s="1">
        <v>40583</v>
      </c>
      <c r="B3408">
        <v>103.87</v>
      </c>
    </row>
    <row r="3409" spans="1:2" x14ac:dyDescent="0.25">
      <c r="A3409" s="1">
        <v>40584</v>
      </c>
      <c r="B3409">
        <v>101.42</v>
      </c>
    </row>
    <row r="3410" spans="1:2" x14ac:dyDescent="0.25">
      <c r="A3410" s="1">
        <v>40585</v>
      </c>
      <c r="B3410">
        <v>103.804</v>
      </c>
    </row>
    <row r="3411" spans="1:2" x14ac:dyDescent="0.25">
      <c r="A3411" s="1">
        <v>40588</v>
      </c>
      <c r="B3411">
        <v>103.345</v>
      </c>
    </row>
    <row r="3412" spans="1:2" x14ac:dyDescent="0.25">
      <c r="A3412" s="1">
        <v>40589</v>
      </c>
      <c r="B3412">
        <v>102.182</v>
      </c>
    </row>
    <row r="3413" spans="1:2" x14ac:dyDescent="0.25">
      <c r="A3413" s="1">
        <v>40590</v>
      </c>
      <c r="B3413">
        <v>99.836600000000004</v>
      </c>
    </row>
    <row r="3414" spans="1:2" x14ac:dyDescent="0.25">
      <c r="A3414" s="1">
        <v>40591</v>
      </c>
      <c r="B3414">
        <v>96.624099999999999</v>
      </c>
    </row>
    <row r="3415" spans="1:2" x14ac:dyDescent="0.25">
      <c r="A3415" s="1">
        <v>40592</v>
      </c>
      <c r="B3415">
        <v>97.224599999999995</v>
      </c>
    </row>
    <row r="3416" spans="1:2" x14ac:dyDescent="0.25">
      <c r="A3416" s="1">
        <v>40595</v>
      </c>
      <c r="B3416">
        <v>98.377799999999993</v>
      </c>
    </row>
    <row r="3417" spans="1:2" x14ac:dyDescent="0.25">
      <c r="A3417" s="1">
        <v>40596</v>
      </c>
      <c r="B3417">
        <v>96.052000000000007</v>
      </c>
    </row>
    <row r="3418" spans="1:2" x14ac:dyDescent="0.25">
      <c r="A3418" s="1">
        <v>40597</v>
      </c>
      <c r="B3418">
        <v>95.747</v>
      </c>
    </row>
    <row r="3419" spans="1:2" x14ac:dyDescent="0.25">
      <c r="A3419" s="1">
        <v>40598</v>
      </c>
      <c r="B3419">
        <v>95.460899999999995</v>
      </c>
    </row>
    <row r="3420" spans="1:2" x14ac:dyDescent="0.25">
      <c r="A3420" s="1">
        <v>40599</v>
      </c>
      <c r="B3420">
        <v>98.159000000000006</v>
      </c>
    </row>
    <row r="3421" spans="1:2" x14ac:dyDescent="0.25">
      <c r="A3421" s="1">
        <v>40602</v>
      </c>
      <c r="B3421">
        <v>102.46899999999999</v>
      </c>
    </row>
    <row r="3422" spans="1:2" x14ac:dyDescent="0.25">
      <c r="A3422" s="1">
        <v>40603</v>
      </c>
      <c r="B3422">
        <v>102.23</v>
      </c>
    </row>
    <row r="3423" spans="1:2" x14ac:dyDescent="0.25">
      <c r="A3423" s="1">
        <v>40604</v>
      </c>
      <c r="B3423">
        <v>103.804</v>
      </c>
    </row>
    <row r="3424" spans="1:2" x14ac:dyDescent="0.25">
      <c r="A3424" s="1">
        <v>40605</v>
      </c>
      <c r="B3424">
        <v>107.387</v>
      </c>
    </row>
    <row r="3425" spans="1:2" x14ac:dyDescent="0.25">
      <c r="A3425" s="1">
        <v>40606</v>
      </c>
      <c r="B3425">
        <v>106.27200000000001</v>
      </c>
    </row>
    <row r="3426" spans="1:2" x14ac:dyDescent="0.25">
      <c r="A3426" s="1">
        <v>40609</v>
      </c>
      <c r="B3426">
        <v>105.90900000000001</v>
      </c>
    </row>
    <row r="3427" spans="1:2" x14ac:dyDescent="0.25">
      <c r="A3427" s="1">
        <v>40610</v>
      </c>
      <c r="B3427">
        <v>102.935</v>
      </c>
    </row>
    <row r="3428" spans="1:2" x14ac:dyDescent="0.25">
      <c r="A3428" s="1">
        <v>40611</v>
      </c>
      <c r="B3428">
        <v>102.649</v>
      </c>
    </row>
    <row r="3429" spans="1:2" x14ac:dyDescent="0.25">
      <c r="A3429" s="1">
        <v>40612</v>
      </c>
      <c r="B3429">
        <v>98.673299999999998</v>
      </c>
    </row>
    <row r="3430" spans="1:2" x14ac:dyDescent="0.25">
      <c r="A3430" s="1">
        <v>40613</v>
      </c>
      <c r="B3430">
        <v>99.551500000000004</v>
      </c>
    </row>
    <row r="3431" spans="1:2" x14ac:dyDescent="0.25">
      <c r="A3431" s="1">
        <v>40616</v>
      </c>
      <c r="B3431">
        <v>100.714</v>
      </c>
    </row>
    <row r="3432" spans="1:2" x14ac:dyDescent="0.25">
      <c r="A3432" s="1">
        <v>40617</v>
      </c>
      <c r="B3432">
        <v>98.444500000000005</v>
      </c>
    </row>
    <row r="3433" spans="1:2" x14ac:dyDescent="0.25">
      <c r="A3433" s="1">
        <v>40618</v>
      </c>
      <c r="B3433">
        <v>99.322800000000001</v>
      </c>
    </row>
    <row r="3434" spans="1:2" x14ac:dyDescent="0.25">
      <c r="A3434" s="1">
        <v>40619</v>
      </c>
      <c r="B3434">
        <v>102.649</v>
      </c>
    </row>
    <row r="3435" spans="1:2" x14ac:dyDescent="0.25">
      <c r="A3435" s="1">
        <v>40620</v>
      </c>
      <c r="B3435">
        <v>102.182</v>
      </c>
    </row>
    <row r="3436" spans="1:2" x14ac:dyDescent="0.25">
      <c r="A3436" s="1">
        <v>40623</v>
      </c>
      <c r="B3436">
        <v>102.821</v>
      </c>
    </row>
    <row r="3437" spans="1:2" x14ac:dyDescent="0.25">
      <c r="A3437" s="1">
        <v>40624</v>
      </c>
      <c r="B3437">
        <v>102.411</v>
      </c>
    </row>
    <row r="3438" spans="1:2" x14ac:dyDescent="0.25">
      <c r="A3438" s="1">
        <v>40625</v>
      </c>
      <c r="B3438">
        <v>104.623</v>
      </c>
    </row>
    <row r="3439" spans="1:2" x14ac:dyDescent="0.25">
      <c r="A3439" s="1">
        <v>40626</v>
      </c>
      <c r="B3439">
        <v>107.387</v>
      </c>
    </row>
    <row r="3440" spans="1:2" x14ac:dyDescent="0.25">
      <c r="A3440" s="1">
        <v>40627</v>
      </c>
      <c r="B3440">
        <v>108.30200000000001</v>
      </c>
    </row>
    <row r="3441" spans="1:2" x14ac:dyDescent="0.25">
      <c r="A3441" s="1">
        <v>40630</v>
      </c>
      <c r="B3441">
        <v>108.43600000000001</v>
      </c>
    </row>
    <row r="3442" spans="1:2" x14ac:dyDescent="0.25">
      <c r="A3442" s="1">
        <v>40631</v>
      </c>
      <c r="B3442">
        <v>107.387</v>
      </c>
    </row>
    <row r="3443" spans="1:2" x14ac:dyDescent="0.25">
      <c r="A3443" s="1">
        <v>40632</v>
      </c>
      <c r="B3443">
        <v>105.15600000000001</v>
      </c>
    </row>
    <row r="3444" spans="1:2" x14ac:dyDescent="0.25">
      <c r="A3444" s="1">
        <v>40633</v>
      </c>
      <c r="B3444">
        <v>105.214</v>
      </c>
    </row>
    <row r="3445" spans="1:2" x14ac:dyDescent="0.25">
      <c r="A3445" s="1">
        <v>40634</v>
      </c>
      <c r="B3445">
        <v>108.017</v>
      </c>
    </row>
    <row r="3446" spans="1:2" x14ac:dyDescent="0.25">
      <c r="A3446" s="1">
        <v>40637</v>
      </c>
      <c r="B3446">
        <v>109.179</v>
      </c>
    </row>
    <row r="3447" spans="1:2" x14ac:dyDescent="0.25">
      <c r="A3447" s="1">
        <v>40638</v>
      </c>
      <c r="B3447">
        <v>109.47499999999999</v>
      </c>
    </row>
    <row r="3448" spans="1:2" x14ac:dyDescent="0.25">
      <c r="A3448" s="1">
        <v>40639</v>
      </c>
      <c r="B3448">
        <v>112.117</v>
      </c>
    </row>
    <row r="3449" spans="1:2" x14ac:dyDescent="0.25">
      <c r="A3449" s="1">
        <v>40640</v>
      </c>
      <c r="B3449">
        <v>113.328</v>
      </c>
    </row>
    <row r="3450" spans="1:2" x14ac:dyDescent="0.25">
      <c r="A3450" s="1">
        <v>40641</v>
      </c>
      <c r="B3450">
        <v>113.041</v>
      </c>
    </row>
    <row r="3451" spans="1:2" x14ac:dyDescent="0.25">
      <c r="A3451" s="1">
        <v>40644</v>
      </c>
      <c r="B3451">
        <v>112.812</v>
      </c>
    </row>
    <row r="3452" spans="1:2" x14ac:dyDescent="0.25">
      <c r="A3452" s="1">
        <v>40645</v>
      </c>
      <c r="B3452">
        <v>110.45699999999999</v>
      </c>
    </row>
    <row r="3453" spans="1:2" x14ac:dyDescent="0.25">
      <c r="A3453" s="1">
        <v>40646</v>
      </c>
      <c r="B3453">
        <v>112.679</v>
      </c>
    </row>
    <row r="3454" spans="1:2" x14ac:dyDescent="0.25">
      <c r="A3454" s="1">
        <v>40647</v>
      </c>
      <c r="B3454">
        <v>111.06699999999999</v>
      </c>
    </row>
    <row r="3455" spans="1:2" x14ac:dyDescent="0.25">
      <c r="A3455" s="1">
        <v>40648</v>
      </c>
      <c r="B3455">
        <v>113.099</v>
      </c>
    </row>
    <row r="3456" spans="1:2" x14ac:dyDescent="0.25">
      <c r="A3456" s="1">
        <v>40651</v>
      </c>
      <c r="B3456">
        <v>109.895</v>
      </c>
    </row>
    <row r="3457" spans="1:2" x14ac:dyDescent="0.25">
      <c r="A3457" s="1">
        <v>40652</v>
      </c>
      <c r="B3457">
        <v>110.944</v>
      </c>
    </row>
    <row r="3458" spans="1:2" x14ac:dyDescent="0.25">
      <c r="A3458" s="1">
        <v>40653</v>
      </c>
      <c r="B3458">
        <v>115.84399999999999</v>
      </c>
    </row>
    <row r="3459" spans="1:2" x14ac:dyDescent="0.25">
      <c r="A3459" s="1">
        <v>40654</v>
      </c>
      <c r="B3459">
        <v>114.43300000000001</v>
      </c>
    </row>
    <row r="3460" spans="1:2" x14ac:dyDescent="0.25">
      <c r="A3460" s="1">
        <v>40659</v>
      </c>
      <c r="B3460">
        <v>114.738</v>
      </c>
    </row>
    <row r="3461" spans="1:2" x14ac:dyDescent="0.25">
      <c r="A3461" s="1">
        <v>40660</v>
      </c>
      <c r="B3461">
        <v>114.15600000000001</v>
      </c>
    </row>
    <row r="3462" spans="1:2" x14ac:dyDescent="0.25">
      <c r="A3462" s="1">
        <v>40661</v>
      </c>
      <c r="B3462">
        <v>115.548</v>
      </c>
    </row>
    <row r="3463" spans="1:2" x14ac:dyDescent="0.25">
      <c r="A3463" s="1">
        <v>40662</v>
      </c>
      <c r="B3463">
        <v>114.032</v>
      </c>
    </row>
    <row r="3464" spans="1:2" x14ac:dyDescent="0.25">
      <c r="A3464" s="1">
        <v>40665</v>
      </c>
      <c r="B3464">
        <v>114.672</v>
      </c>
    </row>
    <row r="3465" spans="1:2" x14ac:dyDescent="0.25">
      <c r="A3465" s="1">
        <v>40667</v>
      </c>
      <c r="B3465">
        <v>111.821</v>
      </c>
    </row>
    <row r="3466" spans="1:2" x14ac:dyDescent="0.25">
      <c r="A3466" s="1">
        <v>40668</v>
      </c>
      <c r="B3466">
        <v>107.721</v>
      </c>
    </row>
    <row r="3467" spans="1:2" x14ac:dyDescent="0.25">
      <c r="A3467" s="1">
        <v>40669</v>
      </c>
      <c r="B3467">
        <v>107.387</v>
      </c>
    </row>
    <row r="3468" spans="1:2" x14ac:dyDescent="0.25">
      <c r="A3468" s="1">
        <v>40672</v>
      </c>
      <c r="B3468">
        <v>106.788</v>
      </c>
    </row>
    <row r="3469" spans="1:2" x14ac:dyDescent="0.25">
      <c r="A3469" s="1">
        <v>40673</v>
      </c>
      <c r="B3469">
        <v>109.78</v>
      </c>
    </row>
    <row r="3470" spans="1:2" x14ac:dyDescent="0.25">
      <c r="A3470" s="1">
        <v>40674</v>
      </c>
      <c r="B3470">
        <v>108.017</v>
      </c>
    </row>
    <row r="3471" spans="1:2" x14ac:dyDescent="0.25">
      <c r="A3471" s="1">
        <v>40675</v>
      </c>
      <c r="B3471">
        <v>105.223</v>
      </c>
    </row>
    <row r="3472" spans="1:2" x14ac:dyDescent="0.25">
      <c r="A3472" s="1">
        <v>40676</v>
      </c>
      <c r="B3472">
        <v>105.85299999999999</v>
      </c>
    </row>
    <row r="3473" spans="1:2" x14ac:dyDescent="0.25">
      <c r="A3473" s="1">
        <v>40679</v>
      </c>
      <c r="B3473">
        <v>105.624</v>
      </c>
    </row>
    <row r="3474" spans="1:2" x14ac:dyDescent="0.25">
      <c r="A3474" s="1">
        <v>40680</v>
      </c>
      <c r="B3474">
        <v>103.345</v>
      </c>
    </row>
    <row r="3475" spans="1:2" x14ac:dyDescent="0.25">
      <c r="A3475" s="1">
        <v>40681</v>
      </c>
      <c r="B3475">
        <v>106.27200000000001</v>
      </c>
    </row>
    <row r="3476" spans="1:2" x14ac:dyDescent="0.25">
      <c r="A3476" s="1">
        <v>40682</v>
      </c>
      <c r="B3476">
        <v>105.691</v>
      </c>
    </row>
    <row r="3477" spans="1:2" x14ac:dyDescent="0.25">
      <c r="A3477" s="1">
        <v>40683</v>
      </c>
      <c r="B3477">
        <v>106.024</v>
      </c>
    </row>
    <row r="3478" spans="1:2" x14ac:dyDescent="0.25">
      <c r="A3478" s="1">
        <v>40686</v>
      </c>
      <c r="B3478">
        <v>104.908</v>
      </c>
    </row>
    <row r="3479" spans="1:2" x14ac:dyDescent="0.25">
      <c r="A3479" s="1">
        <v>40687</v>
      </c>
      <c r="B3479">
        <v>106.33</v>
      </c>
    </row>
    <row r="3480" spans="1:2" x14ac:dyDescent="0.25">
      <c r="A3480" s="1">
        <v>40688</v>
      </c>
      <c r="B3480">
        <v>108.598</v>
      </c>
    </row>
    <row r="3481" spans="1:2" x14ac:dyDescent="0.25">
      <c r="A3481" s="1">
        <v>40689</v>
      </c>
      <c r="B3481">
        <v>108.837</v>
      </c>
    </row>
    <row r="3482" spans="1:2" x14ac:dyDescent="0.25">
      <c r="A3482" s="1">
        <v>40690</v>
      </c>
      <c r="B3482">
        <v>110.944</v>
      </c>
    </row>
    <row r="3483" spans="1:2" x14ac:dyDescent="0.25">
      <c r="A3483" s="1">
        <v>40693</v>
      </c>
      <c r="B3483">
        <v>109.895</v>
      </c>
    </row>
    <row r="3484" spans="1:2" x14ac:dyDescent="0.25">
      <c r="A3484" s="1">
        <v>40694</v>
      </c>
      <c r="B3484">
        <v>112.117</v>
      </c>
    </row>
    <row r="3485" spans="1:2" x14ac:dyDescent="0.25">
      <c r="A3485" s="1">
        <v>40695</v>
      </c>
      <c r="B3485">
        <v>111.526</v>
      </c>
    </row>
    <row r="3486" spans="1:2" x14ac:dyDescent="0.25">
      <c r="A3486" s="1">
        <v>40696</v>
      </c>
      <c r="B3486">
        <v>110.286</v>
      </c>
    </row>
    <row r="3487" spans="1:2" x14ac:dyDescent="0.25">
      <c r="A3487" s="1">
        <v>40697</v>
      </c>
      <c r="B3487">
        <v>110.658</v>
      </c>
    </row>
    <row r="3488" spans="1:2" x14ac:dyDescent="0.25">
      <c r="A3488" s="1">
        <v>40700</v>
      </c>
      <c r="B3488">
        <v>110.41</v>
      </c>
    </row>
    <row r="3489" spans="1:2" x14ac:dyDescent="0.25">
      <c r="A3489" s="1">
        <v>40701</v>
      </c>
      <c r="B3489">
        <v>112.508</v>
      </c>
    </row>
    <row r="3490" spans="1:2" x14ac:dyDescent="0.25">
      <c r="A3490" s="1">
        <v>40702</v>
      </c>
      <c r="B3490">
        <v>111.22</v>
      </c>
    </row>
    <row r="3491" spans="1:2" x14ac:dyDescent="0.25">
      <c r="A3491" s="1">
        <v>40703</v>
      </c>
      <c r="B3491">
        <v>112.392</v>
      </c>
    </row>
    <row r="3492" spans="1:2" x14ac:dyDescent="0.25">
      <c r="A3492" s="1">
        <v>40704</v>
      </c>
      <c r="B3492">
        <v>109.82899999999999</v>
      </c>
    </row>
    <row r="3493" spans="1:2" x14ac:dyDescent="0.25">
      <c r="A3493" s="1">
        <v>40707</v>
      </c>
      <c r="B3493">
        <v>108.43600000000001</v>
      </c>
    </row>
    <row r="3494" spans="1:2" x14ac:dyDescent="0.25">
      <c r="A3494" s="1">
        <v>40708</v>
      </c>
      <c r="B3494">
        <v>109.179</v>
      </c>
    </row>
    <row r="3495" spans="1:2" x14ac:dyDescent="0.25">
      <c r="A3495" s="1">
        <v>40709</v>
      </c>
      <c r="B3495">
        <v>109.542</v>
      </c>
    </row>
    <row r="3496" spans="1:2" x14ac:dyDescent="0.25">
      <c r="A3496" s="1">
        <v>40710</v>
      </c>
      <c r="B3496">
        <v>109.304</v>
      </c>
    </row>
    <row r="3497" spans="1:2" x14ac:dyDescent="0.25">
      <c r="A3497" s="1">
        <v>40711</v>
      </c>
      <c r="B3497">
        <v>108.598</v>
      </c>
    </row>
    <row r="3498" spans="1:2" x14ac:dyDescent="0.25">
      <c r="A3498" s="1">
        <v>40714</v>
      </c>
      <c r="B3498">
        <v>107.14</v>
      </c>
    </row>
    <row r="3499" spans="1:2" x14ac:dyDescent="0.25">
      <c r="A3499" s="1">
        <v>40715</v>
      </c>
      <c r="B3499">
        <v>107.721</v>
      </c>
    </row>
    <row r="3500" spans="1:2" x14ac:dyDescent="0.25">
      <c r="A3500" s="1">
        <v>40716</v>
      </c>
      <c r="B3500">
        <v>108.598</v>
      </c>
    </row>
    <row r="3501" spans="1:2" x14ac:dyDescent="0.25">
      <c r="A3501" s="1">
        <v>40718</v>
      </c>
      <c r="B3501">
        <v>110.114</v>
      </c>
    </row>
    <row r="3502" spans="1:2" x14ac:dyDescent="0.25">
      <c r="A3502" s="1">
        <v>40721</v>
      </c>
      <c r="B3502">
        <v>110.35299999999999</v>
      </c>
    </row>
    <row r="3503" spans="1:2" x14ac:dyDescent="0.25">
      <c r="A3503" s="1">
        <v>40722</v>
      </c>
      <c r="B3503">
        <v>110.35299999999999</v>
      </c>
    </row>
    <row r="3504" spans="1:2" x14ac:dyDescent="0.25">
      <c r="A3504" s="1">
        <v>40723</v>
      </c>
      <c r="B3504">
        <v>113.099</v>
      </c>
    </row>
    <row r="3505" spans="1:2" x14ac:dyDescent="0.25">
      <c r="A3505" s="1">
        <v>40724</v>
      </c>
      <c r="B3505">
        <v>115.024</v>
      </c>
    </row>
    <row r="3506" spans="1:2" x14ac:dyDescent="0.25">
      <c r="A3506" s="1">
        <v>40725</v>
      </c>
      <c r="B3506">
        <v>114.852</v>
      </c>
    </row>
    <row r="3507" spans="1:2" x14ac:dyDescent="0.25">
      <c r="A3507" s="1">
        <v>40728</v>
      </c>
      <c r="B3507">
        <v>114.672</v>
      </c>
    </row>
    <row r="3508" spans="1:2" x14ac:dyDescent="0.25">
      <c r="A3508" s="1">
        <v>40729</v>
      </c>
      <c r="B3508">
        <v>115.60599999999999</v>
      </c>
    </row>
    <row r="3509" spans="1:2" x14ac:dyDescent="0.25">
      <c r="A3509" s="1">
        <v>40730</v>
      </c>
      <c r="B3509">
        <v>114.967</v>
      </c>
    </row>
    <row r="3510" spans="1:2" x14ac:dyDescent="0.25">
      <c r="A3510" s="1">
        <v>40731</v>
      </c>
      <c r="B3510">
        <v>120.65900000000001</v>
      </c>
    </row>
    <row r="3511" spans="1:2" x14ac:dyDescent="0.25">
      <c r="A3511" s="1">
        <v>40732</v>
      </c>
      <c r="B3511">
        <v>119.96299999999999</v>
      </c>
    </row>
    <row r="3512" spans="1:2" x14ac:dyDescent="0.25">
      <c r="A3512" s="1">
        <v>40735</v>
      </c>
      <c r="B3512">
        <v>116.97799999999999</v>
      </c>
    </row>
    <row r="3513" spans="1:2" x14ac:dyDescent="0.25">
      <c r="A3513" s="1">
        <v>40736</v>
      </c>
      <c r="B3513">
        <v>117.235</v>
      </c>
    </row>
    <row r="3514" spans="1:2" x14ac:dyDescent="0.25">
      <c r="A3514" s="1">
        <v>40737</v>
      </c>
      <c r="B3514">
        <v>120.086</v>
      </c>
    </row>
    <row r="3515" spans="1:2" x14ac:dyDescent="0.25">
      <c r="A3515" s="1">
        <v>40738</v>
      </c>
      <c r="B3515">
        <v>118.762</v>
      </c>
    </row>
    <row r="3516" spans="1:2" x14ac:dyDescent="0.25">
      <c r="A3516" s="1">
        <v>40739</v>
      </c>
      <c r="B3516">
        <v>120.65900000000001</v>
      </c>
    </row>
    <row r="3517" spans="1:2" x14ac:dyDescent="0.25">
      <c r="A3517" s="1">
        <v>40742</v>
      </c>
      <c r="B3517">
        <v>118.056</v>
      </c>
    </row>
    <row r="3518" spans="1:2" x14ac:dyDescent="0.25">
      <c r="A3518" s="1">
        <v>40743</v>
      </c>
      <c r="B3518">
        <v>118.446</v>
      </c>
    </row>
    <row r="3519" spans="1:2" x14ac:dyDescent="0.25">
      <c r="A3519" s="1">
        <v>40744</v>
      </c>
      <c r="B3519">
        <v>118.312</v>
      </c>
    </row>
    <row r="3520" spans="1:2" x14ac:dyDescent="0.25">
      <c r="A3520" s="1">
        <v>40745</v>
      </c>
      <c r="B3520">
        <v>119.258</v>
      </c>
    </row>
    <row r="3521" spans="1:2" x14ac:dyDescent="0.25">
      <c r="A3521" s="1">
        <v>40746</v>
      </c>
      <c r="B3521">
        <v>119.38200000000001</v>
      </c>
    </row>
    <row r="3522" spans="1:2" x14ac:dyDescent="0.25">
      <c r="A3522" s="1">
        <v>40749</v>
      </c>
      <c r="B3522">
        <v>116.97799999999999</v>
      </c>
    </row>
    <row r="3523" spans="1:2" x14ac:dyDescent="0.25">
      <c r="A3523" s="1">
        <v>40750</v>
      </c>
      <c r="B3523">
        <v>118.122</v>
      </c>
    </row>
    <row r="3524" spans="1:2" x14ac:dyDescent="0.25">
      <c r="A3524" s="1">
        <v>40751</v>
      </c>
      <c r="B3524">
        <v>117.235</v>
      </c>
    </row>
    <row r="3525" spans="1:2" x14ac:dyDescent="0.25">
      <c r="A3525" s="1">
        <v>40752</v>
      </c>
      <c r="B3525">
        <v>120.592</v>
      </c>
    </row>
    <row r="3526" spans="1:2" x14ac:dyDescent="0.25">
      <c r="A3526" s="1">
        <v>40753</v>
      </c>
      <c r="B3526">
        <v>120.592</v>
      </c>
    </row>
    <row r="3527" spans="1:2" x14ac:dyDescent="0.25">
      <c r="A3527" s="1">
        <v>40756</v>
      </c>
      <c r="B3527">
        <v>118.504</v>
      </c>
    </row>
    <row r="3528" spans="1:2" x14ac:dyDescent="0.25">
      <c r="A3528" s="1">
        <v>40757</v>
      </c>
      <c r="B3528">
        <v>116.92100000000001</v>
      </c>
    </row>
    <row r="3529" spans="1:2" x14ac:dyDescent="0.25">
      <c r="A3529" s="1">
        <v>40758</v>
      </c>
      <c r="B3529">
        <v>113.07</v>
      </c>
    </row>
    <row r="3530" spans="1:2" x14ac:dyDescent="0.25">
      <c r="A3530" s="1">
        <v>40759</v>
      </c>
      <c r="B3530">
        <v>105.547</v>
      </c>
    </row>
    <row r="3531" spans="1:2" x14ac:dyDescent="0.25">
      <c r="A3531" s="1">
        <v>40760</v>
      </c>
      <c r="B3531">
        <v>105.79600000000001</v>
      </c>
    </row>
    <row r="3532" spans="1:2" x14ac:dyDescent="0.25">
      <c r="A3532" s="1">
        <v>40763</v>
      </c>
      <c r="B3532">
        <v>105.176</v>
      </c>
    </row>
    <row r="3533" spans="1:2" x14ac:dyDescent="0.25">
      <c r="A3533" s="1">
        <v>40764</v>
      </c>
      <c r="B3533">
        <v>106.129</v>
      </c>
    </row>
    <row r="3534" spans="1:2" x14ac:dyDescent="0.25">
      <c r="A3534" s="1">
        <v>40765</v>
      </c>
      <c r="B3534">
        <v>100.752</v>
      </c>
    </row>
    <row r="3535" spans="1:2" x14ac:dyDescent="0.25">
      <c r="A3535" s="1">
        <v>40766</v>
      </c>
      <c r="B3535">
        <v>102.258</v>
      </c>
    </row>
    <row r="3536" spans="1:2" x14ac:dyDescent="0.25">
      <c r="A3536" s="1">
        <v>40767</v>
      </c>
      <c r="B3536">
        <v>102.649</v>
      </c>
    </row>
    <row r="3537" spans="1:2" x14ac:dyDescent="0.25">
      <c r="A3537" s="1">
        <v>40771</v>
      </c>
      <c r="B3537">
        <v>103.917</v>
      </c>
    </row>
    <row r="3538" spans="1:2" x14ac:dyDescent="0.25">
      <c r="A3538" s="1">
        <v>40772</v>
      </c>
      <c r="B3538">
        <v>103.726</v>
      </c>
    </row>
    <row r="3539" spans="1:2" x14ac:dyDescent="0.25">
      <c r="A3539" s="1">
        <v>40773</v>
      </c>
      <c r="B3539">
        <v>97.911100000000005</v>
      </c>
    </row>
    <row r="3540" spans="1:2" x14ac:dyDescent="0.25">
      <c r="A3540" s="1">
        <v>40774</v>
      </c>
      <c r="B3540">
        <v>96.576300000000003</v>
      </c>
    </row>
    <row r="3541" spans="1:2" x14ac:dyDescent="0.25">
      <c r="A3541" s="1">
        <v>40777</v>
      </c>
      <c r="B3541">
        <v>99.675200000000004</v>
      </c>
    </row>
    <row r="3542" spans="1:2" x14ac:dyDescent="0.25">
      <c r="A3542" s="1">
        <v>40778</v>
      </c>
      <c r="B3542">
        <v>100.438</v>
      </c>
    </row>
    <row r="3543" spans="1:2" x14ac:dyDescent="0.25">
      <c r="A3543" s="1">
        <v>40779</v>
      </c>
      <c r="B3543">
        <v>97.911100000000005</v>
      </c>
    </row>
    <row r="3544" spans="1:2" x14ac:dyDescent="0.25">
      <c r="A3544" s="1">
        <v>40780</v>
      </c>
      <c r="B3544">
        <v>100.94199999999999</v>
      </c>
    </row>
    <row r="3545" spans="1:2" x14ac:dyDescent="0.25">
      <c r="A3545" s="1">
        <v>40781</v>
      </c>
      <c r="B3545">
        <v>102.143</v>
      </c>
    </row>
    <row r="3546" spans="1:2" x14ac:dyDescent="0.25">
      <c r="A3546" s="1">
        <v>40784</v>
      </c>
      <c r="B3546">
        <v>103.917</v>
      </c>
    </row>
    <row r="3547" spans="1:2" x14ac:dyDescent="0.25">
      <c r="A3547" s="1">
        <v>40785</v>
      </c>
      <c r="B3547">
        <v>107.33</v>
      </c>
    </row>
    <row r="3548" spans="1:2" x14ac:dyDescent="0.25">
      <c r="A3548" s="1">
        <v>40786</v>
      </c>
      <c r="B3548">
        <v>110.42</v>
      </c>
    </row>
    <row r="3549" spans="1:2" x14ac:dyDescent="0.25">
      <c r="A3549" s="1">
        <v>40787</v>
      </c>
      <c r="B3549">
        <v>106.444</v>
      </c>
    </row>
    <row r="3550" spans="1:2" x14ac:dyDescent="0.25">
      <c r="A3550" s="1">
        <v>40788</v>
      </c>
      <c r="B3550">
        <v>104.166</v>
      </c>
    </row>
    <row r="3551" spans="1:2" x14ac:dyDescent="0.25">
      <c r="A3551" s="1">
        <v>40791</v>
      </c>
      <c r="B3551">
        <v>102.964</v>
      </c>
    </row>
    <row r="3552" spans="1:2" x14ac:dyDescent="0.25">
      <c r="A3552" s="1">
        <v>40792</v>
      </c>
      <c r="B3552">
        <v>104.794</v>
      </c>
    </row>
    <row r="3553" spans="1:2" x14ac:dyDescent="0.25">
      <c r="A3553" s="1">
        <v>40793</v>
      </c>
      <c r="B3553">
        <v>108.655</v>
      </c>
    </row>
    <row r="3554" spans="1:2" x14ac:dyDescent="0.25">
      <c r="A3554" s="1">
        <v>40794</v>
      </c>
      <c r="B3554">
        <v>109.8</v>
      </c>
    </row>
    <row r="3555" spans="1:2" x14ac:dyDescent="0.25">
      <c r="A3555" s="1">
        <v>40795</v>
      </c>
      <c r="B3555">
        <v>105.863</v>
      </c>
    </row>
    <row r="3556" spans="1:2" x14ac:dyDescent="0.25">
      <c r="A3556" s="1">
        <v>40798</v>
      </c>
      <c r="B3556">
        <v>97.968299999999999</v>
      </c>
    </row>
    <row r="3557" spans="1:2" x14ac:dyDescent="0.25">
      <c r="A3557" s="1">
        <v>40799</v>
      </c>
      <c r="B3557">
        <v>99.675200000000004</v>
      </c>
    </row>
    <row r="3558" spans="1:2" x14ac:dyDescent="0.25">
      <c r="A3558" s="1">
        <v>40800</v>
      </c>
      <c r="B3558">
        <v>98.855000000000004</v>
      </c>
    </row>
    <row r="3559" spans="1:2" x14ac:dyDescent="0.25">
      <c r="A3559" s="1">
        <v>40801</v>
      </c>
      <c r="B3559">
        <v>104.861</v>
      </c>
    </row>
    <row r="3560" spans="1:2" x14ac:dyDescent="0.25">
      <c r="A3560" s="1">
        <v>40802</v>
      </c>
      <c r="B3560">
        <v>104.54600000000001</v>
      </c>
    </row>
    <row r="3561" spans="1:2" x14ac:dyDescent="0.25">
      <c r="A3561" s="1">
        <v>40805</v>
      </c>
      <c r="B3561">
        <v>100.056</v>
      </c>
    </row>
    <row r="3562" spans="1:2" x14ac:dyDescent="0.25">
      <c r="A3562" s="1">
        <v>40806</v>
      </c>
      <c r="B3562">
        <v>100.56100000000001</v>
      </c>
    </row>
    <row r="3563" spans="1:2" x14ac:dyDescent="0.25">
      <c r="A3563" s="1">
        <v>40807</v>
      </c>
      <c r="B3563">
        <v>101.706</v>
      </c>
    </row>
    <row r="3564" spans="1:2" x14ac:dyDescent="0.25">
      <c r="A3564" s="1">
        <v>40808</v>
      </c>
      <c r="B3564">
        <v>88.121899999999997</v>
      </c>
    </row>
    <row r="3565" spans="1:2" x14ac:dyDescent="0.25">
      <c r="A3565" s="1">
        <v>40809</v>
      </c>
      <c r="B3565">
        <v>85.280799999999999</v>
      </c>
    </row>
    <row r="3566" spans="1:2" x14ac:dyDescent="0.25">
      <c r="A3566" s="1">
        <v>40812</v>
      </c>
      <c r="B3566">
        <v>82.118499999999997</v>
      </c>
    </row>
    <row r="3567" spans="1:2" x14ac:dyDescent="0.25">
      <c r="A3567" s="1">
        <v>40813</v>
      </c>
      <c r="B3567">
        <v>86.858699999999999</v>
      </c>
    </row>
    <row r="3568" spans="1:2" x14ac:dyDescent="0.25">
      <c r="A3568" s="1">
        <v>40814</v>
      </c>
      <c r="B3568">
        <v>85.092100000000002</v>
      </c>
    </row>
    <row r="3569" spans="1:2" x14ac:dyDescent="0.25">
      <c r="A3569" s="1">
        <v>40815</v>
      </c>
      <c r="B3569">
        <v>84.013800000000003</v>
      </c>
    </row>
    <row r="3570" spans="1:2" x14ac:dyDescent="0.25">
      <c r="A3570" s="1">
        <v>40816</v>
      </c>
      <c r="B3570">
        <v>82.749600000000001</v>
      </c>
    </row>
    <row r="3571" spans="1:2" x14ac:dyDescent="0.25">
      <c r="A3571" s="1">
        <v>40819</v>
      </c>
      <c r="B3571">
        <v>78.3279</v>
      </c>
    </row>
    <row r="3572" spans="1:2" x14ac:dyDescent="0.25">
      <c r="A3572" s="1">
        <v>40820</v>
      </c>
      <c r="B3572">
        <v>74.222700000000003</v>
      </c>
    </row>
    <row r="3573" spans="1:2" x14ac:dyDescent="0.25">
      <c r="A3573" s="1">
        <v>40821</v>
      </c>
      <c r="B3573">
        <v>76.686300000000003</v>
      </c>
    </row>
    <row r="3574" spans="1:2" x14ac:dyDescent="0.25">
      <c r="A3574" s="1">
        <v>40822</v>
      </c>
      <c r="B3574">
        <v>81.739999999999995</v>
      </c>
    </row>
    <row r="3575" spans="1:2" x14ac:dyDescent="0.25">
      <c r="A3575" s="1">
        <v>40823</v>
      </c>
      <c r="B3575">
        <v>86.226600000000005</v>
      </c>
    </row>
    <row r="3576" spans="1:2" x14ac:dyDescent="0.25">
      <c r="A3576" s="1">
        <v>40826</v>
      </c>
      <c r="B3576">
        <v>90.328900000000004</v>
      </c>
    </row>
    <row r="3577" spans="1:2" x14ac:dyDescent="0.25">
      <c r="A3577" s="1">
        <v>40827</v>
      </c>
      <c r="B3577">
        <v>89.316400000000002</v>
      </c>
    </row>
    <row r="3578" spans="1:2" x14ac:dyDescent="0.25">
      <c r="A3578" s="1">
        <v>40828</v>
      </c>
      <c r="B3578">
        <v>94.050899999999999</v>
      </c>
    </row>
    <row r="3579" spans="1:2" x14ac:dyDescent="0.25">
      <c r="A3579" s="1">
        <v>40829</v>
      </c>
      <c r="B3579">
        <v>90.018199999999993</v>
      </c>
    </row>
    <row r="3580" spans="1:2" x14ac:dyDescent="0.25">
      <c r="A3580" s="1">
        <v>40830</v>
      </c>
      <c r="B3580">
        <v>92.230999999999995</v>
      </c>
    </row>
    <row r="3581" spans="1:2" x14ac:dyDescent="0.25">
      <c r="A3581" s="1">
        <v>40833</v>
      </c>
      <c r="B3581">
        <v>91.909599999999998</v>
      </c>
    </row>
    <row r="3582" spans="1:2" x14ac:dyDescent="0.25">
      <c r="A3582" s="1">
        <v>40834</v>
      </c>
      <c r="B3582">
        <v>91.2089</v>
      </c>
    </row>
    <row r="3583" spans="1:2" x14ac:dyDescent="0.25">
      <c r="A3583" s="1">
        <v>40835</v>
      </c>
      <c r="B3583">
        <v>90.960099999999997</v>
      </c>
    </row>
    <row r="3584" spans="1:2" x14ac:dyDescent="0.25">
      <c r="A3584" s="1">
        <v>40836</v>
      </c>
      <c r="B3584">
        <v>84.644900000000007</v>
      </c>
    </row>
    <row r="3585" spans="1:2" x14ac:dyDescent="0.25">
      <c r="A3585" s="1">
        <v>40837</v>
      </c>
      <c r="B3585">
        <v>90.018199999999993</v>
      </c>
    </row>
    <row r="3586" spans="1:2" x14ac:dyDescent="0.25">
      <c r="A3586" s="1">
        <v>40840</v>
      </c>
      <c r="B3586">
        <v>94.680099999999996</v>
      </c>
    </row>
    <row r="3587" spans="1:2" x14ac:dyDescent="0.25">
      <c r="A3587" s="1">
        <v>40841</v>
      </c>
      <c r="B3587">
        <v>92.230999999999995</v>
      </c>
    </row>
    <row r="3588" spans="1:2" x14ac:dyDescent="0.25">
      <c r="A3588" s="1">
        <v>40842</v>
      </c>
      <c r="B3588">
        <v>92.671300000000002</v>
      </c>
    </row>
    <row r="3589" spans="1:2" x14ac:dyDescent="0.25">
      <c r="A3589" s="1">
        <v>40843</v>
      </c>
      <c r="B3589">
        <v>99.817800000000005</v>
      </c>
    </row>
    <row r="3590" spans="1:2" x14ac:dyDescent="0.25">
      <c r="A3590" s="1">
        <v>40844</v>
      </c>
      <c r="B3590">
        <v>100.123</v>
      </c>
    </row>
    <row r="3591" spans="1:2" x14ac:dyDescent="0.25">
      <c r="A3591" s="1">
        <v>40847</v>
      </c>
      <c r="B3591">
        <v>97.596500000000006</v>
      </c>
    </row>
    <row r="3592" spans="1:2" x14ac:dyDescent="0.25">
      <c r="A3592" s="1">
        <v>40849</v>
      </c>
      <c r="B3592">
        <v>96.643199999999993</v>
      </c>
    </row>
    <row r="3593" spans="1:2" x14ac:dyDescent="0.25">
      <c r="A3593" s="1">
        <v>40850</v>
      </c>
      <c r="B3593">
        <v>99.045599999999993</v>
      </c>
    </row>
    <row r="3594" spans="1:2" x14ac:dyDescent="0.25">
      <c r="A3594" s="1">
        <v>40851</v>
      </c>
      <c r="B3594">
        <v>102.964</v>
      </c>
    </row>
    <row r="3595" spans="1:2" x14ac:dyDescent="0.25">
      <c r="A3595" s="1">
        <v>40854</v>
      </c>
      <c r="B3595">
        <v>102.52500000000001</v>
      </c>
    </row>
    <row r="3596" spans="1:2" x14ac:dyDescent="0.25">
      <c r="A3596" s="1">
        <v>40855</v>
      </c>
      <c r="B3596">
        <v>104.35599999999999</v>
      </c>
    </row>
    <row r="3597" spans="1:2" x14ac:dyDescent="0.25">
      <c r="A3597" s="1">
        <v>40856</v>
      </c>
      <c r="B3597">
        <v>101.2</v>
      </c>
    </row>
    <row r="3598" spans="1:2" x14ac:dyDescent="0.25">
      <c r="A3598" s="1">
        <v>40857</v>
      </c>
      <c r="B3598">
        <v>99.179199999999994</v>
      </c>
    </row>
    <row r="3599" spans="1:2" x14ac:dyDescent="0.25">
      <c r="A3599" s="1">
        <v>40861</v>
      </c>
      <c r="B3599">
        <v>103.279</v>
      </c>
    </row>
    <row r="3600" spans="1:2" x14ac:dyDescent="0.25">
      <c r="A3600" s="1">
        <v>40862</v>
      </c>
      <c r="B3600">
        <v>107.95</v>
      </c>
    </row>
    <row r="3601" spans="1:2" x14ac:dyDescent="0.25">
      <c r="A3601" s="1">
        <v>40863</v>
      </c>
      <c r="B3601">
        <v>107.95</v>
      </c>
    </row>
    <row r="3602" spans="1:2" x14ac:dyDescent="0.25">
      <c r="A3602" s="1">
        <v>40864</v>
      </c>
      <c r="B3602">
        <v>105.48099999999999</v>
      </c>
    </row>
    <row r="3603" spans="1:2" x14ac:dyDescent="0.25">
      <c r="A3603" s="1">
        <v>40865</v>
      </c>
      <c r="B3603">
        <v>90.898099999999999</v>
      </c>
    </row>
    <row r="3604" spans="1:2" x14ac:dyDescent="0.25">
      <c r="A3604" s="1">
        <v>40868</v>
      </c>
      <c r="B3604">
        <v>82.054599999999994</v>
      </c>
    </row>
    <row r="3605" spans="1:2" x14ac:dyDescent="0.25">
      <c r="A3605" s="1">
        <v>40869</v>
      </c>
      <c r="B3605">
        <v>82.940299999999993</v>
      </c>
    </row>
    <row r="3606" spans="1:2" x14ac:dyDescent="0.25">
      <c r="A3606" s="1">
        <v>40870</v>
      </c>
      <c r="B3606">
        <v>78.959999999999994</v>
      </c>
    </row>
    <row r="3607" spans="1:2" x14ac:dyDescent="0.25">
      <c r="A3607" s="1">
        <v>40871</v>
      </c>
      <c r="B3607">
        <v>79.592100000000002</v>
      </c>
    </row>
    <row r="3608" spans="1:2" x14ac:dyDescent="0.25">
      <c r="A3608" s="1">
        <v>40872</v>
      </c>
      <c r="B3608">
        <v>81.486400000000003</v>
      </c>
    </row>
    <row r="3609" spans="1:2" x14ac:dyDescent="0.25">
      <c r="A3609" s="1">
        <v>40875</v>
      </c>
      <c r="B3609">
        <v>82.308199999999999</v>
      </c>
    </row>
    <row r="3610" spans="1:2" x14ac:dyDescent="0.25">
      <c r="A3610" s="1">
        <v>40876</v>
      </c>
      <c r="B3610">
        <v>80.224199999999996</v>
      </c>
    </row>
    <row r="3611" spans="1:2" x14ac:dyDescent="0.25">
      <c r="A3611" s="1">
        <v>40877</v>
      </c>
      <c r="B3611">
        <v>83.697299999999998</v>
      </c>
    </row>
    <row r="3612" spans="1:2" x14ac:dyDescent="0.25">
      <c r="A3612" s="1">
        <v>40878</v>
      </c>
      <c r="B3612">
        <v>83.697299999999998</v>
      </c>
    </row>
    <row r="3613" spans="1:2" x14ac:dyDescent="0.25">
      <c r="A3613" s="1">
        <v>40879</v>
      </c>
      <c r="B3613">
        <v>81.992800000000003</v>
      </c>
    </row>
    <row r="3614" spans="1:2" x14ac:dyDescent="0.25">
      <c r="A3614" s="1">
        <v>40882</v>
      </c>
      <c r="B3614">
        <v>83.888099999999994</v>
      </c>
    </row>
    <row r="3615" spans="1:2" x14ac:dyDescent="0.25">
      <c r="A3615" s="1">
        <v>40883</v>
      </c>
      <c r="B3615">
        <v>77.192499999999995</v>
      </c>
    </row>
    <row r="3616" spans="1:2" x14ac:dyDescent="0.25">
      <c r="A3616" s="1">
        <v>40884</v>
      </c>
      <c r="B3616">
        <v>77.381100000000004</v>
      </c>
    </row>
    <row r="3617" spans="1:2" x14ac:dyDescent="0.25">
      <c r="A3617" s="1">
        <v>40885</v>
      </c>
      <c r="B3617">
        <v>78.0124</v>
      </c>
    </row>
    <row r="3618" spans="1:2" x14ac:dyDescent="0.25">
      <c r="A3618" s="1">
        <v>40886</v>
      </c>
      <c r="B3618">
        <v>78.959999999999994</v>
      </c>
    </row>
    <row r="3619" spans="1:2" x14ac:dyDescent="0.25">
      <c r="A3619" s="1">
        <v>40889</v>
      </c>
      <c r="B3619">
        <v>78.0124</v>
      </c>
    </row>
    <row r="3620" spans="1:2" x14ac:dyDescent="0.25">
      <c r="A3620" s="1">
        <v>40890</v>
      </c>
      <c r="B3620">
        <v>77.886600000000001</v>
      </c>
    </row>
    <row r="3621" spans="1:2" x14ac:dyDescent="0.25">
      <c r="A3621" s="1">
        <v>40891</v>
      </c>
      <c r="B3621">
        <v>76.116100000000003</v>
      </c>
    </row>
    <row r="3622" spans="1:2" x14ac:dyDescent="0.25">
      <c r="A3622" s="1">
        <v>40892</v>
      </c>
      <c r="B3622">
        <v>68.474800000000002</v>
      </c>
    </row>
    <row r="3623" spans="1:2" x14ac:dyDescent="0.25">
      <c r="A3623" s="1">
        <v>40893</v>
      </c>
      <c r="B3623">
        <v>66.453699999999998</v>
      </c>
    </row>
    <row r="3624" spans="1:2" x14ac:dyDescent="0.25">
      <c r="A3624" s="1">
        <v>40896</v>
      </c>
      <c r="B3624">
        <v>66.073300000000003</v>
      </c>
    </row>
    <row r="3625" spans="1:2" x14ac:dyDescent="0.25">
      <c r="A3625" s="1">
        <v>40897</v>
      </c>
      <c r="B3625">
        <v>67.338499999999996</v>
      </c>
    </row>
    <row r="3626" spans="1:2" x14ac:dyDescent="0.25">
      <c r="A3626" s="1">
        <v>40898</v>
      </c>
      <c r="B3626">
        <v>70.622799999999998</v>
      </c>
    </row>
    <row r="3627" spans="1:2" x14ac:dyDescent="0.25">
      <c r="A3627" s="1">
        <v>40899</v>
      </c>
      <c r="B3627">
        <v>72.012900000000002</v>
      </c>
    </row>
    <row r="3628" spans="1:2" x14ac:dyDescent="0.25">
      <c r="A3628" s="1">
        <v>40900</v>
      </c>
      <c r="B3628">
        <v>72.643000000000001</v>
      </c>
    </row>
    <row r="3629" spans="1:2" x14ac:dyDescent="0.25">
      <c r="A3629" s="1">
        <v>40904</v>
      </c>
      <c r="B3629">
        <v>71.190100000000001</v>
      </c>
    </row>
    <row r="3630" spans="1:2" x14ac:dyDescent="0.25">
      <c r="A3630" s="1">
        <v>40905</v>
      </c>
      <c r="B3630">
        <v>67.590100000000007</v>
      </c>
    </row>
    <row r="3631" spans="1:2" x14ac:dyDescent="0.25">
      <c r="A3631" s="1">
        <v>40906</v>
      </c>
      <c r="B3631">
        <v>70.053600000000003</v>
      </c>
    </row>
    <row r="3632" spans="1:2" x14ac:dyDescent="0.25">
      <c r="A3632" s="1">
        <v>40907</v>
      </c>
      <c r="B3632">
        <v>69.865799999999993</v>
      </c>
    </row>
    <row r="3633" spans="1:2" x14ac:dyDescent="0.25">
      <c r="A3633" s="1">
        <v>40910</v>
      </c>
      <c r="B3633">
        <v>74.474400000000003</v>
      </c>
    </row>
    <row r="3634" spans="1:2" x14ac:dyDescent="0.25">
      <c r="A3634" s="1">
        <v>40911</v>
      </c>
      <c r="B3634">
        <v>73.464799999999997</v>
      </c>
    </row>
    <row r="3635" spans="1:2" x14ac:dyDescent="0.25">
      <c r="A3635" s="1">
        <v>40912</v>
      </c>
      <c r="B3635">
        <v>72.643000000000001</v>
      </c>
    </row>
    <row r="3636" spans="1:2" x14ac:dyDescent="0.25">
      <c r="A3636" s="1">
        <v>40913</v>
      </c>
      <c r="B3636">
        <v>72.012900000000002</v>
      </c>
    </row>
    <row r="3637" spans="1:2" x14ac:dyDescent="0.25">
      <c r="A3637" s="1">
        <v>40917</v>
      </c>
      <c r="B3637">
        <v>70.180400000000006</v>
      </c>
    </row>
    <row r="3638" spans="1:2" x14ac:dyDescent="0.25">
      <c r="A3638" s="1">
        <v>40918</v>
      </c>
      <c r="B3638">
        <v>72.012900000000002</v>
      </c>
    </row>
    <row r="3639" spans="1:2" x14ac:dyDescent="0.25">
      <c r="A3639" s="1">
        <v>40919</v>
      </c>
      <c r="B3639">
        <v>72.643000000000001</v>
      </c>
    </row>
    <row r="3640" spans="1:2" x14ac:dyDescent="0.25">
      <c r="A3640" s="1">
        <v>40920</v>
      </c>
      <c r="B3640">
        <v>78.077200000000005</v>
      </c>
    </row>
    <row r="3641" spans="1:2" x14ac:dyDescent="0.25">
      <c r="A3641" s="1">
        <v>40921</v>
      </c>
      <c r="B3641">
        <v>77.950400000000002</v>
      </c>
    </row>
    <row r="3642" spans="1:2" x14ac:dyDescent="0.25">
      <c r="A3642" s="1">
        <v>40924</v>
      </c>
      <c r="B3642">
        <v>78.3279</v>
      </c>
    </row>
    <row r="3643" spans="1:2" x14ac:dyDescent="0.25">
      <c r="A3643" s="1">
        <v>40925</v>
      </c>
      <c r="B3643">
        <v>81.17</v>
      </c>
    </row>
    <row r="3644" spans="1:2" x14ac:dyDescent="0.25">
      <c r="A3644" s="1">
        <v>40926</v>
      </c>
      <c r="B3644">
        <v>82.244399999999999</v>
      </c>
    </row>
    <row r="3645" spans="1:2" x14ac:dyDescent="0.25">
      <c r="A3645" s="1">
        <v>40927</v>
      </c>
      <c r="B3645">
        <v>82.054599999999994</v>
      </c>
    </row>
    <row r="3646" spans="1:2" x14ac:dyDescent="0.25">
      <c r="A3646" s="1">
        <v>40928</v>
      </c>
      <c r="B3646">
        <v>82.054599999999994</v>
      </c>
    </row>
    <row r="3647" spans="1:2" x14ac:dyDescent="0.25">
      <c r="A3647" s="1">
        <v>40931</v>
      </c>
      <c r="B3647">
        <v>81.802999999999997</v>
      </c>
    </row>
    <row r="3648" spans="1:2" x14ac:dyDescent="0.25">
      <c r="A3648" s="1">
        <v>40932</v>
      </c>
      <c r="B3648">
        <v>82.813599999999994</v>
      </c>
    </row>
    <row r="3649" spans="1:2" x14ac:dyDescent="0.25">
      <c r="A3649" s="1">
        <v>40933</v>
      </c>
      <c r="B3649">
        <v>81.17</v>
      </c>
    </row>
    <row r="3650" spans="1:2" x14ac:dyDescent="0.25">
      <c r="A3650" s="1">
        <v>40934</v>
      </c>
      <c r="B3650">
        <v>83.317899999999995</v>
      </c>
    </row>
    <row r="3651" spans="1:2" x14ac:dyDescent="0.25">
      <c r="A3651" s="1">
        <v>40935</v>
      </c>
      <c r="B3651">
        <v>84.582099999999997</v>
      </c>
    </row>
    <row r="3652" spans="1:2" x14ac:dyDescent="0.25">
      <c r="A3652" s="1">
        <v>40938</v>
      </c>
      <c r="B3652">
        <v>85.843299999999999</v>
      </c>
    </row>
    <row r="3653" spans="1:2" x14ac:dyDescent="0.25">
      <c r="A3653" s="1">
        <v>40939</v>
      </c>
      <c r="B3653">
        <v>88.189499999999995</v>
      </c>
    </row>
    <row r="3654" spans="1:2" x14ac:dyDescent="0.25">
      <c r="A3654" s="1">
        <v>40940</v>
      </c>
      <c r="B3654">
        <v>90.391900000000007</v>
      </c>
    </row>
    <row r="3655" spans="1:2" x14ac:dyDescent="0.25">
      <c r="A3655" s="1">
        <v>40941</v>
      </c>
      <c r="B3655">
        <v>90.836100000000002</v>
      </c>
    </row>
    <row r="3656" spans="1:2" x14ac:dyDescent="0.25">
      <c r="A3656" s="1">
        <v>40942</v>
      </c>
      <c r="B3656">
        <v>90.898099999999999</v>
      </c>
    </row>
    <row r="3657" spans="1:2" x14ac:dyDescent="0.25">
      <c r="A3657" s="1">
        <v>40945</v>
      </c>
      <c r="B3657">
        <v>90.328900000000004</v>
      </c>
    </row>
    <row r="3658" spans="1:2" x14ac:dyDescent="0.25">
      <c r="A3658" s="1">
        <v>40946</v>
      </c>
      <c r="B3658">
        <v>89.573800000000006</v>
      </c>
    </row>
    <row r="3659" spans="1:2" x14ac:dyDescent="0.25">
      <c r="A3659" s="1">
        <v>40947</v>
      </c>
      <c r="B3659">
        <v>89.573800000000006</v>
      </c>
    </row>
    <row r="3660" spans="1:2" x14ac:dyDescent="0.25">
      <c r="A3660" s="1">
        <v>40948</v>
      </c>
      <c r="B3660">
        <v>89.698800000000006</v>
      </c>
    </row>
    <row r="3661" spans="1:2" x14ac:dyDescent="0.25">
      <c r="A3661" s="1">
        <v>40949</v>
      </c>
      <c r="B3661">
        <v>85.654499999999999</v>
      </c>
    </row>
    <row r="3662" spans="1:2" x14ac:dyDescent="0.25">
      <c r="A3662" s="1">
        <v>40952</v>
      </c>
      <c r="B3662">
        <v>85.654499999999999</v>
      </c>
    </row>
    <row r="3663" spans="1:2" x14ac:dyDescent="0.25">
      <c r="A3663" s="1">
        <v>40953</v>
      </c>
      <c r="B3663">
        <v>85.338099999999997</v>
      </c>
    </row>
    <row r="3664" spans="1:2" x14ac:dyDescent="0.25">
      <c r="A3664" s="1">
        <v>40954</v>
      </c>
      <c r="B3664">
        <v>85.466700000000003</v>
      </c>
    </row>
    <row r="3665" spans="1:2" x14ac:dyDescent="0.25">
      <c r="A3665" s="1">
        <v>40955</v>
      </c>
      <c r="B3665">
        <v>84.202600000000004</v>
      </c>
    </row>
    <row r="3666" spans="1:2" x14ac:dyDescent="0.25">
      <c r="A3666" s="1">
        <v>40956</v>
      </c>
      <c r="B3666">
        <v>86.9178</v>
      </c>
    </row>
    <row r="3667" spans="1:2" x14ac:dyDescent="0.25">
      <c r="A3667" s="1">
        <v>40959</v>
      </c>
      <c r="B3667">
        <v>87.489699999999999</v>
      </c>
    </row>
    <row r="3668" spans="1:2" x14ac:dyDescent="0.25">
      <c r="A3668" s="1">
        <v>40960</v>
      </c>
      <c r="B3668">
        <v>88.756900000000002</v>
      </c>
    </row>
    <row r="3669" spans="1:2" x14ac:dyDescent="0.25">
      <c r="A3669" s="1">
        <v>40961</v>
      </c>
      <c r="B3669">
        <v>87.7376</v>
      </c>
    </row>
    <row r="3670" spans="1:2" x14ac:dyDescent="0.25">
      <c r="A3670" s="1">
        <v>40962</v>
      </c>
      <c r="B3670">
        <v>87.489699999999999</v>
      </c>
    </row>
    <row r="3671" spans="1:2" x14ac:dyDescent="0.25">
      <c r="A3671" s="1">
        <v>40963</v>
      </c>
      <c r="B3671">
        <v>90.649299999999997</v>
      </c>
    </row>
    <row r="3672" spans="1:2" x14ac:dyDescent="0.25">
      <c r="A3672" s="1">
        <v>40966</v>
      </c>
      <c r="B3672">
        <v>90.328900000000004</v>
      </c>
    </row>
    <row r="3673" spans="1:2" x14ac:dyDescent="0.25">
      <c r="A3673" s="1">
        <v>40967</v>
      </c>
      <c r="B3673">
        <v>92.470200000000006</v>
      </c>
    </row>
    <row r="3674" spans="1:2" x14ac:dyDescent="0.25">
      <c r="A3674" s="1">
        <v>40968</v>
      </c>
      <c r="B3674">
        <v>93.048900000000003</v>
      </c>
    </row>
    <row r="3675" spans="1:2" x14ac:dyDescent="0.25">
      <c r="A3675" s="1">
        <v>40969</v>
      </c>
      <c r="B3675">
        <v>94.680099999999996</v>
      </c>
    </row>
    <row r="3676" spans="1:2" x14ac:dyDescent="0.25">
      <c r="A3676" s="1">
        <v>40970</v>
      </c>
      <c r="B3676">
        <v>95.632499999999993</v>
      </c>
    </row>
    <row r="3677" spans="1:2" x14ac:dyDescent="0.25">
      <c r="A3677" s="1">
        <v>40973</v>
      </c>
      <c r="B3677">
        <v>92.608400000000003</v>
      </c>
    </row>
    <row r="3678" spans="1:2" x14ac:dyDescent="0.25">
      <c r="A3678" s="1">
        <v>40974</v>
      </c>
      <c r="B3678">
        <v>89.254499999999993</v>
      </c>
    </row>
    <row r="3679" spans="1:2" x14ac:dyDescent="0.25">
      <c r="A3679" s="1">
        <v>40975</v>
      </c>
      <c r="B3679">
        <v>90.960099999999997</v>
      </c>
    </row>
    <row r="3680" spans="1:2" x14ac:dyDescent="0.25">
      <c r="A3680" s="1">
        <v>40976</v>
      </c>
      <c r="B3680">
        <v>92.727599999999995</v>
      </c>
    </row>
    <row r="3681" spans="1:2" x14ac:dyDescent="0.25">
      <c r="A3681" s="1">
        <v>40977</v>
      </c>
      <c r="B3681">
        <v>92.350999999999999</v>
      </c>
    </row>
    <row r="3682" spans="1:2" x14ac:dyDescent="0.25">
      <c r="A3682" s="1">
        <v>40980</v>
      </c>
      <c r="B3682">
        <v>93.423500000000004</v>
      </c>
    </row>
    <row r="3683" spans="1:2" x14ac:dyDescent="0.25">
      <c r="A3683" s="1">
        <v>40981</v>
      </c>
      <c r="B3683">
        <v>95.632499999999993</v>
      </c>
    </row>
    <row r="3684" spans="1:2" x14ac:dyDescent="0.25">
      <c r="A3684" s="1">
        <v>40982</v>
      </c>
      <c r="B3684">
        <v>97.281899999999993</v>
      </c>
    </row>
    <row r="3685" spans="1:2" x14ac:dyDescent="0.25">
      <c r="A3685" s="1">
        <v>40983</v>
      </c>
      <c r="B3685">
        <v>97.281899999999993</v>
      </c>
    </row>
    <row r="3686" spans="1:2" x14ac:dyDescent="0.25">
      <c r="A3686" s="1">
        <v>40984</v>
      </c>
      <c r="B3686">
        <v>96.576300000000003</v>
      </c>
    </row>
    <row r="3687" spans="1:2" x14ac:dyDescent="0.25">
      <c r="A3687" s="1">
        <v>40987</v>
      </c>
      <c r="B3687">
        <v>94.946100000000001</v>
      </c>
    </row>
    <row r="3688" spans="1:2" x14ac:dyDescent="0.25">
      <c r="A3688" s="1">
        <v>40988</v>
      </c>
      <c r="B3688">
        <v>93.423500000000004</v>
      </c>
    </row>
    <row r="3689" spans="1:2" x14ac:dyDescent="0.25">
      <c r="A3689" s="1">
        <v>40989</v>
      </c>
      <c r="B3689">
        <v>93.423500000000004</v>
      </c>
    </row>
    <row r="3690" spans="1:2" x14ac:dyDescent="0.25">
      <c r="A3690" s="1">
        <v>40990</v>
      </c>
      <c r="B3690">
        <v>91.470100000000002</v>
      </c>
    </row>
    <row r="3691" spans="1:2" x14ac:dyDescent="0.25">
      <c r="A3691" s="1">
        <v>40991</v>
      </c>
      <c r="B3691">
        <v>90.328900000000004</v>
      </c>
    </row>
    <row r="3692" spans="1:2" x14ac:dyDescent="0.25">
      <c r="A3692" s="1">
        <v>40994</v>
      </c>
      <c r="B3692">
        <v>92.608400000000003</v>
      </c>
    </row>
    <row r="3693" spans="1:2" x14ac:dyDescent="0.25">
      <c r="A3693" s="1">
        <v>40995</v>
      </c>
      <c r="B3693">
        <v>93.798299999999998</v>
      </c>
    </row>
    <row r="3694" spans="1:2" x14ac:dyDescent="0.25">
      <c r="A3694" s="1">
        <v>40996</v>
      </c>
      <c r="B3694">
        <v>89.946700000000007</v>
      </c>
    </row>
    <row r="3695" spans="1:2" x14ac:dyDescent="0.25">
      <c r="A3695" s="1">
        <v>40997</v>
      </c>
      <c r="B3695">
        <v>87.865399999999994</v>
      </c>
    </row>
    <row r="3696" spans="1:2" x14ac:dyDescent="0.25">
      <c r="A3696" s="1">
        <v>40998</v>
      </c>
      <c r="B3696">
        <v>90.391900000000007</v>
      </c>
    </row>
    <row r="3697" spans="1:2" x14ac:dyDescent="0.25">
      <c r="A3697" s="1">
        <v>41001</v>
      </c>
      <c r="B3697">
        <v>92.542599999999993</v>
      </c>
    </row>
    <row r="3698" spans="1:2" x14ac:dyDescent="0.25">
      <c r="A3698" s="1">
        <v>41002</v>
      </c>
      <c r="B3698">
        <v>92.287199999999999</v>
      </c>
    </row>
    <row r="3699" spans="1:2" x14ac:dyDescent="0.25">
      <c r="A3699" s="1">
        <v>41003</v>
      </c>
      <c r="B3699">
        <v>89.067599999999999</v>
      </c>
    </row>
    <row r="3700" spans="1:2" x14ac:dyDescent="0.25">
      <c r="A3700" s="1">
        <v>41004</v>
      </c>
      <c r="B3700">
        <v>91.470100000000002</v>
      </c>
    </row>
    <row r="3701" spans="1:2" x14ac:dyDescent="0.25">
      <c r="A3701" s="1">
        <v>41009</v>
      </c>
      <c r="B3701">
        <v>87.489699999999999</v>
      </c>
    </row>
    <row r="3702" spans="1:2" x14ac:dyDescent="0.25">
      <c r="A3702" s="1">
        <v>41010</v>
      </c>
      <c r="B3702">
        <v>88.309799999999996</v>
      </c>
    </row>
    <row r="3703" spans="1:2" x14ac:dyDescent="0.25">
      <c r="A3703" s="1">
        <v>41011</v>
      </c>
      <c r="B3703">
        <v>90.328900000000004</v>
      </c>
    </row>
    <row r="3704" spans="1:2" x14ac:dyDescent="0.25">
      <c r="A3704" s="1">
        <v>41012</v>
      </c>
      <c r="B3704">
        <v>87.805400000000006</v>
      </c>
    </row>
    <row r="3705" spans="1:2" x14ac:dyDescent="0.25">
      <c r="A3705" s="1">
        <v>41015</v>
      </c>
      <c r="B3705">
        <v>87.549800000000005</v>
      </c>
    </row>
    <row r="3706" spans="1:2" x14ac:dyDescent="0.25">
      <c r="A3706" s="1">
        <v>41016</v>
      </c>
      <c r="B3706">
        <v>88.942700000000002</v>
      </c>
    </row>
    <row r="3707" spans="1:2" x14ac:dyDescent="0.25">
      <c r="A3707" s="1">
        <v>41017</v>
      </c>
      <c r="B3707">
        <v>86.542199999999994</v>
      </c>
    </row>
    <row r="3708" spans="1:2" x14ac:dyDescent="0.25">
      <c r="A3708" s="1">
        <v>41018</v>
      </c>
      <c r="B3708">
        <v>86.671800000000005</v>
      </c>
    </row>
    <row r="3709" spans="1:2" x14ac:dyDescent="0.25">
      <c r="A3709" s="1">
        <v>41019</v>
      </c>
      <c r="B3709">
        <v>87.865399999999994</v>
      </c>
    </row>
    <row r="3710" spans="1:2" x14ac:dyDescent="0.25">
      <c r="A3710" s="1">
        <v>41022</v>
      </c>
      <c r="B3710">
        <v>84.139700000000005</v>
      </c>
    </row>
    <row r="3711" spans="1:2" x14ac:dyDescent="0.25">
      <c r="A3711" s="1">
        <v>41023</v>
      </c>
      <c r="B3711">
        <v>85.526799999999994</v>
      </c>
    </row>
    <row r="3712" spans="1:2" x14ac:dyDescent="0.25">
      <c r="A3712" s="1">
        <v>41024</v>
      </c>
      <c r="B3712">
        <v>84.707899999999995</v>
      </c>
    </row>
    <row r="3713" spans="1:2" x14ac:dyDescent="0.25">
      <c r="A3713" s="1">
        <v>41025</v>
      </c>
      <c r="B3713">
        <v>85.022499999999994</v>
      </c>
    </row>
    <row r="3714" spans="1:2" x14ac:dyDescent="0.25">
      <c r="A3714" s="1">
        <v>41026</v>
      </c>
      <c r="B3714">
        <v>86.986400000000003</v>
      </c>
    </row>
    <row r="3715" spans="1:2" x14ac:dyDescent="0.25">
      <c r="A3715" s="1">
        <v>41029</v>
      </c>
      <c r="B3715">
        <v>87.677700000000002</v>
      </c>
    </row>
    <row r="3716" spans="1:2" x14ac:dyDescent="0.25">
      <c r="A3716" s="1">
        <v>41031</v>
      </c>
      <c r="B3716">
        <v>87.174300000000002</v>
      </c>
    </row>
    <row r="3717" spans="1:2" x14ac:dyDescent="0.25">
      <c r="A3717" s="1">
        <v>41033</v>
      </c>
      <c r="B3717">
        <v>85.408600000000007</v>
      </c>
    </row>
    <row r="3718" spans="1:2" x14ac:dyDescent="0.25">
      <c r="A3718" s="1">
        <v>41036</v>
      </c>
      <c r="B3718">
        <v>84.644900000000007</v>
      </c>
    </row>
    <row r="3719" spans="1:2" x14ac:dyDescent="0.25">
      <c r="A3719" s="1">
        <v>41037</v>
      </c>
      <c r="B3719">
        <v>82.1815</v>
      </c>
    </row>
    <row r="3720" spans="1:2" x14ac:dyDescent="0.25">
      <c r="A3720" s="1">
        <v>41038</v>
      </c>
      <c r="B3720">
        <v>81.108000000000004</v>
      </c>
    </row>
    <row r="3721" spans="1:2" x14ac:dyDescent="0.25">
      <c r="A3721" s="1">
        <v>41039</v>
      </c>
      <c r="B3721">
        <v>82.118499999999997</v>
      </c>
    </row>
    <row r="3722" spans="1:2" x14ac:dyDescent="0.25">
      <c r="A3722" s="1">
        <v>41040</v>
      </c>
      <c r="B3722">
        <v>81.486400000000003</v>
      </c>
    </row>
    <row r="3723" spans="1:2" x14ac:dyDescent="0.25">
      <c r="A3723" s="1">
        <v>41043</v>
      </c>
      <c r="B3723">
        <v>80.539699999999996</v>
      </c>
    </row>
    <row r="3724" spans="1:2" x14ac:dyDescent="0.25">
      <c r="A3724" s="1">
        <v>41044</v>
      </c>
      <c r="B3724">
        <v>78.517600000000002</v>
      </c>
    </row>
    <row r="3725" spans="1:2" x14ac:dyDescent="0.25">
      <c r="A3725" s="1">
        <v>41045</v>
      </c>
      <c r="B3725">
        <v>77.760599999999997</v>
      </c>
    </row>
    <row r="3726" spans="1:2" x14ac:dyDescent="0.25">
      <c r="A3726" s="1">
        <v>41046</v>
      </c>
      <c r="B3726">
        <v>75.802499999999995</v>
      </c>
    </row>
    <row r="3727" spans="1:2" x14ac:dyDescent="0.25">
      <c r="A3727" s="1">
        <v>41047</v>
      </c>
      <c r="B3727">
        <v>75.4221</v>
      </c>
    </row>
    <row r="3728" spans="1:2" x14ac:dyDescent="0.25">
      <c r="A3728" s="1">
        <v>41050</v>
      </c>
      <c r="B3728">
        <v>77.255399999999995</v>
      </c>
    </row>
    <row r="3729" spans="1:2" x14ac:dyDescent="0.25">
      <c r="A3729" s="1">
        <v>41051</v>
      </c>
      <c r="B3729">
        <v>77.634799999999998</v>
      </c>
    </row>
    <row r="3730" spans="1:2" x14ac:dyDescent="0.25">
      <c r="A3730" s="1">
        <v>41052</v>
      </c>
      <c r="B3730">
        <v>74.538300000000007</v>
      </c>
    </row>
    <row r="3731" spans="1:2" x14ac:dyDescent="0.25">
      <c r="A3731" s="1">
        <v>41053</v>
      </c>
      <c r="B3731">
        <v>74.474400000000003</v>
      </c>
    </row>
    <row r="3732" spans="1:2" x14ac:dyDescent="0.25">
      <c r="A3732" s="1">
        <v>41054</v>
      </c>
      <c r="B3732">
        <v>74.665000000000006</v>
      </c>
    </row>
    <row r="3733" spans="1:2" x14ac:dyDescent="0.25">
      <c r="A3733" s="1">
        <v>41057</v>
      </c>
      <c r="B3733">
        <v>76.370599999999996</v>
      </c>
    </row>
    <row r="3734" spans="1:2" x14ac:dyDescent="0.25">
      <c r="A3734" s="1">
        <v>41058</v>
      </c>
      <c r="B3734">
        <v>77.381100000000004</v>
      </c>
    </row>
    <row r="3735" spans="1:2" x14ac:dyDescent="0.25">
      <c r="A3735" s="1">
        <v>41059</v>
      </c>
      <c r="B3735">
        <v>79.023899999999998</v>
      </c>
    </row>
    <row r="3736" spans="1:2" x14ac:dyDescent="0.25">
      <c r="A3736" s="1">
        <v>41060</v>
      </c>
      <c r="B3736">
        <v>80.854299999999995</v>
      </c>
    </row>
    <row r="3737" spans="1:2" x14ac:dyDescent="0.25">
      <c r="A3737" s="1">
        <v>41061</v>
      </c>
      <c r="B3737">
        <v>79.275599999999997</v>
      </c>
    </row>
    <row r="3738" spans="1:2" x14ac:dyDescent="0.25">
      <c r="A3738" s="1">
        <v>41064</v>
      </c>
      <c r="B3738">
        <v>79.907700000000006</v>
      </c>
    </row>
    <row r="3739" spans="1:2" x14ac:dyDescent="0.25">
      <c r="A3739" s="1">
        <v>41065</v>
      </c>
      <c r="B3739">
        <v>79.591099999999997</v>
      </c>
    </row>
    <row r="3740" spans="1:2" x14ac:dyDescent="0.25">
      <c r="A3740" s="1">
        <v>41066</v>
      </c>
      <c r="B3740">
        <v>82.370199999999997</v>
      </c>
    </row>
    <row r="3741" spans="1:2" x14ac:dyDescent="0.25">
      <c r="A3741" s="1">
        <v>41068</v>
      </c>
      <c r="B3741">
        <v>85.724199999999996</v>
      </c>
    </row>
    <row r="3742" spans="1:2" x14ac:dyDescent="0.25">
      <c r="A3742" s="1">
        <v>41071</v>
      </c>
      <c r="B3742">
        <v>85.724199999999996</v>
      </c>
    </row>
    <row r="3743" spans="1:2" x14ac:dyDescent="0.25">
      <c r="A3743" s="1">
        <v>41072</v>
      </c>
      <c r="B3743">
        <v>89.067599999999999</v>
      </c>
    </row>
    <row r="3744" spans="1:2" x14ac:dyDescent="0.25">
      <c r="A3744" s="1">
        <v>41073</v>
      </c>
      <c r="B3744">
        <v>89.7607</v>
      </c>
    </row>
    <row r="3745" spans="1:2" x14ac:dyDescent="0.25">
      <c r="A3745" s="1">
        <v>41074</v>
      </c>
      <c r="B3745">
        <v>90.080100000000002</v>
      </c>
    </row>
    <row r="3746" spans="1:2" x14ac:dyDescent="0.25">
      <c r="A3746" s="1">
        <v>41075</v>
      </c>
      <c r="B3746">
        <v>89.7607</v>
      </c>
    </row>
    <row r="3747" spans="1:2" x14ac:dyDescent="0.25">
      <c r="A3747" s="1">
        <v>41078</v>
      </c>
      <c r="B3747">
        <v>90.960099999999997</v>
      </c>
    </row>
    <row r="3748" spans="1:2" x14ac:dyDescent="0.25">
      <c r="A3748" s="1">
        <v>41079</v>
      </c>
      <c r="B3748">
        <v>94.5</v>
      </c>
    </row>
    <row r="3749" spans="1:2" x14ac:dyDescent="0.25">
      <c r="A3749" s="1">
        <v>41080</v>
      </c>
      <c r="B3749">
        <v>92.791399999999996</v>
      </c>
    </row>
    <row r="3750" spans="1:2" x14ac:dyDescent="0.25">
      <c r="A3750" s="1">
        <v>41081</v>
      </c>
      <c r="B3750">
        <v>90.5167</v>
      </c>
    </row>
    <row r="3751" spans="1:2" x14ac:dyDescent="0.25">
      <c r="A3751" s="1">
        <v>41082</v>
      </c>
      <c r="B3751">
        <v>91.909599999999998</v>
      </c>
    </row>
    <row r="3752" spans="1:2" x14ac:dyDescent="0.25">
      <c r="A3752" s="1">
        <v>41085</v>
      </c>
      <c r="B3752">
        <v>90.898099999999999</v>
      </c>
    </row>
    <row r="3753" spans="1:2" x14ac:dyDescent="0.25">
      <c r="A3753" s="1">
        <v>41086</v>
      </c>
      <c r="B3753">
        <v>92.608400000000003</v>
      </c>
    </row>
    <row r="3754" spans="1:2" x14ac:dyDescent="0.25">
      <c r="A3754" s="1">
        <v>41087</v>
      </c>
      <c r="B3754">
        <v>94.244500000000002</v>
      </c>
    </row>
    <row r="3755" spans="1:2" x14ac:dyDescent="0.25">
      <c r="A3755" s="1">
        <v>41088</v>
      </c>
      <c r="B3755">
        <v>89.698800000000006</v>
      </c>
    </row>
    <row r="3756" spans="1:2" x14ac:dyDescent="0.25">
      <c r="A3756" s="1">
        <v>41089</v>
      </c>
      <c r="B3756">
        <v>91.597800000000007</v>
      </c>
    </row>
    <row r="3757" spans="1:2" x14ac:dyDescent="0.25">
      <c r="A3757" s="1">
        <v>41092</v>
      </c>
      <c r="B3757">
        <v>92.230999999999995</v>
      </c>
    </row>
    <row r="3758" spans="1:2" x14ac:dyDescent="0.25">
      <c r="A3758" s="1">
        <v>41093</v>
      </c>
      <c r="B3758">
        <v>94.745900000000006</v>
      </c>
    </row>
    <row r="3759" spans="1:2" x14ac:dyDescent="0.25">
      <c r="A3759" s="1">
        <v>41094</v>
      </c>
      <c r="B3759">
        <v>95.136799999999994</v>
      </c>
    </row>
    <row r="3760" spans="1:2" x14ac:dyDescent="0.25">
      <c r="A3760" s="1">
        <v>41095</v>
      </c>
      <c r="B3760">
        <v>96.643199999999993</v>
      </c>
    </row>
    <row r="3761" spans="1:2" x14ac:dyDescent="0.25">
      <c r="A3761" s="1">
        <v>41096</v>
      </c>
      <c r="B3761">
        <v>94.821100000000001</v>
      </c>
    </row>
    <row r="3762" spans="1:2" x14ac:dyDescent="0.25">
      <c r="A3762" s="1">
        <v>41099</v>
      </c>
      <c r="B3762">
        <v>93.479799999999997</v>
      </c>
    </row>
    <row r="3763" spans="1:2" x14ac:dyDescent="0.25">
      <c r="A3763" s="1">
        <v>41100</v>
      </c>
      <c r="B3763">
        <v>92.415899999999993</v>
      </c>
    </row>
    <row r="3764" spans="1:2" x14ac:dyDescent="0.25">
      <c r="A3764" s="1">
        <v>41101</v>
      </c>
      <c r="B3764">
        <v>91.524500000000003</v>
      </c>
    </row>
    <row r="3765" spans="1:2" x14ac:dyDescent="0.25">
      <c r="A3765" s="1">
        <v>41102</v>
      </c>
      <c r="B3765">
        <v>91.837100000000007</v>
      </c>
    </row>
    <row r="3766" spans="1:2" x14ac:dyDescent="0.25">
      <c r="A3766" s="1">
        <v>41103</v>
      </c>
      <c r="B3766">
        <v>92.626599999999996</v>
      </c>
    </row>
    <row r="3767" spans="1:2" x14ac:dyDescent="0.25">
      <c r="A3767" s="1">
        <v>41106</v>
      </c>
      <c r="B3767">
        <v>91.837100000000007</v>
      </c>
    </row>
    <row r="3768" spans="1:2" x14ac:dyDescent="0.25">
      <c r="A3768" s="1">
        <v>41107</v>
      </c>
      <c r="B3768">
        <v>92.076499999999996</v>
      </c>
    </row>
    <row r="3769" spans="1:2" x14ac:dyDescent="0.25">
      <c r="A3769" s="1">
        <v>41108</v>
      </c>
      <c r="B3769">
        <v>91.837100000000007</v>
      </c>
    </row>
    <row r="3770" spans="1:2" x14ac:dyDescent="0.25">
      <c r="A3770" s="1">
        <v>41109</v>
      </c>
      <c r="B3770">
        <v>92.626599999999996</v>
      </c>
    </row>
    <row r="3771" spans="1:2" x14ac:dyDescent="0.25">
      <c r="A3771" s="1">
        <v>41110</v>
      </c>
      <c r="B3771">
        <v>92.240499999999997</v>
      </c>
    </row>
    <row r="3772" spans="1:2" x14ac:dyDescent="0.25">
      <c r="A3772" s="1">
        <v>41113</v>
      </c>
      <c r="B3772">
        <v>88.472700000000003</v>
      </c>
    </row>
    <row r="3773" spans="1:2" x14ac:dyDescent="0.25">
      <c r="A3773" s="1">
        <v>41114</v>
      </c>
      <c r="B3773">
        <v>87.447900000000004</v>
      </c>
    </row>
    <row r="3774" spans="1:2" x14ac:dyDescent="0.25">
      <c r="A3774" s="1">
        <v>41115</v>
      </c>
      <c r="B3774">
        <v>90.666399999999996</v>
      </c>
    </row>
    <row r="3775" spans="1:2" x14ac:dyDescent="0.25">
      <c r="A3775" s="1">
        <v>41116</v>
      </c>
      <c r="B3775">
        <v>91.837100000000007</v>
      </c>
    </row>
    <row r="3776" spans="1:2" x14ac:dyDescent="0.25">
      <c r="A3776" s="1">
        <v>41117</v>
      </c>
      <c r="B3776">
        <v>98.054199999999994</v>
      </c>
    </row>
    <row r="3777" spans="1:2" x14ac:dyDescent="0.25">
      <c r="A3777" s="1">
        <v>41120</v>
      </c>
      <c r="B3777">
        <v>100.47499999999999</v>
      </c>
    </row>
    <row r="3778" spans="1:2" x14ac:dyDescent="0.25">
      <c r="A3778" s="1">
        <v>41121</v>
      </c>
      <c r="B3778">
        <v>99.456400000000002</v>
      </c>
    </row>
    <row r="3779" spans="1:2" x14ac:dyDescent="0.25">
      <c r="A3779" s="1">
        <v>41122</v>
      </c>
      <c r="B3779">
        <v>100.47499999999999</v>
      </c>
    </row>
    <row r="3780" spans="1:2" x14ac:dyDescent="0.25">
      <c r="A3780" s="1">
        <v>41123</v>
      </c>
      <c r="B3780">
        <v>97.339100000000002</v>
      </c>
    </row>
    <row r="3781" spans="1:2" x14ac:dyDescent="0.25">
      <c r="A3781" s="1">
        <v>41124</v>
      </c>
      <c r="B3781">
        <v>100.246</v>
      </c>
    </row>
    <row r="3782" spans="1:2" x14ac:dyDescent="0.25">
      <c r="A3782" s="1">
        <v>41127</v>
      </c>
      <c r="B3782">
        <v>101.506</v>
      </c>
    </row>
    <row r="3783" spans="1:2" x14ac:dyDescent="0.25">
      <c r="A3783" s="1">
        <v>41128</v>
      </c>
      <c r="B3783">
        <v>101.572</v>
      </c>
    </row>
    <row r="3784" spans="1:2" x14ac:dyDescent="0.25">
      <c r="A3784" s="1">
        <v>41129</v>
      </c>
      <c r="B3784">
        <v>98.349299999999999</v>
      </c>
    </row>
    <row r="3785" spans="1:2" x14ac:dyDescent="0.25">
      <c r="A3785" s="1">
        <v>41130</v>
      </c>
      <c r="B3785">
        <v>102.05800000000001</v>
      </c>
    </row>
    <row r="3786" spans="1:2" x14ac:dyDescent="0.25">
      <c r="A3786" s="1">
        <v>41131</v>
      </c>
      <c r="B3786">
        <v>101.657</v>
      </c>
    </row>
    <row r="3787" spans="1:2" x14ac:dyDescent="0.25">
      <c r="A3787" s="1">
        <v>41134</v>
      </c>
      <c r="B3787">
        <v>100.70399999999999</v>
      </c>
    </row>
    <row r="3788" spans="1:2" x14ac:dyDescent="0.25">
      <c r="A3788" s="1">
        <v>41135</v>
      </c>
      <c r="B3788">
        <v>101.982</v>
      </c>
    </row>
    <row r="3789" spans="1:2" x14ac:dyDescent="0.25">
      <c r="A3789" s="1">
        <v>41137</v>
      </c>
      <c r="B3789">
        <v>105.977</v>
      </c>
    </row>
    <row r="3790" spans="1:2" x14ac:dyDescent="0.25">
      <c r="A3790" s="1">
        <v>41138</v>
      </c>
      <c r="B3790">
        <v>105.977</v>
      </c>
    </row>
    <row r="3791" spans="1:2" x14ac:dyDescent="0.25">
      <c r="A3791" s="1">
        <v>41141</v>
      </c>
      <c r="B3791">
        <v>105.586</v>
      </c>
    </row>
    <row r="3792" spans="1:2" x14ac:dyDescent="0.25">
      <c r="A3792" s="1">
        <v>41142</v>
      </c>
      <c r="B3792">
        <v>108.017</v>
      </c>
    </row>
    <row r="3793" spans="1:2" x14ac:dyDescent="0.25">
      <c r="A3793" s="1">
        <v>41143</v>
      </c>
      <c r="B3793">
        <v>106.768</v>
      </c>
    </row>
    <row r="3794" spans="1:2" x14ac:dyDescent="0.25">
      <c r="A3794" s="1">
        <v>41144</v>
      </c>
      <c r="B3794">
        <v>105.586</v>
      </c>
    </row>
    <row r="3795" spans="1:2" x14ac:dyDescent="0.25">
      <c r="A3795" s="1">
        <v>41145</v>
      </c>
      <c r="B3795">
        <v>103.93600000000001</v>
      </c>
    </row>
    <row r="3796" spans="1:2" x14ac:dyDescent="0.25">
      <c r="A3796" s="1">
        <v>41148</v>
      </c>
      <c r="B3796">
        <v>103.536</v>
      </c>
    </row>
    <row r="3797" spans="1:2" x14ac:dyDescent="0.25">
      <c r="A3797" s="1">
        <v>41149</v>
      </c>
      <c r="B3797">
        <v>103.536</v>
      </c>
    </row>
    <row r="3798" spans="1:2" x14ac:dyDescent="0.25">
      <c r="A3798" s="1">
        <v>41150</v>
      </c>
      <c r="B3798">
        <v>102.43899999999999</v>
      </c>
    </row>
    <row r="3799" spans="1:2" x14ac:dyDescent="0.25">
      <c r="A3799" s="1">
        <v>41151</v>
      </c>
      <c r="B3799">
        <v>101.744</v>
      </c>
    </row>
    <row r="3800" spans="1:2" x14ac:dyDescent="0.25">
      <c r="A3800" s="1">
        <v>41152</v>
      </c>
      <c r="B3800">
        <v>101.982</v>
      </c>
    </row>
    <row r="3801" spans="1:2" x14ac:dyDescent="0.25">
      <c r="A3801" s="1">
        <v>41155</v>
      </c>
      <c r="B3801">
        <v>104.404</v>
      </c>
    </row>
    <row r="3802" spans="1:2" x14ac:dyDescent="0.25">
      <c r="A3802" s="1">
        <v>41156</v>
      </c>
      <c r="B3802">
        <v>104.63200000000001</v>
      </c>
    </row>
    <row r="3803" spans="1:2" x14ac:dyDescent="0.25">
      <c r="A3803" s="1">
        <v>41157</v>
      </c>
      <c r="B3803">
        <v>105.357</v>
      </c>
    </row>
    <row r="3804" spans="1:2" x14ac:dyDescent="0.25">
      <c r="A3804" s="1">
        <v>41158</v>
      </c>
      <c r="B3804">
        <v>108.246</v>
      </c>
    </row>
    <row r="3805" spans="1:2" x14ac:dyDescent="0.25">
      <c r="A3805" s="1">
        <v>41159</v>
      </c>
      <c r="B3805">
        <v>108.083</v>
      </c>
    </row>
    <row r="3806" spans="1:2" x14ac:dyDescent="0.25">
      <c r="A3806" s="1">
        <v>41162</v>
      </c>
      <c r="B3806">
        <v>110.68600000000001</v>
      </c>
    </row>
    <row r="3807" spans="1:2" x14ac:dyDescent="0.25">
      <c r="A3807" s="1">
        <v>41163</v>
      </c>
      <c r="B3807">
        <v>112.173</v>
      </c>
    </row>
    <row r="3808" spans="1:2" x14ac:dyDescent="0.25">
      <c r="A3808" s="1">
        <v>41164</v>
      </c>
      <c r="B3808">
        <v>113.499</v>
      </c>
    </row>
    <row r="3809" spans="1:2" x14ac:dyDescent="0.25">
      <c r="A3809" s="1">
        <v>41165</v>
      </c>
      <c r="B3809">
        <v>113.346</v>
      </c>
    </row>
    <row r="3810" spans="1:2" x14ac:dyDescent="0.25">
      <c r="A3810" s="1">
        <v>41166</v>
      </c>
      <c r="B3810">
        <v>119.324</v>
      </c>
    </row>
    <row r="3811" spans="1:2" x14ac:dyDescent="0.25">
      <c r="A3811" s="1">
        <v>41169</v>
      </c>
      <c r="B3811">
        <v>119.705</v>
      </c>
    </row>
    <row r="3812" spans="1:2" x14ac:dyDescent="0.25">
      <c r="A3812" s="1">
        <v>41170</v>
      </c>
      <c r="B3812">
        <v>119.63800000000001</v>
      </c>
    </row>
    <row r="3813" spans="1:2" x14ac:dyDescent="0.25">
      <c r="A3813" s="1">
        <v>41171</v>
      </c>
      <c r="B3813">
        <v>121.679</v>
      </c>
    </row>
    <row r="3814" spans="1:2" x14ac:dyDescent="0.25">
      <c r="A3814" s="1">
        <v>41172</v>
      </c>
      <c r="B3814">
        <v>118.533</v>
      </c>
    </row>
    <row r="3815" spans="1:2" x14ac:dyDescent="0.25">
      <c r="A3815" s="1">
        <v>41173</v>
      </c>
      <c r="B3815">
        <v>119.477</v>
      </c>
    </row>
    <row r="3816" spans="1:2" x14ac:dyDescent="0.25">
      <c r="A3816" s="1">
        <v>41176</v>
      </c>
      <c r="B3816">
        <v>118.923</v>
      </c>
    </row>
    <row r="3817" spans="1:2" x14ac:dyDescent="0.25">
      <c r="A3817" s="1">
        <v>41177</v>
      </c>
      <c r="B3817">
        <v>116.883</v>
      </c>
    </row>
    <row r="3818" spans="1:2" x14ac:dyDescent="0.25">
      <c r="A3818" s="1">
        <v>41178</v>
      </c>
      <c r="B3818">
        <v>115.39700000000001</v>
      </c>
    </row>
    <row r="3819" spans="1:2" x14ac:dyDescent="0.25">
      <c r="A3819" s="1">
        <v>41179</v>
      </c>
      <c r="B3819">
        <v>117.675</v>
      </c>
    </row>
    <row r="3820" spans="1:2" x14ac:dyDescent="0.25">
      <c r="A3820" s="1">
        <v>41180</v>
      </c>
      <c r="B3820">
        <v>119.705</v>
      </c>
    </row>
    <row r="3821" spans="1:2" x14ac:dyDescent="0.25">
      <c r="A3821" s="1">
        <v>41183</v>
      </c>
      <c r="B3821">
        <v>121.908</v>
      </c>
    </row>
    <row r="3822" spans="1:2" x14ac:dyDescent="0.25">
      <c r="A3822" s="1">
        <v>41184</v>
      </c>
      <c r="B3822">
        <v>122.384</v>
      </c>
    </row>
    <row r="3823" spans="1:2" x14ac:dyDescent="0.25">
      <c r="A3823" s="1">
        <v>41185</v>
      </c>
      <c r="B3823">
        <v>123.175</v>
      </c>
    </row>
    <row r="3824" spans="1:2" x14ac:dyDescent="0.25">
      <c r="A3824" s="1">
        <v>41186</v>
      </c>
      <c r="B3824">
        <v>120.11499999999999</v>
      </c>
    </row>
    <row r="3825" spans="1:2" x14ac:dyDescent="0.25">
      <c r="A3825" s="1">
        <v>41187</v>
      </c>
      <c r="B3825">
        <v>123.175</v>
      </c>
    </row>
    <row r="3826" spans="1:2" x14ac:dyDescent="0.25">
      <c r="A3826" s="1">
        <v>41190</v>
      </c>
      <c r="B3826">
        <v>122.69799999999999</v>
      </c>
    </row>
    <row r="3827" spans="1:2" x14ac:dyDescent="0.25">
      <c r="A3827" s="1">
        <v>41191</v>
      </c>
      <c r="B3827">
        <v>121.355</v>
      </c>
    </row>
    <row r="3828" spans="1:2" x14ac:dyDescent="0.25">
      <c r="A3828" s="1">
        <v>41192</v>
      </c>
      <c r="B3828">
        <v>122.78400000000001</v>
      </c>
    </row>
    <row r="3829" spans="1:2" x14ac:dyDescent="0.25">
      <c r="A3829" s="1">
        <v>41193</v>
      </c>
      <c r="B3829">
        <v>124.262</v>
      </c>
    </row>
    <row r="3830" spans="1:2" x14ac:dyDescent="0.25">
      <c r="A3830" s="1">
        <v>41194</v>
      </c>
      <c r="B3830">
        <v>123.643</v>
      </c>
    </row>
    <row r="3831" spans="1:2" x14ac:dyDescent="0.25">
      <c r="A3831" s="1">
        <v>41197</v>
      </c>
      <c r="B3831">
        <v>125.206</v>
      </c>
    </row>
    <row r="3832" spans="1:2" x14ac:dyDescent="0.25">
      <c r="A3832" s="1">
        <v>41198</v>
      </c>
      <c r="B3832">
        <v>126.379</v>
      </c>
    </row>
    <row r="3833" spans="1:2" x14ac:dyDescent="0.25">
      <c r="A3833" s="1">
        <v>41199</v>
      </c>
      <c r="B3833">
        <v>129.43899999999999</v>
      </c>
    </row>
    <row r="3834" spans="1:2" x14ac:dyDescent="0.25">
      <c r="A3834" s="1">
        <v>41200</v>
      </c>
      <c r="B3834">
        <v>131.88</v>
      </c>
    </row>
    <row r="3835" spans="1:2" x14ac:dyDescent="0.25">
      <c r="A3835" s="1">
        <v>41201</v>
      </c>
      <c r="B3835">
        <v>126.54</v>
      </c>
    </row>
    <row r="3836" spans="1:2" x14ac:dyDescent="0.25">
      <c r="A3836" s="1">
        <v>41204</v>
      </c>
      <c r="B3836">
        <v>127.571</v>
      </c>
    </row>
    <row r="3837" spans="1:2" x14ac:dyDescent="0.25">
      <c r="A3837" s="1">
        <v>41205</v>
      </c>
      <c r="B3837">
        <v>123.253</v>
      </c>
    </row>
    <row r="3838" spans="1:2" x14ac:dyDescent="0.25">
      <c r="A3838" s="1">
        <v>41206</v>
      </c>
      <c r="B3838">
        <v>125.92100000000001</v>
      </c>
    </row>
    <row r="3839" spans="1:2" x14ac:dyDescent="0.25">
      <c r="A3839" s="1">
        <v>41207</v>
      </c>
      <c r="B3839">
        <v>125.682</v>
      </c>
    </row>
    <row r="3840" spans="1:2" x14ac:dyDescent="0.25">
      <c r="A3840" s="1">
        <v>41208</v>
      </c>
      <c r="B3840">
        <v>125.36799999999999</v>
      </c>
    </row>
    <row r="3841" spans="1:2" x14ac:dyDescent="0.25">
      <c r="A3841" s="1">
        <v>41211</v>
      </c>
      <c r="B3841">
        <v>124.03400000000001</v>
      </c>
    </row>
    <row r="3842" spans="1:2" x14ac:dyDescent="0.25">
      <c r="A3842" s="1">
        <v>41212</v>
      </c>
      <c r="B3842">
        <v>124.34699999999999</v>
      </c>
    </row>
    <row r="3843" spans="1:2" x14ac:dyDescent="0.25">
      <c r="A3843" s="1">
        <v>41213</v>
      </c>
      <c r="B3843">
        <v>126.227</v>
      </c>
    </row>
    <row r="3844" spans="1:2" x14ac:dyDescent="0.25">
      <c r="A3844" s="1">
        <v>41215</v>
      </c>
      <c r="B3844">
        <v>127.571</v>
      </c>
    </row>
    <row r="3845" spans="1:2" x14ac:dyDescent="0.25">
      <c r="A3845" s="1">
        <v>41218</v>
      </c>
      <c r="B3845">
        <v>129.06700000000001</v>
      </c>
    </row>
    <row r="3846" spans="1:2" x14ac:dyDescent="0.25">
      <c r="A3846" s="1">
        <v>41219</v>
      </c>
      <c r="B3846">
        <v>128.74299999999999</v>
      </c>
    </row>
    <row r="3847" spans="1:2" x14ac:dyDescent="0.25">
      <c r="A3847" s="1">
        <v>41220</v>
      </c>
      <c r="B3847">
        <v>128.74299999999999</v>
      </c>
    </row>
    <row r="3848" spans="1:2" x14ac:dyDescent="0.25">
      <c r="A3848" s="1">
        <v>41221</v>
      </c>
      <c r="B3848">
        <v>129.934</v>
      </c>
    </row>
    <row r="3849" spans="1:2" x14ac:dyDescent="0.25">
      <c r="A3849" s="1">
        <v>41222</v>
      </c>
      <c r="B3849">
        <v>129.52500000000001</v>
      </c>
    </row>
    <row r="3850" spans="1:2" x14ac:dyDescent="0.25">
      <c r="A3850" s="1">
        <v>41225</v>
      </c>
      <c r="B3850">
        <v>130.62100000000001</v>
      </c>
    </row>
    <row r="3851" spans="1:2" x14ac:dyDescent="0.25">
      <c r="A3851" s="1">
        <v>41226</v>
      </c>
      <c r="B3851">
        <v>130.78299999999999</v>
      </c>
    </row>
    <row r="3852" spans="1:2" x14ac:dyDescent="0.25">
      <c r="A3852" s="1">
        <v>41227</v>
      </c>
      <c r="B3852">
        <v>132.65199999999999</v>
      </c>
    </row>
    <row r="3853" spans="1:2" x14ac:dyDescent="0.25">
      <c r="A3853" s="1">
        <v>41228</v>
      </c>
      <c r="B3853">
        <v>132.35599999999999</v>
      </c>
    </row>
    <row r="3854" spans="1:2" x14ac:dyDescent="0.25">
      <c r="A3854" s="1">
        <v>41229</v>
      </c>
      <c r="B3854">
        <v>133.44300000000001</v>
      </c>
    </row>
    <row r="3855" spans="1:2" x14ac:dyDescent="0.25">
      <c r="A3855" s="1">
        <v>41232</v>
      </c>
      <c r="B3855">
        <v>139.73500000000001</v>
      </c>
    </row>
    <row r="3856" spans="1:2" x14ac:dyDescent="0.25">
      <c r="A3856" s="1">
        <v>41233</v>
      </c>
      <c r="B3856">
        <v>142.87200000000001</v>
      </c>
    </row>
    <row r="3857" spans="1:2" x14ac:dyDescent="0.25">
      <c r="A3857" s="1">
        <v>41234</v>
      </c>
      <c r="B3857">
        <v>138.71600000000001</v>
      </c>
    </row>
    <row r="3858" spans="1:2" x14ac:dyDescent="0.25">
      <c r="A3858" s="1">
        <v>41235</v>
      </c>
      <c r="B3858">
        <v>139.73500000000001</v>
      </c>
    </row>
    <row r="3859" spans="1:2" x14ac:dyDescent="0.25">
      <c r="A3859" s="1">
        <v>41236</v>
      </c>
      <c r="B3859">
        <v>142.08099999999999</v>
      </c>
    </row>
    <row r="3860" spans="1:2" x14ac:dyDescent="0.25">
      <c r="A3860" s="1">
        <v>41239</v>
      </c>
      <c r="B3860">
        <v>144.36000000000001</v>
      </c>
    </row>
    <row r="3861" spans="1:2" x14ac:dyDescent="0.25">
      <c r="A3861" s="1">
        <v>41240</v>
      </c>
      <c r="B3861">
        <v>139.10599999999999</v>
      </c>
    </row>
    <row r="3862" spans="1:2" x14ac:dyDescent="0.25">
      <c r="A3862" s="1">
        <v>41241</v>
      </c>
      <c r="B3862">
        <v>136.97999999999999</v>
      </c>
    </row>
    <row r="3863" spans="1:2" x14ac:dyDescent="0.25">
      <c r="A3863" s="1">
        <v>41242</v>
      </c>
      <c r="B3863">
        <v>138.553</v>
      </c>
    </row>
    <row r="3864" spans="1:2" x14ac:dyDescent="0.25">
      <c r="A3864" s="1">
        <v>41243</v>
      </c>
      <c r="B3864">
        <v>140.279</v>
      </c>
    </row>
    <row r="3865" spans="1:2" x14ac:dyDescent="0.25">
      <c r="A3865" s="1">
        <v>41246</v>
      </c>
      <c r="B3865">
        <v>142.48099999999999</v>
      </c>
    </row>
    <row r="3866" spans="1:2" x14ac:dyDescent="0.25">
      <c r="A3866" s="1">
        <v>41247</v>
      </c>
      <c r="B3866">
        <v>144.274</v>
      </c>
    </row>
    <row r="3867" spans="1:2" x14ac:dyDescent="0.25">
      <c r="A3867" s="1">
        <v>41248</v>
      </c>
      <c r="B3867">
        <v>141.46100000000001</v>
      </c>
    </row>
    <row r="3868" spans="1:2" x14ac:dyDescent="0.25">
      <c r="A3868" s="1">
        <v>41249</v>
      </c>
      <c r="B3868">
        <v>141.68100000000001</v>
      </c>
    </row>
    <row r="3869" spans="1:2" x14ac:dyDescent="0.25">
      <c r="A3869" s="1">
        <v>41250</v>
      </c>
      <c r="B3869">
        <v>138.22999999999999</v>
      </c>
    </row>
    <row r="3870" spans="1:2" x14ac:dyDescent="0.25">
      <c r="A3870" s="1">
        <v>41253</v>
      </c>
      <c r="B3870">
        <v>142.08099999999999</v>
      </c>
    </row>
    <row r="3871" spans="1:2" x14ac:dyDescent="0.25">
      <c r="A3871" s="1">
        <v>41254</v>
      </c>
      <c r="B3871">
        <v>145.15100000000001</v>
      </c>
    </row>
    <row r="3872" spans="1:2" x14ac:dyDescent="0.25">
      <c r="A3872" s="1">
        <v>41255</v>
      </c>
      <c r="B3872">
        <v>147.65799999999999</v>
      </c>
    </row>
    <row r="3873" spans="1:2" x14ac:dyDescent="0.25">
      <c r="A3873" s="1">
        <v>41256</v>
      </c>
      <c r="B3873">
        <v>148.35400000000001</v>
      </c>
    </row>
    <row r="3874" spans="1:2" x14ac:dyDescent="0.25">
      <c r="A3874" s="1">
        <v>41257</v>
      </c>
      <c r="B3874">
        <v>149.62200000000001</v>
      </c>
    </row>
    <row r="3875" spans="1:2" x14ac:dyDescent="0.25">
      <c r="A3875" s="1">
        <v>41260</v>
      </c>
      <c r="B3875">
        <v>147.81</v>
      </c>
    </row>
    <row r="3876" spans="1:2" x14ac:dyDescent="0.25">
      <c r="A3876" s="1">
        <v>41261</v>
      </c>
      <c r="B3876">
        <v>151.19499999999999</v>
      </c>
    </row>
    <row r="3877" spans="1:2" x14ac:dyDescent="0.25">
      <c r="A3877" s="1">
        <v>41262</v>
      </c>
      <c r="B3877">
        <v>152.69200000000001</v>
      </c>
    </row>
    <row r="3878" spans="1:2" x14ac:dyDescent="0.25">
      <c r="A3878" s="1">
        <v>41263</v>
      </c>
      <c r="B3878">
        <v>149.62200000000001</v>
      </c>
    </row>
    <row r="3879" spans="1:2" x14ac:dyDescent="0.25">
      <c r="A3879" s="1">
        <v>41264</v>
      </c>
      <c r="B3879">
        <v>147.97200000000001</v>
      </c>
    </row>
    <row r="3880" spans="1:2" x14ac:dyDescent="0.25">
      <c r="A3880" s="1">
        <v>41270</v>
      </c>
      <c r="B3880">
        <v>149.16399999999999</v>
      </c>
    </row>
    <row r="3881" spans="1:2" x14ac:dyDescent="0.25">
      <c r="A3881" s="1">
        <v>41271</v>
      </c>
      <c r="B3881">
        <v>149.16399999999999</v>
      </c>
    </row>
    <row r="3882" spans="1:2" x14ac:dyDescent="0.25">
      <c r="A3882" s="1">
        <v>41276</v>
      </c>
      <c r="B3882">
        <v>151.58600000000001</v>
      </c>
    </row>
    <row r="3883" spans="1:2" x14ac:dyDescent="0.25">
      <c r="A3883" s="1">
        <v>41277</v>
      </c>
      <c r="B3883">
        <v>151.89099999999999</v>
      </c>
    </row>
    <row r="3884" spans="1:2" x14ac:dyDescent="0.25">
      <c r="A3884" s="1">
        <v>41278</v>
      </c>
      <c r="B3884">
        <v>151.89099999999999</v>
      </c>
    </row>
    <row r="3885" spans="1:2" x14ac:dyDescent="0.25">
      <c r="A3885" s="1">
        <v>41281</v>
      </c>
      <c r="B3885">
        <v>151.501</v>
      </c>
    </row>
    <row r="3886" spans="1:2" x14ac:dyDescent="0.25">
      <c r="A3886" s="1">
        <v>41282</v>
      </c>
      <c r="B3886">
        <v>151.58600000000001</v>
      </c>
    </row>
    <row r="3887" spans="1:2" x14ac:dyDescent="0.25">
      <c r="A3887" s="1">
        <v>41283</v>
      </c>
      <c r="B3887">
        <v>149.93700000000001</v>
      </c>
    </row>
    <row r="3888" spans="1:2" x14ac:dyDescent="0.25">
      <c r="A3888" s="1">
        <v>41284</v>
      </c>
      <c r="B3888">
        <v>150.71799999999999</v>
      </c>
    </row>
    <row r="3889" spans="1:2" x14ac:dyDescent="0.25">
      <c r="A3889" s="1">
        <v>41285</v>
      </c>
      <c r="B3889">
        <v>149.76499999999999</v>
      </c>
    </row>
    <row r="3890" spans="1:2" x14ac:dyDescent="0.25">
      <c r="A3890" s="1">
        <v>41288</v>
      </c>
      <c r="B3890">
        <v>148.35400000000001</v>
      </c>
    </row>
    <row r="3891" spans="1:2" x14ac:dyDescent="0.25">
      <c r="A3891" s="1">
        <v>41289</v>
      </c>
      <c r="B3891">
        <v>144.435</v>
      </c>
    </row>
    <row r="3892" spans="1:2" x14ac:dyDescent="0.25">
      <c r="A3892" s="1">
        <v>41290</v>
      </c>
      <c r="B3892">
        <v>147.572</v>
      </c>
    </row>
    <row r="3893" spans="1:2" x14ac:dyDescent="0.25">
      <c r="A3893" s="1">
        <v>41291</v>
      </c>
      <c r="B3893">
        <v>148.84100000000001</v>
      </c>
    </row>
    <row r="3894" spans="1:2" x14ac:dyDescent="0.25">
      <c r="A3894" s="1">
        <v>41292</v>
      </c>
      <c r="B3894">
        <v>147.572</v>
      </c>
    </row>
    <row r="3895" spans="1:2" x14ac:dyDescent="0.25">
      <c r="A3895" s="1">
        <v>41295</v>
      </c>
      <c r="B3895">
        <v>147.744</v>
      </c>
    </row>
    <row r="3896" spans="1:2" x14ac:dyDescent="0.25">
      <c r="A3896" s="1">
        <v>41296</v>
      </c>
      <c r="B3896">
        <v>148.602</v>
      </c>
    </row>
    <row r="3897" spans="1:2" x14ac:dyDescent="0.25">
      <c r="A3897" s="1">
        <v>41297</v>
      </c>
      <c r="B3897">
        <v>149.93700000000001</v>
      </c>
    </row>
    <row r="3898" spans="1:2" x14ac:dyDescent="0.25">
      <c r="A3898" s="1">
        <v>41298</v>
      </c>
      <c r="B3898">
        <v>150.71799999999999</v>
      </c>
    </row>
    <row r="3899" spans="1:2" x14ac:dyDescent="0.25">
      <c r="A3899" s="1">
        <v>41299</v>
      </c>
      <c r="B3899">
        <v>147.19</v>
      </c>
    </row>
    <row r="3900" spans="1:2" x14ac:dyDescent="0.25">
      <c r="A3900" s="1">
        <v>41302</v>
      </c>
      <c r="B3900">
        <v>145.07499999999999</v>
      </c>
    </row>
    <row r="3901" spans="1:2" x14ac:dyDescent="0.25">
      <c r="A3901" s="1">
        <v>41303</v>
      </c>
      <c r="B3901">
        <v>145.608</v>
      </c>
    </row>
    <row r="3902" spans="1:2" x14ac:dyDescent="0.25">
      <c r="A3902" s="1">
        <v>41304</v>
      </c>
      <c r="B3902">
        <v>147.572</v>
      </c>
    </row>
    <row r="3903" spans="1:2" x14ac:dyDescent="0.25">
      <c r="A3903" s="1">
        <v>41305</v>
      </c>
      <c r="B3903">
        <v>148.30600000000001</v>
      </c>
    </row>
    <row r="3904" spans="1:2" x14ac:dyDescent="0.25">
      <c r="A3904" s="1">
        <v>41306</v>
      </c>
      <c r="B3904">
        <v>148.43</v>
      </c>
    </row>
    <row r="3905" spans="1:2" x14ac:dyDescent="0.25">
      <c r="A3905" s="1">
        <v>41309</v>
      </c>
      <c r="B3905">
        <v>147.572</v>
      </c>
    </row>
    <row r="3906" spans="1:2" x14ac:dyDescent="0.25">
      <c r="A3906" s="1">
        <v>41310</v>
      </c>
      <c r="B3906">
        <v>147.89699999999999</v>
      </c>
    </row>
    <row r="3907" spans="1:2" x14ac:dyDescent="0.25">
      <c r="A3907" s="1">
        <v>41311</v>
      </c>
      <c r="B3907">
        <v>145.608</v>
      </c>
    </row>
    <row r="3908" spans="1:2" x14ac:dyDescent="0.25">
      <c r="A3908" s="1">
        <v>41312</v>
      </c>
      <c r="B3908">
        <v>146.16200000000001</v>
      </c>
    </row>
    <row r="3909" spans="1:2" x14ac:dyDescent="0.25">
      <c r="A3909" s="1">
        <v>41313</v>
      </c>
      <c r="B3909">
        <v>149.16399999999999</v>
      </c>
    </row>
    <row r="3910" spans="1:2" x14ac:dyDescent="0.25">
      <c r="A3910" s="1">
        <v>41316</v>
      </c>
      <c r="B3910">
        <v>148.35400000000001</v>
      </c>
    </row>
    <row r="3911" spans="1:2" x14ac:dyDescent="0.25">
      <c r="A3911" s="1">
        <v>41317</v>
      </c>
      <c r="B3911">
        <v>148.21100000000001</v>
      </c>
    </row>
    <row r="3912" spans="1:2" x14ac:dyDescent="0.25">
      <c r="A3912" s="1">
        <v>41318</v>
      </c>
      <c r="B3912">
        <v>147.97200000000001</v>
      </c>
    </row>
    <row r="3913" spans="1:2" x14ac:dyDescent="0.25">
      <c r="A3913" s="1">
        <v>41319</v>
      </c>
      <c r="B3913">
        <v>147.411</v>
      </c>
    </row>
    <row r="3914" spans="1:2" x14ac:dyDescent="0.25">
      <c r="A3914" s="1">
        <v>41320</v>
      </c>
      <c r="B3914">
        <v>145.608</v>
      </c>
    </row>
    <row r="3915" spans="1:2" x14ac:dyDescent="0.25">
      <c r="A3915" s="1">
        <v>41323</v>
      </c>
      <c r="B3915">
        <v>147.029</v>
      </c>
    </row>
    <row r="3916" spans="1:2" x14ac:dyDescent="0.25">
      <c r="A3916" s="1">
        <v>41324</v>
      </c>
      <c r="B3916">
        <v>146.02799999999999</v>
      </c>
    </row>
    <row r="3917" spans="1:2" x14ac:dyDescent="0.25">
      <c r="A3917" s="1">
        <v>41325</v>
      </c>
      <c r="B3917">
        <v>143.26300000000001</v>
      </c>
    </row>
    <row r="3918" spans="1:2" x14ac:dyDescent="0.25">
      <c r="A3918" s="1">
        <v>41326</v>
      </c>
      <c r="B3918">
        <v>140.517</v>
      </c>
    </row>
    <row r="3919" spans="1:2" x14ac:dyDescent="0.25">
      <c r="A3919" s="1">
        <v>41327</v>
      </c>
      <c r="B3919">
        <v>140.898</v>
      </c>
    </row>
    <row r="3920" spans="1:2" x14ac:dyDescent="0.25">
      <c r="A3920" s="1">
        <v>41330</v>
      </c>
      <c r="B3920">
        <v>142.48099999999999</v>
      </c>
    </row>
    <row r="3921" spans="1:2" x14ac:dyDescent="0.25">
      <c r="A3921" s="1">
        <v>41331</v>
      </c>
      <c r="B3921">
        <v>142.08099999999999</v>
      </c>
    </row>
    <row r="3922" spans="1:2" x14ac:dyDescent="0.25">
      <c r="A3922" s="1">
        <v>41332</v>
      </c>
      <c r="B3922">
        <v>144.435</v>
      </c>
    </row>
    <row r="3923" spans="1:2" x14ac:dyDescent="0.25">
      <c r="A3923" s="1">
        <v>41333</v>
      </c>
      <c r="B3923">
        <v>141.852</v>
      </c>
    </row>
    <row r="3924" spans="1:2" x14ac:dyDescent="0.25">
      <c r="A3924" s="1">
        <v>41334</v>
      </c>
      <c r="B3924">
        <v>136.59899999999999</v>
      </c>
    </row>
    <row r="3925" spans="1:2" x14ac:dyDescent="0.25">
      <c r="A3925" s="1">
        <v>41337</v>
      </c>
      <c r="B3925">
        <v>133.84399999999999</v>
      </c>
    </row>
    <row r="3926" spans="1:2" x14ac:dyDescent="0.25">
      <c r="A3926" s="1">
        <v>41338</v>
      </c>
      <c r="B3926">
        <v>136.59899999999999</v>
      </c>
    </row>
    <row r="3927" spans="1:2" x14ac:dyDescent="0.25">
      <c r="A3927" s="1">
        <v>41339</v>
      </c>
      <c r="B3927">
        <v>136.59899999999999</v>
      </c>
    </row>
    <row r="3928" spans="1:2" x14ac:dyDescent="0.25">
      <c r="A3928" s="1">
        <v>41340</v>
      </c>
      <c r="B3928">
        <v>135.40700000000001</v>
      </c>
    </row>
    <row r="3929" spans="1:2" x14ac:dyDescent="0.25">
      <c r="A3929" s="1">
        <v>41341</v>
      </c>
      <c r="B3929">
        <v>136.59899999999999</v>
      </c>
    </row>
    <row r="3930" spans="1:2" x14ac:dyDescent="0.25">
      <c r="A3930" s="1">
        <v>41344</v>
      </c>
      <c r="B3930">
        <v>134.863</v>
      </c>
    </row>
    <row r="3931" spans="1:2" x14ac:dyDescent="0.25">
      <c r="A3931" s="1">
        <v>41345</v>
      </c>
      <c r="B3931">
        <v>137.13300000000001</v>
      </c>
    </row>
    <row r="3932" spans="1:2" x14ac:dyDescent="0.25">
      <c r="A3932" s="1">
        <v>41346</v>
      </c>
      <c r="B3932">
        <v>136.66499999999999</v>
      </c>
    </row>
    <row r="3933" spans="1:2" x14ac:dyDescent="0.25">
      <c r="A3933" s="1">
        <v>41347</v>
      </c>
      <c r="B3933">
        <v>136.19800000000001</v>
      </c>
    </row>
    <row r="3934" spans="1:2" x14ac:dyDescent="0.25">
      <c r="A3934" s="1">
        <v>41348</v>
      </c>
      <c r="B3934">
        <v>133.13900000000001</v>
      </c>
    </row>
    <row r="3935" spans="1:2" x14ac:dyDescent="0.25">
      <c r="A3935" s="1">
        <v>41351</v>
      </c>
      <c r="B3935">
        <v>130.30600000000001</v>
      </c>
    </row>
    <row r="3936" spans="1:2" x14ac:dyDescent="0.25">
      <c r="A3936" s="1">
        <v>41352</v>
      </c>
      <c r="B3936">
        <v>125.36799999999999</v>
      </c>
    </row>
    <row r="3937" spans="1:2" x14ac:dyDescent="0.25">
      <c r="A3937" s="1">
        <v>41353</v>
      </c>
      <c r="B3937">
        <v>127.97</v>
      </c>
    </row>
    <row r="3938" spans="1:2" x14ac:dyDescent="0.25">
      <c r="A3938" s="1">
        <v>41354</v>
      </c>
      <c r="B3938">
        <v>124.816</v>
      </c>
    </row>
    <row r="3939" spans="1:2" x14ac:dyDescent="0.25">
      <c r="A3939" s="1">
        <v>41355</v>
      </c>
      <c r="B3939">
        <v>124.51</v>
      </c>
    </row>
    <row r="3940" spans="1:2" x14ac:dyDescent="0.25">
      <c r="A3940" s="1">
        <v>41358</v>
      </c>
      <c r="B3940">
        <v>120.34399999999999</v>
      </c>
    </row>
    <row r="3941" spans="1:2" x14ac:dyDescent="0.25">
      <c r="A3941" s="1">
        <v>41359</v>
      </c>
      <c r="B3941">
        <v>120.11499999999999</v>
      </c>
    </row>
    <row r="3942" spans="1:2" x14ac:dyDescent="0.25">
      <c r="A3942" s="1">
        <v>41360</v>
      </c>
      <c r="B3942">
        <v>123.48099999999999</v>
      </c>
    </row>
    <row r="3943" spans="1:2" x14ac:dyDescent="0.25">
      <c r="A3943" s="1">
        <v>41361</v>
      </c>
      <c r="B3943">
        <v>123.86199999999999</v>
      </c>
    </row>
    <row r="3944" spans="1:2" x14ac:dyDescent="0.25">
      <c r="A3944" s="1">
        <v>41366</v>
      </c>
      <c r="B3944">
        <v>123.319</v>
      </c>
    </row>
    <row r="3945" spans="1:2" x14ac:dyDescent="0.25">
      <c r="A3945" s="1">
        <v>41367</v>
      </c>
      <c r="B3945">
        <v>122.45099999999999</v>
      </c>
    </row>
    <row r="3946" spans="1:2" x14ac:dyDescent="0.25">
      <c r="A3946" s="1">
        <v>41368</v>
      </c>
      <c r="B3946">
        <v>125.607</v>
      </c>
    </row>
    <row r="3947" spans="1:2" x14ac:dyDescent="0.25">
      <c r="A3947" s="1">
        <v>41369</v>
      </c>
      <c r="B3947">
        <v>125.283</v>
      </c>
    </row>
    <row r="3948" spans="1:2" x14ac:dyDescent="0.25">
      <c r="A3948" s="1">
        <v>41372</v>
      </c>
      <c r="B3948">
        <v>123.08</v>
      </c>
    </row>
    <row r="3949" spans="1:2" x14ac:dyDescent="0.25">
      <c r="A3949" s="1">
        <v>41373</v>
      </c>
      <c r="B3949">
        <v>123.404</v>
      </c>
    </row>
    <row r="3950" spans="1:2" x14ac:dyDescent="0.25">
      <c r="A3950" s="1">
        <v>41374</v>
      </c>
      <c r="B3950">
        <v>127.723</v>
      </c>
    </row>
    <row r="3951" spans="1:2" x14ac:dyDescent="0.25">
      <c r="A3951" s="1">
        <v>41375</v>
      </c>
      <c r="B3951">
        <v>131.02099999999999</v>
      </c>
    </row>
    <row r="3952" spans="1:2" x14ac:dyDescent="0.25">
      <c r="A3952" s="1">
        <v>41376</v>
      </c>
      <c r="B3952">
        <v>127.008</v>
      </c>
    </row>
    <row r="3953" spans="1:2" x14ac:dyDescent="0.25">
      <c r="A3953" s="1">
        <v>41379</v>
      </c>
      <c r="B3953">
        <v>119.276</v>
      </c>
    </row>
    <row r="3954" spans="1:2" x14ac:dyDescent="0.25">
      <c r="A3954" s="1">
        <v>41381</v>
      </c>
      <c r="B3954">
        <v>110.524</v>
      </c>
    </row>
    <row r="3955" spans="1:2" x14ac:dyDescent="0.25">
      <c r="A3955" s="1">
        <v>41382</v>
      </c>
      <c r="B3955">
        <v>110.048</v>
      </c>
    </row>
    <row r="3956" spans="1:2" x14ac:dyDescent="0.25">
      <c r="A3956" s="1">
        <v>41383</v>
      </c>
      <c r="B3956">
        <v>112.03</v>
      </c>
    </row>
    <row r="3957" spans="1:2" x14ac:dyDescent="0.25">
      <c r="A3957" s="1">
        <v>41386</v>
      </c>
      <c r="B3957">
        <v>114.366</v>
      </c>
    </row>
    <row r="3958" spans="1:2" x14ac:dyDescent="0.25">
      <c r="A3958" s="1">
        <v>41387</v>
      </c>
      <c r="B3958">
        <v>110.68600000000001</v>
      </c>
    </row>
    <row r="3959" spans="1:2" x14ac:dyDescent="0.25">
      <c r="A3959" s="1">
        <v>41388</v>
      </c>
      <c r="B3959">
        <v>112.64100000000001</v>
      </c>
    </row>
    <row r="3960" spans="1:2" x14ac:dyDescent="0.25">
      <c r="A3960" s="1">
        <v>41389</v>
      </c>
      <c r="B3960">
        <v>114.605</v>
      </c>
    </row>
    <row r="3961" spans="1:2" x14ac:dyDescent="0.25">
      <c r="A3961" s="1">
        <v>41390</v>
      </c>
      <c r="B3961">
        <v>115.46299999999999</v>
      </c>
    </row>
    <row r="3962" spans="1:2" x14ac:dyDescent="0.25">
      <c r="A3962" s="1">
        <v>41393</v>
      </c>
      <c r="B3962">
        <v>113.499</v>
      </c>
    </row>
    <row r="3963" spans="1:2" x14ac:dyDescent="0.25">
      <c r="A3963" s="1">
        <v>41394</v>
      </c>
      <c r="B3963">
        <v>116.178</v>
      </c>
    </row>
    <row r="3964" spans="1:2" x14ac:dyDescent="0.25">
      <c r="A3964" s="1">
        <v>41396</v>
      </c>
      <c r="B3964">
        <v>112.488</v>
      </c>
    </row>
    <row r="3965" spans="1:2" x14ac:dyDescent="0.25">
      <c r="A3965" s="1">
        <v>41400</v>
      </c>
      <c r="B3965">
        <v>114.881</v>
      </c>
    </row>
    <row r="3966" spans="1:2" x14ac:dyDescent="0.25">
      <c r="A3966" s="1">
        <v>41401</v>
      </c>
      <c r="B3966">
        <v>115.46299999999999</v>
      </c>
    </row>
    <row r="3967" spans="1:2" x14ac:dyDescent="0.25">
      <c r="A3967" s="1">
        <v>41402</v>
      </c>
      <c r="B3967">
        <v>116.97</v>
      </c>
    </row>
    <row r="3968" spans="1:2" x14ac:dyDescent="0.25">
      <c r="A3968" s="1">
        <v>41403</v>
      </c>
      <c r="B3968">
        <v>115.39700000000001</v>
      </c>
    </row>
    <row r="3969" spans="1:2" x14ac:dyDescent="0.25">
      <c r="A3969" s="1">
        <v>41404</v>
      </c>
      <c r="B3969">
        <v>114.643</v>
      </c>
    </row>
    <row r="3970" spans="1:2" x14ac:dyDescent="0.25">
      <c r="A3970" s="1">
        <v>41407</v>
      </c>
      <c r="B3970">
        <v>114.605</v>
      </c>
    </row>
    <row r="3971" spans="1:2" x14ac:dyDescent="0.25">
      <c r="A3971" s="1">
        <v>41408</v>
      </c>
      <c r="B3971">
        <v>114.223</v>
      </c>
    </row>
    <row r="3972" spans="1:2" x14ac:dyDescent="0.25">
      <c r="A3972" s="1">
        <v>41409</v>
      </c>
      <c r="B3972">
        <v>112.88800000000001</v>
      </c>
    </row>
    <row r="3973" spans="1:2" x14ac:dyDescent="0.25">
      <c r="A3973" s="1">
        <v>41410</v>
      </c>
      <c r="B3973">
        <v>110.276</v>
      </c>
    </row>
    <row r="3974" spans="1:2" x14ac:dyDescent="0.25">
      <c r="A3974" s="1">
        <v>41411</v>
      </c>
      <c r="B3974">
        <v>110.68600000000001</v>
      </c>
    </row>
    <row r="3975" spans="1:2" x14ac:dyDescent="0.25">
      <c r="A3975" s="1">
        <v>41414</v>
      </c>
      <c r="B3975">
        <v>108.322</v>
      </c>
    </row>
    <row r="3976" spans="1:2" x14ac:dyDescent="0.25">
      <c r="A3976" s="1">
        <v>41415</v>
      </c>
      <c r="B3976">
        <v>111.011</v>
      </c>
    </row>
    <row r="3977" spans="1:2" x14ac:dyDescent="0.25">
      <c r="A3977" s="1">
        <v>41416</v>
      </c>
      <c r="B3977">
        <v>113.423</v>
      </c>
    </row>
    <row r="3978" spans="1:2" x14ac:dyDescent="0.25">
      <c r="A3978" s="1">
        <v>41417</v>
      </c>
      <c r="B3978">
        <v>110.048</v>
      </c>
    </row>
    <row r="3979" spans="1:2" x14ac:dyDescent="0.25">
      <c r="A3979" s="1">
        <v>41418</v>
      </c>
      <c r="B3979">
        <v>111.306</v>
      </c>
    </row>
    <row r="3980" spans="1:2" x14ac:dyDescent="0.25">
      <c r="A3980" s="1">
        <v>41421</v>
      </c>
      <c r="B3980">
        <v>114.45099999999999</v>
      </c>
    </row>
    <row r="3981" spans="1:2" x14ac:dyDescent="0.25">
      <c r="A3981" s="1">
        <v>41422</v>
      </c>
      <c r="B3981">
        <v>117.16</v>
      </c>
    </row>
    <row r="3982" spans="1:2" x14ac:dyDescent="0.25">
      <c r="A3982" s="1">
        <v>41423</v>
      </c>
      <c r="B3982">
        <v>117.43600000000001</v>
      </c>
    </row>
    <row r="3983" spans="1:2" x14ac:dyDescent="0.25">
      <c r="A3983" s="1">
        <v>41425</v>
      </c>
      <c r="B3983">
        <v>116.41500000000001</v>
      </c>
    </row>
    <row r="3984" spans="1:2" x14ac:dyDescent="0.25">
      <c r="A3984" s="1">
        <v>41428</v>
      </c>
      <c r="B3984">
        <v>114.223</v>
      </c>
    </row>
    <row r="3985" spans="1:2" x14ac:dyDescent="0.25">
      <c r="A3985" s="1">
        <v>41429</v>
      </c>
      <c r="B3985">
        <v>115.39700000000001</v>
      </c>
    </row>
    <row r="3986" spans="1:2" x14ac:dyDescent="0.25">
      <c r="A3986" s="1">
        <v>41430</v>
      </c>
      <c r="B3986">
        <v>116.178</v>
      </c>
    </row>
    <row r="3987" spans="1:2" x14ac:dyDescent="0.25">
      <c r="A3987" s="1">
        <v>41431</v>
      </c>
      <c r="B3987">
        <v>115.596</v>
      </c>
    </row>
    <row r="3988" spans="1:2" x14ac:dyDescent="0.25">
      <c r="A3988" s="1">
        <v>41432</v>
      </c>
      <c r="B3988">
        <v>119.324</v>
      </c>
    </row>
    <row r="3989" spans="1:2" x14ac:dyDescent="0.25">
      <c r="A3989" s="1">
        <v>41435</v>
      </c>
      <c r="B3989">
        <v>120.11499999999999</v>
      </c>
    </row>
    <row r="3990" spans="1:2" x14ac:dyDescent="0.25">
      <c r="A3990" s="1">
        <v>41436</v>
      </c>
      <c r="B3990">
        <v>117.702</v>
      </c>
    </row>
    <row r="3991" spans="1:2" x14ac:dyDescent="0.25">
      <c r="A3991" s="1">
        <v>41437</v>
      </c>
      <c r="B3991">
        <v>118.923</v>
      </c>
    </row>
    <row r="3992" spans="1:2" x14ac:dyDescent="0.25">
      <c r="A3992" s="1">
        <v>41438</v>
      </c>
      <c r="B3992">
        <v>118.608</v>
      </c>
    </row>
    <row r="3993" spans="1:2" x14ac:dyDescent="0.25">
      <c r="A3993" s="1">
        <v>41439</v>
      </c>
      <c r="B3993">
        <v>121.441</v>
      </c>
    </row>
    <row r="3994" spans="1:2" x14ac:dyDescent="0.25">
      <c r="A3994" s="1">
        <v>41442</v>
      </c>
      <c r="B3994">
        <v>119.523</v>
      </c>
    </row>
    <row r="3995" spans="1:2" x14ac:dyDescent="0.25">
      <c r="A3995" s="1">
        <v>41443</v>
      </c>
      <c r="B3995">
        <v>119.324</v>
      </c>
    </row>
    <row r="3996" spans="1:2" x14ac:dyDescent="0.25">
      <c r="A3996" s="1">
        <v>41444</v>
      </c>
      <c r="B3996">
        <v>111.086</v>
      </c>
    </row>
    <row r="3997" spans="1:2" x14ac:dyDescent="0.25">
      <c r="A3997" s="1">
        <v>41445</v>
      </c>
      <c r="B3997">
        <v>101.657</v>
      </c>
    </row>
    <row r="3998" spans="1:2" x14ac:dyDescent="0.25">
      <c r="A3998" s="1">
        <v>41446</v>
      </c>
      <c r="B3998">
        <v>96.547700000000006</v>
      </c>
    </row>
    <row r="3999" spans="1:2" x14ac:dyDescent="0.25">
      <c r="A3999" s="1">
        <v>41449</v>
      </c>
      <c r="B3999">
        <v>95.689800000000005</v>
      </c>
    </row>
    <row r="4000" spans="1:2" x14ac:dyDescent="0.25">
      <c r="A4000" s="1">
        <v>41450</v>
      </c>
      <c r="B4000">
        <v>96.547700000000006</v>
      </c>
    </row>
    <row r="4001" spans="1:2" x14ac:dyDescent="0.25">
      <c r="A4001" s="1">
        <v>41451</v>
      </c>
      <c r="B4001">
        <v>95.375200000000007</v>
      </c>
    </row>
    <row r="4002" spans="1:2" x14ac:dyDescent="0.25">
      <c r="A4002" s="1">
        <v>41452</v>
      </c>
      <c r="B4002">
        <v>93.264300000000006</v>
      </c>
    </row>
    <row r="4003" spans="1:2" x14ac:dyDescent="0.25">
      <c r="A4003" s="1">
        <v>41453</v>
      </c>
      <c r="B4003">
        <v>94.993799999999993</v>
      </c>
    </row>
    <row r="4004" spans="1:2" x14ac:dyDescent="0.25">
      <c r="A4004" s="1">
        <v>41456</v>
      </c>
      <c r="B4004">
        <v>98.740099999999998</v>
      </c>
    </row>
    <row r="4005" spans="1:2" x14ac:dyDescent="0.25">
      <c r="A4005" s="1">
        <v>41457</v>
      </c>
      <c r="B4005">
        <v>99.694000000000003</v>
      </c>
    </row>
    <row r="4006" spans="1:2" x14ac:dyDescent="0.25">
      <c r="A4006" s="1">
        <v>41458</v>
      </c>
      <c r="B4006">
        <v>99.312899999999999</v>
      </c>
    </row>
    <row r="4007" spans="1:2" x14ac:dyDescent="0.25">
      <c r="A4007" s="1">
        <v>41459</v>
      </c>
      <c r="B4007">
        <v>102.05800000000001</v>
      </c>
    </row>
    <row r="4008" spans="1:2" x14ac:dyDescent="0.25">
      <c r="A4008" s="1">
        <v>41460</v>
      </c>
      <c r="B4008">
        <v>98.130300000000005</v>
      </c>
    </row>
    <row r="4009" spans="1:2" x14ac:dyDescent="0.25">
      <c r="A4009" s="1">
        <v>41463</v>
      </c>
      <c r="B4009">
        <v>97.73</v>
      </c>
    </row>
    <row r="4010" spans="1:2" x14ac:dyDescent="0.25">
      <c r="A4010" s="1">
        <v>41464</v>
      </c>
      <c r="B4010">
        <v>95.766000000000005</v>
      </c>
    </row>
    <row r="4011" spans="1:2" x14ac:dyDescent="0.25">
      <c r="A4011" s="1">
        <v>41465</v>
      </c>
      <c r="B4011">
        <v>96.872</v>
      </c>
    </row>
    <row r="4012" spans="1:2" x14ac:dyDescent="0.25">
      <c r="A4012" s="1">
        <v>41466</v>
      </c>
      <c r="B4012">
        <v>100.038</v>
      </c>
    </row>
    <row r="4013" spans="1:2" x14ac:dyDescent="0.25">
      <c r="A4013" s="1">
        <v>41467</v>
      </c>
      <c r="B4013">
        <v>102.01</v>
      </c>
    </row>
    <row r="4014" spans="1:2" x14ac:dyDescent="0.25">
      <c r="A4014" s="1">
        <v>41470</v>
      </c>
      <c r="B4014">
        <v>102.85899999999999</v>
      </c>
    </row>
    <row r="4015" spans="1:2" x14ac:dyDescent="0.25">
      <c r="A4015" s="1">
        <v>41471</v>
      </c>
      <c r="B4015">
        <v>99.950400000000002</v>
      </c>
    </row>
    <row r="4016" spans="1:2" x14ac:dyDescent="0.25">
      <c r="A4016" s="1">
        <v>41472</v>
      </c>
      <c r="B4016">
        <v>97.300899999999999</v>
      </c>
    </row>
    <row r="4017" spans="1:2" x14ac:dyDescent="0.25">
      <c r="A4017" s="1">
        <v>41473</v>
      </c>
      <c r="B4017">
        <v>96.442899999999995</v>
      </c>
    </row>
    <row r="4018" spans="1:2" x14ac:dyDescent="0.25">
      <c r="A4018" s="1">
        <v>41474</v>
      </c>
      <c r="B4018">
        <v>98.082700000000003</v>
      </c>
    </row>
    <row r="4019" spans="1:2" x14ac:dyDescent="0.25">
      <c r="A4019" s="1">
        <v>41477</v>
      </c>
      <c r="B4019">
        <v>98.740099999999998</v>
      </c>
    </row>
    <row r="4020" spans="1:2" x14ac:dyDescent="0.25">
      <c r="A4020" s="1">
        <v>41478</v>
      </c>
      <c r="B4020">
        <v>100.295</v>
      </c>
    </row>
    <row r="4021" spans="1:2" x14ac:dyDescent="0.25">
      <c r="A4021" s="1">
        <v>41479</v>
      </c>
      <c r="B4021">
        <v>100.295</v>
      </c>
    </row>
    <row r="4022" spans="1:2" x14ac:dyDescent="0.25">
      <c r="A4022" s="1">
        <v>41480</v>
      </c>
      <c r="B4022">
        <v>98.082700000000003</v>
      </c>
    </row>
    <row r="4023" spans="1:2" x14ac:dyDescent="0.25">
      <c r="A4023" s="1">
        <v>41481</v>
      </c>
      <c r="B4023">
        <v>95.594300000000004</v>
      </c>
    </row>
    <row r="4024" spans="1:2" x14ac:dyDescent="0.25">
      <c r="A4024" s="1">
        <v>41484</v>
      </c>
      <c r="B4024">
        <v>96.919600000000003</v>
      </c>
    </row>
    <row r="4025" spans="1:2" x14ac:dyDescent="0.25">
      <c r="A4025" s="1">
        <v>41485</v>
      </c>
      <c r="B4025">
        <v>95.498999999999995</v>
      </c>
    </row>
    <row r="4026" spans="1:2" x14ac:dyDescent="0.25">
      <c r="A4026" s="1">
        <v>41486</v>
      </c>
      <c r="B4026">
        <v>94.745900000000006</v>
      </c>
    </row>
    <row r="4027" spans="1:2" x14ac:dyDescent="0.25">
      <c r="A4027" s="1">
        <v>41487</v>
      </c>
      <c r="B4027">
        <v>97.138900000000007</v>
      </c>
    </row>
    <row r="4028" spans="1:2" x14ac:dyDescent="0.25">
      <c r="A4028" s="1">
        <v>41488</v>
      </c>
      <c r="B4028">
        <v>100.161</v>
      </c>
    </row>
    <row r="4029" spans="1:2" x14ac:dyDescent="0.25">
      <c r="A4029" s="1">
        <v>41491</v>
      </c>
      <c r="B4029">
        <v>100.896</v>
      </c>
    </row>
    <row r="4030" spans="1:2" x14ac:dyDescent="0.25">
      <c r="A4030" s="1">
        <v>41492</v>
      </c>
      <c r="B4030">
        <v>98.740099999999998</v>
      </c>
    </row>
    <row r="4031" spans="1:2" x14ac:dyDescent="0.25">
      <c r="A4031" s="1">
        <v>41493</v>
      </c>
      <c r="B4031">
        <v>98.082700000000003</v>
      </c>
    </row>
    <row r="4032" spans="1:2" x14ac:dyDescent="0.25">
      <c r="A4032" s="1">
        <v>41494</v>
      </c>
      <c r="B4032">
        <v>101.562</v>
      </c>
    </row>
    <row r="4033" spans="1:2" x14ac:dyDescent="0.25">
      <c r="A4033" s="1">
        <v>41495</v>
      </c>
      <c r="B4033">
        <v>107.511</v>
      </c>
    </row>
    <row r="4034" spans="1:2" x14ac:dyDescent="0.25">
      <c r="A4034" s="1">
        <v>41498</v>
      </c>
      <c r="B4034">
        <v>109.37</v>
      </c>
    </row>
    <row r="4035" spans="1:2" x14ac:dyDescent="0.25">
      <c r="A4035" s="1">
        <v>41499</v>
      </c>
      <c r="B4035">
        <v>108.788</v>
      </c>
    </row>
    <row r="4036" spans="1:2" x14ac:dyDescent="0.25">
      <c r="A4036" s="1">
        <v>41500</v>
      </c>
      <c r="B4036">
        <v>106.691</v>
      </c>
    </row>
    <row r="4037" spans="1:2" x14ac:dyDescent="0.25">
      <c r="A4037" s="1">
        <v>41502</v>
      </c>
      <c r="B4037">
        <v>105.834</v>
      </c>
    </row>
    <row r="4038" spans="1:2" x14ac:dyDescent="0.25">
      <c r="A4038" s="1">
        <v>41505</v>
      </c>
      <c r="B4038">
        <v>104.986</v>
      </c>
    </row>
    <row r="4039" spans="1:2" x14ac:dyDescent="0.25">
      <c r="A4039" s="1">
        <v>41506</v>
      </c>
      <c r="B4039">
        <v>104.9</v>
      </c>
    </row>
    <row r="4040" spans="1:2" x14ac:dyDescent="0.25">
      <c r="A4040" s="1">
        <v>41507</v>
      </c>
      <c r="B4040">
        <v>104.986</v>
      </c>
    </row>
    <row r="4041" spans="1:2" x14ac:dyDescent="0.25">
      <c r="A4041" s="1">
        <v>41508</v>
      </c>
      <c r="B4041">
        <v>109.51300000000001</v>
      </c>
    </row>
    <row r="4042" spans="1:2" x14ac:dyDescent="0.25">
      <c r="A4042" s="1">
        <v>41509</v>
      </c>
      <c r="B4042">
        <v>110.191</v>
      </c>
    </row>
    <row r="4043" spans="1:2" x14ac:dyDescent="0.25">
      <c r="A4043" s="1">
        <v>41512</v>
      </c>
      <c r="B4043">
        <v>110.315</v>
      </c>
    </row>
    <row r="4044" spans="1:2" x14ac:dyDescent="0.25">
      <c r="A4044" s="1">
        <v>41513</v>
      </c>
      <c r="B4044">
        <v>106.77800000000001</v>
      </c>
    </row>
    <row r="4045" spans="1:2" x14ac:dyDescent="0.25">
      <c r="A4045" s="1">
        <v>41514</v>
      </c>
      <c r="B4045">
        <v>106.27200000000001</v>
      </c>
    </row>
    <row r="4046" spans="1:2" x14ac:dyDescent="0.25">
      <c r="A4046" s="1">
        <v>41515</v>
      </c>
      <c r="B4046">
        <v>105.491</v>
      </c>
    </row>
    <row r="4047" spans="1:2" x14ac:dyDescent="0.25">
      <c r="A4047" s="1">
        <v>41516</v>
      </c>
      <c r="B4047">
        <v>104.642</v>
      </c>
    </row>
    <row r="4048" spans="1:2" x14ac:dyDescent="0.25">
      <c r="A4048" s="1">
        <v>41519</v>
      </c>
      <c r="B4048">
        <v>109.6</v>
      </c>
    </row>
    <row r="4049" spans="1:2" x14ac:dyDescent="0.25">
      <c r="A4049" s="1">
        <v>41520</v>
      </c>
      <c r="B4049">
        <v>107.12</v>
      </c>
    </row>
    <row r="4050" spans="1:2" x14ac:dyDescent="0.25">
      <c r="A4050" s="1">
        <v>41521</v>
      </c>
      <c r="B4050">
        <v>105.252</v>
      </c>
    </row>
    <row r="4051" spans="1:2" x14ac:dyDescent="0.25">
      <c r="A4051" s="1">
        <v>41522</v>
      </c>
      <c r="B4051">
        <v>99.397999999999996</v>
      </c>
    </row>
    <row r="4052" spans="1:2" x14ac:dyDescent="0.25">
      <c r="A4052" s="1">
        <v>41523</v>
      </c>
      <c r="B4052">
        <v>102.43</v>
      </c>
    </row>
    <row r="4053" spans="1:2" x14ac:dyDescent="0.25">
      <c r="A4053" s="1">
        <v>41526</v>
      </c>
      <c r="B4053">
        <v>107.035</v>
      </c>
    </row>
    <row r="4054" spans="1:2" x14ac:dyDescent="0.25">
      <c r="A4054" s="1">
        <v>41527</v>
      </c>
      <c r="B4054">
        <v>105.881</v>
      </c>
    </row>
    <row r="4055" spans="1:2" x14ac:dyDescent="0.25">
      <c r="A4055" s="1">
        <v>41528</v>
      </c>
      <c r="B4055">
        <v>107.12</v>
      </c>
    </row>
    <row r="4056" spans="1:2" x14ac:dyDescent="0.25">
      <c r="A4056" s="1">
        <v>41529</v>
      </c>
      <c r="B4056">
        <v>108.361</v>
      </c>
    </row>
    <row r="4057" spans="1:2" x14ac:dyDescent="0.25">
      <c r="A4057" s="1">
        <v>41530</v>
      </c>
      <c r="B4057">
        <v>105.834</v>
      </c>
    </row>
    <row r="4058" spans="1:2" x14ac:dyDescent="0.25">
      <c r="A4058" s="1">
        <v>41533</v>
      </c>
      <c r="B4058">
        <v>104.565</v>
      </c>
    </row>
    <row r="4059" spans="1:2" x14ac:dyDescent="0.25">
      <c r="A4059" s="1">
        <v>41534</v>
      </c>
      <c r="B4059">
        <v>105.681</v>
      </c>
    </row>
    <row r="4060" spans="1:2" x14ac:dyDescent="0.25">
      <c r="A4060" s="1">
        <v>41535</v>
      </c>
      <c r="B4060">
        <v>105.681</v>
      </c>
    </row>
    <row r="4061" spans="1:2" x14ac:dyDescent="0.25">
      <c r="A4061" s="1">
        <v>41536</v>
      </c>
      <c r="B4061">
        <v>108.837</v>
      </c>
    </row>
    <row r="4062" spans="1:2" x14ac:dyDescent="0.25">
      <c r="A4062" s="1">
        <v>41537</v>
      </c>
      <c r="B4062">
        <v>107.931</v>
      </c>
    </row>
    <row r="4063" spans="1:2" x14ac:dyDescent="0.25">
      <c r="A4063" s="1">
        <v>41540</v>
      </c>
      <c r="B4063">
        <v>105.834</v>
      </c>
    </row>
    <row r="4064" spans="1:2" x14ac:dyDescent="0.25">
      <c r="A4064" s="1">
        <v>41541</v>
      </c>
      <c r="B4064">
        <v>105.681</v>
      </c>
    </row>
    <row r="4065" spans="1:2" x14ac:dyDescent="0.25">
      <c r="A4065" s="1">
        <v>41542</v>
      </c>
      <c r="B4065">
        <v>105.919</v>
      </c>
    </row>
    <row r="4066" spans="1:2" x14ac:dyDescent="0.25">
      <c r="A4066" s="1">
        <v>41543</v>
      </c>
      <c r="B4066">
        <v>107.96899999999999</v>
      </c>
    </row>
    <row r="4067" spans="1:2" x14ac:dyDescent="0.25">
      <c r="A4067" s="1">
        <v>41544</v>
      </c>
      <c r="B4067">
        <v>105.834</v>
      </c>
    </row>
    <row r="4068" spans="1:2" x14ac:dyDescent="0.25">
      <c r="A4068" s="1">
        <v>41547</v>
      </c>
      <c r="B4068">
        <v>105.252</v>
      </c>
    </row>
    <row r="4069" spans="1:2" x14ac:dyDescent="0.25">
      <c r="A4069" s="1">
        <v>41548</v>
      </c>
      <c r="B4069">
        <v>103.364</v>
      </c>
    </row>
    <row r="4070" spans="1:2" x14ac:dyDescent="0.25">
      <c r="A4070" s="1">
        <v>41549</v>
      </c>
      <c r="B4070">
        <v>102.01</v>
      </c>
    </row>
    <row r="4071" spans="1:2" x14ac:dyDescent="0.25">
      <c r="A4071" s="1">
        <v>41550</v>
      </c>
      <c r="B4071">
        <v>102.43</v>
      </c>
    </row>
    <row r="4072" spans="1:2" x14ac:dyDescent="0.25">
      <c r="A4072" s="1">
        <v>41551</v>
      </c>
      <c r="B4072">
        <v>103.117</v>
      </c>
    </row>
    <row r="4073" spans="1:2" x14ac:dyDescent="0.25">
      <c r="A4073" s="1">
        <v>41554</v>
      </c>
      <c r="B4073">
        <v>100.971</v>
      </c>
    </row>
    <row r="4074" spans="1:2" x14ac:dyDescent="0.25">
      <c r="A4074" s="1">
        <v>41555</v>
      </c>
      <c r="B4074">
        <v>101.82</v>
      </c>
    </row>
    <row r="4075" spans="1:2" x14ac:dyDescent="0.25">
      <c r="A4075" s="1">
        <v>41556</v>
      </c>
      <c r="B4075">
        <v>102.43</v>
      </c>
    </row>
    <row r="4076" spans="1:2" x14ac:dyDescent="0.25">
      <c r="A4076" s="1">
        <v>41557</v>
      </c>
      <c r="B4076">
        <v>106.187</v>
      </c>
    </row>
    <row r="4077" spans="1:2" x14ac:dyDescent="0.25">
      <c r="A4077" s="1">
        <v>41558</v>
      </c>
      <c r="B4077">
        <v>104.986</v>
      </c>
    </row>
    <row r="4078" spans="1:2" x14ac:dyDescent="0.25">
      <c r="A4078" s="1">
        <v>41561</v>
      </c>
      <c r="B4078">
        <v>104.137</v>
      </c>
    </row>
    <row r="4079" spans="1:2" x14ac:dyDescent="0.25">
      <c r="A4079" s="1">
        <v>41562</v>
      </c>
      <c r="B4079">
        <v>105.15600000000001</v>
      </c>
    </row>
    <row r="4080" spans="1:2" x14ac:dyDescent="0.25">
      <c r="A4080" s="1">
        <v>41563</v>
      </c>
      <c r="B4080">
        <v>105.75700000000001</v>
      </c>
    </row>
    <row r="4081" spans="1:2" x14ac:dyDescent="0.25">
      <c r="A4081" s="1">
        <v>41564</v>
      </c>
      <c r="B4081">
        <v>104.089</v>
      </c>
    </row>
    <row r="4082" spans="1:2" x14ac:dyDescent="0.25">
      <c r="A4082" s="1">
        <v>41565</v>
      </c>
      <c r="B4082">
        <v>103.574</v>
      </c>
    </row>
    <row r="4083" spans="1:2" x14ac:dyDescent="0.25">
      <c r="A4083" s="1">
        <v>41568</v>
      </c>
      <c r="B4083">
        <v>105.586</v>
      </c>
    </row>
    <row r="4084" spans="1:2" x14ac:dyDescent="0.25">
      <c r="A4084" s="1">
        <v>41569</v>
      </c>
      <c r="B4084">
        <v>105.633</v>
      </c>
    </row>
    <row r="4085" spans="1:2" x14ac:dyDescent="0.25">
      <c r="A4085" s="1">
        <v>41570</v>
      </c>
      <c r="B4085">
        <v>103.621</v>
      </c>
    </row>
    <row r="4086" spans="1:2" x14ac:dyDescent="0.25">
      <c r="A4086" s="1">
        <v>41571</v>
      </c>
      <c r="B4086">
        <v>105.15600000000001</v>
      </c>
    </row>
    <row r="4087" spans="1:2" x14ac:dyDescent="0.25">
      <c r="A4087" s="1">
        <v>41572</v>
      </c>
      <c r="B4087">
        <v>103.965</v>
      </c>
    </row>
    <row r="4088" spans="1:2" x14ac:dyDescent="0.25">
      <c r="A4088" s="1">
        <v>41575</v>
      </c>
      <c r="B4088">
        <v>105.071</v>
      </c>
    </row>
    <row r="4089" spans="1:2" x14ac:dyDescent="0.25">
      <c r="A4089" s="1">
        <v>41576</v>
      </c>
      <c r="B4089">
        <v>105.919</v>
      </c>
    </row>
    <row r="4090" spans="1:2" x14ac:dyDescent="0.25">
      <c r="A4090" s="1">
        <v>41577</v>
      </c>
      <c r="B4090">
        <v>106.13800000000001</v>
      </c>
    </row>
    <row r="4091" spans="1:2" x14ac:dyDescent="0.25">
      <c r="A4091" s="1">
        <v>41578</v>
      </c>
      <c r="B4091">
        <v>106.31</v>
      </c>
    </row>
    <row r="4092" spans="1:2" x14ac:dyDescent="0.25">
      <c r="A4092" s="1">
        <v>41582</v>
      </c>
      <c r="B4092">
        <v>106.654</v>
      </c>
    </row>
    <row r="4093" spans="1:2" x14ac:dyDescent="0.25">
      <c r="A4093" s="1">
        <v>41583</v>
      </c>
      <c r="B4093">
        <v>105.33799999999999</v>
      </c>
    </row>
    <row r="4094" spans="1:2" x14ac:dyDescent="0.25">
      <c r="A4094" s="1">
        <v>41584</v>
      </c>
      <c r="B4094">
        <v>106.691</v>
      </c>
    </row>
    <row r="4095" spans="1:2" x14ac:dyDescent="0.25">
      <c r="A4095" s="1">
        <v>41585</v>
      </c>
      <c r="B4095">
        <v>106.101</v>
      </c>
    </row>
    <row r="4096" spans="1:2" x14ac:dyDescent="0.25">
      <c r="A4096" s="1">
        <v>41586</v>
      </c>
      <c r="B4096">
        <v>105.423</v>
      </c>
    </row>
    <row r="4097" spans="1:2" x14ac:dyDescent="0.25">
      <c r="A4097" s="1">
        <v>41590</v>
      </c>
      <c r="B4097">
        <v>102.43</v>
      </c>
    </row>
    <row r="4098" spans="1:2" x14ac:dyDescent="0.25">
      <c r="A4098" s="1">
        <v>41591</v>
      </c>
      <c r="B4098">
        <v>97.434399999999997</v>
      </c>
    </row>
    <row r="4099" spans="1:2" x14ac:dyDescent="0.25">
      <c r="A4099" s="1">
        <v>41592</v>
      </c>
      <c r="B4099">
        <v>98.931600000000003</v>
      </c>
    </row>
    <row r="4100" spans="1:2" x14ac:dyDescent="0.25">
      <c r="A4100" s="1">
        <v>41593</v>
      </c>
      <c r="B4100">
        <v>102.01</v>
      </c>
    </row>
    <row r="4101" spans="1:2" x14ac:dyDescent="0.25">
      <c r="A4101" s="1">
        <v>41596</v>
      </c>
      <c r="B4101">
        <v>104.041</v>
      </c>
    </row>
    <row r="4102" spans="1:2" x14ac:dyDescent="0.25">
      <c r="A4102" s="1">
        <v>41597</v>
      </c>
      <c r="B4102">
        <v>102.85899999999999</v>
      </c>
    </row>
    <row r="4103" spans="1:2" x14ac:dyDescent="0.25">
      <c r="A4103" s="1">
        <v>41598</v>
      </c>
      <c r="B4103">
        <v>103.879</v>
      </c>
    </row>
    <row r="4104" spans="1:2" x14ac:dyDescent="0.25">
      <c r="A4104" s="1">
        <v>41599</v>
      </c>
      <c r="B4104">
        <v>102.812</v>
      </c>
    </row>
    <row r="4105" spans="1:2" x14ac:dyDescent="0.25">
      <c r="A4105" s="1">
        <v>41600</v>
      </c>
      <c r="B4105">
        <v>103.621</v>
      </c>
    </row>
    <row r="4106" spans="1:2" x14ac:dyDescent="0.25">
      <c r="A4106" s="1">
        <v>41603</v>
      </c>
      <c r="B4106">
        <v>104.861</v>
      </c>
    </row>
    <row r="4107" spans="1:2" x14ac:dyDescent="0.25">
      <c r="A4107" s="1">
        <v>41604</v>
      </c>
      <c r="B4107">
        <v>104.041</v>
      </c>
    </row>
    <row r="4108" spans="1:2" x14ac:dyDescent="0.25">
      <c r="A4108" s="1">
        <v>41605</v>
      </c>
      <c r="B4108">
        <v>103.279</v>
      </c>
    </row>
    <row r="4109" spans="1:2" x14ac:dyDescent="0.25">
      <c r="A4109" s="1">
        <v>41606</v>
      </c>
      <c r="B4109">
        <v>99.855400000000003</v>
      </c>
    </row>
    <row r="4110" spans="1:2" x14ac:dyDescent="0.25">
      <c r="A4110" s="1">
        <v>41607</v>
      </c>
      <c r="B4110">
        <v>101.105</v>
      </c>
    </row>
    <row r="4111" spans="1:2" x14ac:dyDescent="0.25">
      <c r="A4111" s="1">
        <v>41610</v>
      </c>
      <c r="B4111">
        <v>99.016800000000003</v>
      </c>
    </row>
    <row r="4112" spans="1:2" x14ac:dyDescent="0.25">
      <c r="A4112" s="1">
        <v>41611</v>
      </c>
      <c r="B4112">
        <v>96.872</v>
      </c>
    </row>
    <row r="4113" spans="1:2" x14ac:dyDescent="0.25">
      <c r="A4113" s="1">
        <v>41612</v>
      </c>
      <c r="B4113">
        <v>97.053100000000001</v>
      </c>
    </row>
    <row r="4114" spans="1:2" x14ac:dyDescent="0.25">
      <c r="A4114" s="1">
        <v>41613</v>
      </c>
      <c r="B4114">
        <v>95.594300000000004</v>
      </c>
    </row>
    <row r="4115" spans="1:2" x14ac:dyDescent="0.25">
      <c r="A4115" s="1">
        <v>41614</v>
      </c>
      <c r="B4115">
        <v>96.280799999999999</v>
      </c>
    </row>
    <row r="4116" spans="1:2" x14ac:dyDescent="0.25">
      <c r="A4116" s="1">
        <v>41617</v>
      </c>
      <c r="B4116">
        <v>98.168499999999995</v>
      </c>
    </row>
    <row r="4117" spans="1:2" x14ac:dyDescent="0.25">
      <c r="A4117" s="1">
        <v>41618</v>
      </c>
      <c r="B4117">
        <v>99.694000000000003</v>
      </c>
    </row>
    <row r="4118" spans="1:2" x14ac:dyDescent="0.25">
      <c r="A4118" s="1">
        <v>41619</v>
      </c>
      <c r="B4118">
        <v>99.016800000000003</v>
      </c>
    </row>
    <row r="4119" spans="1:2" x14ac:dyDescent="0.25">
      <c r="A4119" s="1">
        <v>41620</v>
      </c>
      <c r="B4119">
        <v>97.186599999999999</v>
      </c>
    </row>
    <row r="4120" spans="1:2" x14ac:dyDescent="0.25">
      <c r="A4120" s="1">
        <v>41621</v>
      </c>
      <c r="B4120">
        <v>98.120800000000003</v>
      </c>
    </row>
    <row r="4121" spans="1:2" x14ac:dyDescent="0.25">
      <c r="A4121" s="1">
        <v>41624</v>
      </c>
      <c r="B4121">
        <v>97.939700000000002</v>
      </c>
    </row>
    <row r="4122" spans="1:2" x14ac:dyDescent="0.25">
      <c r="A4122" s="1">
        <v>41625</v>
      </c>
      <c r="B4122">
        <v>97.558300000000003</v>
      </c>
    </row>
    <row r="4123" spans="1:2" x14ac:dyDescent="0.25">
      <c r="A4123" s="1">
        <v>41626</v>
      </c>
      <c r="B4123">
        <v>98.587999999999994</v>
      </c>
    </row>
    <row r="4124" spans="1:2" x14ac:dyDescent="0.25">
      <c r="A4124" s="1">
        <v>41627</v>
      </c>
      <c r="B4124">
        <v>98.168499999999995</v>
      </c>
    </row>
    <row r="4125" spans="1:2" x14ac:dyDescent="0.25">
      <c r="A4125" s="1">
        <v>41628</v>
      </c>
      <c r="B4125">
        <v>97.300899999999999</v>
      </c>
    </row>
    <row r="4126" spans="1:2" x14ac:dyDescent="0.25">
      <c r="A4126" s="1">
        <v>41631</v>
      </c>
      <c r="B4126">
        <v>97.863500000000002</v>
      </c>
    </row>
    <row r="4127" spans="1:2" x14ac:dyDescent="0.25">
      <c r="A4127" s="1">
        <v>41635</v>
      </c>
      <c r="B4127">
        <v>99.694000000000003</v>
      </c>
    </row>
    <row r="4128" spans="1:2" x14ac:dyDescent="0.25">
      <c r="A4128" s="1">
        <v>41638</v>
      </c>
      <c r="B4128">
        <v>100.714</v>
      </c>
    </row>
    <row r="4129" spans="1:2" x14ac:dyDescent="0.25">
      <c r="A4129" s="1">
        <v>41641</v>
      </c>
      <c r="B4129">
        <v>101.238</v>
      </c>
    </row>
    <row r="4130" spans="1:2" x14ac:dyDescent="0.25">
      <c r="A4130" s="1">
        <v>41642</v>
      </c>
      <c r="B4130">
        <v>100.896</v>
      </c>
    </row>
    <row r="4131" spans="1:2" x14ac:dyDescent="0.25">
      <c r="A4131" s="1">
        <v>41646</v>
      </c>
      <c r="B4131">
        <v>98.740099999999998</v>
      </c>
    </row>
    <row r="4132" spans="1:2" x14ac:dyDescent="0.25">
      <c r="A4132" s="1">
        <v>41647</v>
      </c>
      <c r="B4132">
        <v>98.883499999999998</v>
      </c>
    </row>
    <row r="4133" spans="1:2" x14ac:dyDescent="0.25">
      <c r="A4133" s="1">
        <v>41648</v>
      </c>
      <c r="B4133">
        <v>95.766000000000005</v>
      </c>
    </row>
    <row r="4134" spans="1:2" x14ac:dyDescent="0.25">
      <c r="A4134" s="1">
        <v>41649</v>
      </c>
      <c r="B4134">
        <v>95.2607</v>
      </c>
    </row>
    <row r="4135" spans="1:2" x14ac:dyDescent="0.25">
      <c r="A4135" s="1">
        <v>41652</v>
      </c>
      <c r="B4135">
        <v>97.386799999999994</v>
      </c>
    </row>
    <row r="4136" spans="1:2" x14ac:dyDescent="0.25">
      <c r="A4136" s="1">
        <v>41653</v>
      </c>
      <c r="B4136">
        <v>97.73</v>
      </c>
    </row>
    <row r="4137" spans="1:2" x14ac:dyDescent="0.25">
      <c r="A4137" s="1">
        <v>41654</v>
      </c>
      <c r="B4137">
        <v>97.091200000000001</v>
      </c>
    </row>
    <row r="4138" spans="1:2" x14ac:dyDescent="0.25">
      <c r="A4138" s="1">
        <v>41655</v>
      </c>
      <c r="B4138">
        <v>97.138900000000007</v>
      </c>
    </row>
    <row r="4139" spans="1:2" x14ac:dyDescent="0.25">
      <c r="A4139" s="1">
        <v>41656</v>
      </c>
      <c r="B4139">
        <v>97.138900000000007</v>
      </c>
    </row>
    <row r="4140" spans="1:2" x14ac:dyDescent="0.25">
      <c r="A4140" s="1">
        <v>41659</v>
      </c>
      <c r="B4140">
        <v>96.872</v>
      </c>
    </row>
    <row r="4141" spans="1:2" x14ac:dyDescent="0.25">
      <c r="A4141" s="1">
        <v>41660</v>
      </c>
      <c r="B4141">
        <v>97.053100000000001</v>
      </c>
    </row>
    <row r="4142" spans="1:2" x14ac:dyDescent="0.25">
      <c r="A4142" s="1">
        <v>41661</v>
      </c>
      <c r="B4142">
        <v>97.472499999999997</v>
      </c>
    </row>
    <row r="4143" spans="1:2" x14ac:dyDescent="0.25">
      <c r="A4143" s="1">
        <v>41662</v>
      </c>
      <c r="B4143">
        <v>96.872</v>
      </c>
    </row>
    <row r="4144" spans="1:2" x14ac:dyDescent="0.25">
      <c r="A4144" s="1">
        <v>41663</v>
      </c>
      <c r="B4144">
        <v>93.892600000000002</v>
      </c>
    </row>
    <row r="4145" spans="1:2" x14ac:dyDescent="0.25">
      <c r="A4145" s="1">
        <v>41666</v>
      </c>
      <c r="B4145">
        <v>93.892600000000002</v>
      </c>
    </row>
    <row r="4146" spans="1:2" x14ac:dyDescent="0.25">
      <c r="A4146" s="1">
        <v>41667</v>
      </c>
      <c r="B4146">
        <v>94.490399999999994</v>
      </c>
    </row>
    <row r="4147" spans="1:2" x14ac:dyDescent="0.25">
      <c r="A4147" s="1">
        <v>41668</v>
      </c>
      <c r="B4147">
        <v>93.292100000000005</v>
      </c>
    </row>
    <row r="4148" spans="1:2" x14ac:dyDescent="0.25">
      <c r="A4148" s="1">
        <v>41669</v>
      </c>
      <c r="B4148">
        <v>93.039400000000001</v>
      </c>
    </row>
    <row r="4149" spans="1:2" x14ac:dyDescent="0.25">
      <c r="A4149" s="1">
        <v>41670</v>
      </c>
      <c r="B4149">
        <v>93.460800000000006</v>
      </c>
    </row>
    <row r="4150" spans="1:2" x14ac:dyDescent="0.25">
      <c r="A4150" s="1">
        <v>41673</v>
      </c>
      <c r="B4150">
        <v>93.039400000000001</v>
      </c>
    </row>
    <row r="4151" spans="1:2" x14ac:dyDescent="0.25">
      <c r="A4151" s="1">
        <v>41674</v>
      </c>
      <c r="B4151">
        <v>90.266999999999996</v>
      </c>
    </row>
    <row r="4152" spans="1:2" x14ac:dyDescent="0.25">
      <c r="A4152" s="1">
        <v>41675</v>
      </c>
      <c r="B4152">
        <v>90.222099999999998</v>
      </c>
    </row>
    <row r="4153" spans="1:2" x14ac:dyDescent="0.25">
      <c r="A4153" s="1">
        <v>41676</v>
      </c>
      <c r="B4153">
        <v>91.589299999999994</v>
      </c>
    </row>
    <row r="4154" spans="1:2" x14ac:dyDescent="0.25">
      <c r="A4154" s="1">
        <v>41677</v>
      </c>
      <c r="B4154">
        <v>91.164100000000005</v>
      </c>
    </row>
    <row r="4155" spans="1:2" x14ac:dyDescent="0.25">
      <c r="A4155" s="1">
        <v>41680</v>
      </c>
      <c r="B4155">
        <v>88.775000000000006</v>
      </c>
    </row>
    <row r="4156" spans="1:2" x14ac:dyDescent="0.25">
      <c r="A4156" s="1">
        <v>41681</v>
      </c>
      <c r="B4156">
        <v>88.775000000000006</v>
      </c>
    </row>
    <row r="4157" spans="1:2" x14ac:dyDescent="0.25">
      <c r="A4157" s="1">
        <v>41682</v>
      </c>
      <c r="B4157">
        <v>92.737099999999998</v>
      </c>
    </row>
    <row r="4158" spans="1:2" x14ac:dyDescent="0.25">
      <c r="A4158" s="1">
        <v>41683</v>
      </c>
      <c r="B4158">
        <v>94.0137</v>
      </c>
    </row>
    <row r="4159" spans="1:2" x14ac:dyDescent="0.25">
      <c r="A4159" s="1">
        <v>41684</v>
      </c>
      <c r="B4159">
        <v>96.071100000000001</v>
      </c>
    </row>
    <row r="4160" spans="1:2" x14ac:dyDescent="0.25">
      <c r="A4160" s="1">
        <v>41687</v>
      </c>
      <c r="B4160">
        <v>98.740099999999998</v>
      </c>
    </row>
    <row r="4161" spans="1:2" x14ac:dyDescent="0.25">
      <c r="A4161" s="1">
        <v>41688</v>
      </c>
      <c r="B4161">
        <v>97.300899999999999</v>
      </c>
    </row>
    <row r="4162" spans="1:2" x14ac:dyDescent="0.25">
      <c r="A4162" s="1">
        <v>41689</v>
      </c>
      <c r="B4162">
        <v>98.502499999999998</v>
      </c>
    </row>
    <row r="4163" spans="1:2" x14ac:dyDescent="0.25">
      <c r="A4163" s="1">
        <v>41690</v>
      </c>
      <c r="B4163">
        <v>98.168499999999995</v>
      </c>
    </row>
    <row r="4164" spans="1:2" x14ac:dyDescent="0.25">
      <c r="A4164" s="1">
        <v>41691</v>
      </c>
      <c r="B4164">
        <v>98.168499999999995</v>
      </c>
    </row>
    <row r="4165" spans="1:2" x14ac:dyDescent="0.25">
      <c r="A4165" s="1">
        <v>41694</v>
      </c>
      <c r="B4165">
        <v>97.901499999999999</v>
      </c>
    </row>
    <row r="4166" spans="1:2" x14ac:dyDescent="0.25">
      <c r="A4166" s="1">
        <v>41695</v>
      </c>
      <c r="B4166">
        <v>97.472499999999997</v>
      </c>
    </row>
    <row r="4167" spans="1:2" x14ac:dyDescent="0.25">
      <c r="A4167" s="1">
        <v>41696</v>
      </c>
      <c r="B4167">
        <v>97.520200000000003</v>
      </c>
    </row>
    <row r="4168" spans="1:2" x14ac:dyDescent="0.25">
      <c r="A4168" s="1">
        <v>41697</v>
      </c>
      <c r="B4168">
        <v>96.709800000000001</v>
      </c>
    </row>
    <row r="4169" spans="1:2" x14ac:dyDescent="0.25">
      <c r="A4169" s="1">
        <v>41698</v>
      </c>
      <c r="B4169">
        <v>99.789100000000005</v>
      </c>
    </row>
    <row r="4170" spans="1:2" x14ac:dyDescent="0.25">
      <c r="A4170" s="1">
        <v>41701</v>
      </c>
      <c r="B4170">
        <v>96.023399999999995</v>
      </c>
    </row>
    <row r="4171" spans="1:2" x14ac:dyDescent="0.25">
      <c r="A4171" s="1">
        <v>41702</v>
      </c>
      <c r="B4171">
        <v>99.094099999999997</v>
      </c>
    </row>
    <row r="4172" spans="1:2" x14ac:dyDescent="0.25">
      <c r="A4172" s="1">
        <v>41703</v>
      </c>
      <c r="B4172">
        <v>102.935</v>
      </c>
    </row>
    <row r="4173" spans="1:2" x14ac:dyDescent="0.25">
      <c r="A4173" s="1">
        <v>41704</v>
      </c>
      <c r="B4173">
        <v>103.66</v>
      </c>
    </row>
    <row r="4174" spans="1:2" x14ac:dyDescent="0.25">
      <c r="A4174" s="1">
        <v>41705</v>
      </c>
      <c r="B4174">
        <v>99.016800000000003</v>
      </c>
    </row>
    <row r="4175" spans="1:2" x14ac:dyDescent="0.25">
      <c r="A4175" s="1">
        <v>41708</v>
      </c>
      <c r="B4175">
        <v>93.554100000000005</v>
      </c>
    </row>
    <row r="4176" spans="1:2" x14ac:dyDescent="0.25">
      <c r="A4176" s="1">
        <v>41709</v>
      </c>
      <c r="B4176">
        <v>89.201099999999997</v>
      </c>
    </row>
    <row r="4177" spans="1:2" x14ac:dyDescent="0.25">
      <c r="A4177" s="1">
        <v>41710</v>
      </c>
      <c r="B4177">
        <v>87.832099999999997</v>
      </c>
    </row>
    <row r="4178" spans="1:2" x14ac:dyDescent="0.25">
      <c r="A4178" s="1">
        <v>41711</v>
      </c>
      <c r="B4178">
        <v>87.106499999999997</v>
      </c>
    </row>
    <row r="4179" spans="1:2" x14ac:dyDescent="0.25">
      <c r="A4179" s="1">
        <v>41712</v>
      </c>
      <c r="B4179">
        <v>86.636499999999998</v>
      </c>
    </row>
    <row r="4180" spans="1:2" x14ac:dyDescent="0.25">
      <c r="A4180" s="1">
        <v>41715</v>
      </c>
      <c r="B4180">
        <v>89.493700000000004</v>
      </c>
    </row>
    <row r="4181" spans="1:2" x14ac:dyDescent="0.25">
      <c r="A4181" s="1">
        <v>41716</v>
      </c>
      <c r="B4181">
        <v>89.538600000000002</v>
      </c>
    </row>
    <row r="4182" spans="1:2" x14ac:dyDescent="0.25">
      <c r="A4182" s="1">
        <v>41717</v>
      </c>
      <c r="B4182">
        <v>85.781400000000005</v>
      </c>
    </row>
    <row r="4183" spans="1:2" x14ac:dyDescent="0.25">
      <c r="A4183" s="1">
        <v>41718</v>
      </c>
      <c r="B4183">
        <v>85.271299999999997</v>
      </c>
    </row>
    <row r="4184" spans="1:2" x14ac:dyDescent="0.25">
      <c r="A4184" s="1">
        <v>41719</v>
      </c>
      <c r="B4184">
        <v>85.739400000000003</v>
      </c>
    </row>
    <row r="4185" spans="1:2" x14ac:dyDescent="0.25">
      <c r="A4185" s="1">
        <v>41722</v>
      </c>
      <c r="B4185">
        <v>86.592699999999994</v>
      </c>
    </row>
    <row r="4186" spans="1:2" x14ac:dyDescent="0.25">
      <c r="A4186" s="1">
        <v>41723</v>
      </c>
      <c r="B4186">
        <v>89.964799999999997</v>
      </c>
    </row>
    <row r="4187" spans="1:2" x14ac:dyDescent="0.25">
      <c r="A4187" s="1">
        <v>41724</v>
      </c>
      <c r="B4187">
        <v>90.907600000000002</v>
      </c>
    </row>
    <row r="4188" spans="1:2" x14ac:dyDescent="0.25">
      <c r="A4188" s="1">
        <v>41725</v>
      </c>
      <c r="B4188">
        <v>89.538600000000002</v>
      </c>
    </row>
    <row r="4189" spans="1:2" x14ac:dyDescent="0.25">
      <c r="A4189" s="1">
        <v>41726</v>
      </c>
      <c r="B4189">
        <v>91.331800000000001</v>
      </c>
    </row>
    <row r="4190" spans="1:2" x14ac:dyDescent="0.25">
      <c r="A4190" s="1">
        <v>41729</v>
      </c>
      <c r="B4190">
        <v>92.947900000000004</v>
      </c>
    </row>
    <row r="4191" spans="1:2" x14ac:dyDescent="0.25">
      <c r="A4191" s="1">
        <v>41730</v>
      </c>
      <c r="B4191">
        <v>92.9011</v>
      </c>
    </row>
    <row r="4192" spans="1:2" x14ac:dyDescent="0.25">
      <c r="A4192" s="1">
        <v>41731</v>
      </c>
      <c r="B4192">
        <v>93.085099999999997</v>
      </c>
    </row>
    <row r="4193" spans="1:2" x14ac:dyDescent="0.25">
      <c r="A4193" s="1">
        <v>41732</v>
      </c>
      <c r="B4193">
        <v>89.877099999999999</v>
      </c>
    </row>
    <row r="4194" spans="1:2" x14ac:dyDescent="0.25">
      <c r="A4194" s="1">
        <v>41733</v>
      </c>
      <c r="B4194">
        <v>91.331800000000001</v>
      </c>
    </row>
    <row r="4195" spans="1:2" x14ac:dyDescent="0.25">
      <c r="A4195" s="1">
        <v>41736</v>
      </c>
      <c r="B4195">
        <v>92.057400000000001</v>
      </c>
    </row>
    <row r="4196" spans="1:2" x14ac:dyDescent="0.25">
      <c r="A4196" s="1">
        <v>41737</v>
      </c>
      <c r="B4196">
        <v>95.136799999999994</v>
      </c>
    </row>
    <row r="4197" spans="1:2" x14ac:dyDescent="0.25">
      <c r="A4197" s="1">
        <v>41738</v>
      </c>
      <c r="B4197">
        <v>98.369</v>
      </c>
    </row>
    <row r="4198" spans="1:2" x14ac:dyDescent="0.25">
      <c r="A4198" s="1">
        <v>41739</v>
      </c>
      <c r="B4198">
        <v>97.434399999999997</v>
      </c>
    </row>
    <row r="4199" spans="1:2" x14ac:dyDescent="0.25">
      <c r="A4199" s="1">
        <v>41740</v>
      </c>
      <c r="B4199">
        <v>98.330699999999993</v>
      </c>
    </row>
    <row r="4200" spans="1:2" x14ac:dyDescent="0.25">
      <c r="A4200" s="1">
        <v>41743</v>
      </c>
      <c r="B4200">
        <v>97.348600000000005</v>
      </c>
    </row>
    <row r="4201" spans="1:2" x14ac:dyDescent="0.25">
      <c r="A4201" s="1">
        <v>41744</v>
      </c>
      <c r="B4201">
        <v>95.642099999999999</v>
      </c>
    </row>
    <row r="4202" spans="1:2" x14ac:dyDescent="0.25">
      <c r="A4202" s="1">
        <v>41745</v>
      </c>
      <c r="B4202">
        <v>95.012900000000002</v>
      </c>
    </row>
    <row r="4203" spans="1:2" x14ac:dyDescent="0.25">
      <c r="A4203" s="1">
        <v>41746</v>
      </c>
      <c r="B4203">
        <v>95.975800000000007</v>
      </c>
    </row>
    <row r="4204" spans="1:2" x14ac:dyDescent="0.25">
      <c r="A4204" s="1">
        <v>41751</v>
      </c>
      <c r="B4204">
        <v>97.300899999999999</v>
      </c>
    </row>
    <row r="4205" spans="1:2" x14ac:dyDescent="0.25">
      <c r="A4205" s="1">
        <v>41752</v>
      </c>
      <c r="B4205">
        <v>97.300899999999999</v>
      </c>
    </row>
    <row r="4206" spans="1:2" x14ac:dyDescent="0.25">
      <c r="A4206" s="1">
        <v>41753</v>
      </c>
      <c r="B4206">
        <v>97.472499999999997</v>
      </c>
    </row>
    <row r="4207" spans="1:2" x14ac:dyDescent="0.25">
      <c r="A4207" s="1">
        <v>41754</v>
      </c>
      <c r="B4207">
        <v>94.745900000000006</v>
      </c>
    </row>
    <row r="4208" spans="1:2" x14ac:dyDescent="0.25">
      <c r="A4208" s="1">
        <v>41757</v>
      </c>
      <c r="B4208">
        <v>95.165400000000005</v>
      </c>
    </row>
    <row r="4209" spans="1:2" x14ac:dyDescent="0.25">
      <c r="A4209" s="1">
        <v>41758</v>
      </c>
      <c r="B4209">
        <v>95.470500000000001</v>
      </c>
    </row>
    <row r="4210" spans="1:2" x14ac:dyDescent="0.25">
      <c r="A4210" s="1">
        <v>41759</v>
      </c>
      <c r="B4210">
        <v>93.423500000000004</v>
      </c>
    </row>
    <row r="4211" spans="1:2" x14ac:dyDescent="0.25">
      <c r="A4211" s="1">
        <v>41761</v>
      </c>
      <c r="B4211">
        <v>94.490399999999994</v>
      </c>
    </row>
    <row r="4212" spans="1:2" x14ac:dyDescent="0.25">
      <c r="A4212" s="1">
        <v>41764</v>
      </c>
      <c r="B4212">
        <v>94.651499999999999</v>
      </c>
    </row>
    <row r="4213" spans="1:2" x14ac:dyDescent="0.25">
      <c r="A4213" s="1">
        <v>41765</v>
      </c>
      <c r="B4213">
        <v>94.613399999999999</v>
      </c>
    </row>
    <row r="4214" spans="1:2" x14ac:dyDescent="0.25">
      <c r="A4214" s="1">
        <v>41766</v>
      </c>
      <c r="B4214">
        <v>94.575299999999999</v>
      </c>
    </row>
    <row r="4215" spans="1:2" x14ac:dyDescent="0.25">
      <c r="A4215" s="1">
        <v>41767</v>
      </c>
      <c r="B4215">
        <v>95.165400000000005</v>
      </c>
    </row>
    <row r="4216" spans="1:2" x14ac:dyDescent="0.25">
      <c r="A4216" s="1">
        <v>41768</v>
      </c>
      <c r="B4216">
        <v>94.443700000000007</v>
      </c>
    </row>
    <row r="4217" spans="1:2" x14ac:dyDescent="0.25">
      <c r="A4217" s="1">
        <v>41771</v>
      </c>
      <c r="B4217">
        <v>99.694000000000003</v>
      </c>
    </row>
    <row r="4218" spans="1:2" x14ac:dyDescent="0.25">
      <c r="A4218" s="1">
        <v>41772</v>
      </c>
      <c r="B4218">
        <v>99.694000000000003</v>
      </c>
    </row>
    <row r="4219" spans="1:2" x14ac:dyDescent="0.25">
      <c r="A4219" s="1">
        <v>41773</v>
      </c>
      <c r="B4219">
        <v>100.295</v>
      </c>
    </row>
    <row r="4220" spans="1:2" x14ac:dyDescent="0.25">
      <c r="A4220" s="1">
        <v>41774</v>
      </c>
      <c r="B4220">
        <v>99.094099999999997</v>
      </c>
    </row>
    <row r="4221" spans="1:2" x14ac:dyDescent="0.25">
      <c r="A4221" s="1">
        <v>41775</v>
      </c>
      <c r="B4221">
        <v>97.234200000000001</v>
      </c>
    </row>
    <row r="4222" spans="1:2" x14ac:dyDescent="0.25">
      <c r="A4222" s="1">
        <v>41778</v>
      </c>
      <c r="B4222">
        <v>98.502499999999998</v>
      </c>
    </row>
    <row r="4223" spans="1:2" x14ac:dyDescent="0.25">
      <c r="A4223" s="1">
        <v>41779</v>
      </c>
      <c r="B4223">
        <v>99.397999999999996</v>
      </c>
    </row>
    <row r="4224" spans="1:2" x14ac:dyDescent="0.25">
      <c r="A4224" s="1">
        <v>41780</v>
      </c>
      <c r="B4224">
        <v>98.292299999999997</v>
      </c>
    </row>
    <row r="4225" spans="1:2" x14ac:dyDescent="0.25">
      <c r="A4225" s="1">
        <v>41781</v>
      </c>
      <c r="B4225">
        <v>99.607900000000001</v>
      </c>
    </row>
    <row r="4226" spans="1:2" x14ac:dyDescent="0.25">
      <c r="A4226" s="1">
        <v>41782</v>
      </c>
      <c r="B4226">
        <v>99.694000000000003</v>
      </c>
    </row>
    <row r="4227" spans="1:2" x14ac:dyDescent="0.25">
      <c r="A4227" s="1">
        <v>41785</v>
      </c>
      <c r="B4227">
        <v>100.714</v>
      </c>
    </row>
    <row r="4228" spans="1:2" x14ac:dyDescent="0.25">
      <c r="A4228" s="1">
        <v>41786</v>
      </c>
      <c r="B4228">
        <v>99.855400000000003</v>
      </c>
    </row>
    <row r="4229" spans="1:2" x14ac:dyDescent="0.25">
      <c r="A4229" s="1">
        <v>41787</v>
      </c>
      <c r="B4229">
        <v>99.094099999999997</v>
      </c>
    </row>
    <row r="4230" spans="1:2" x14ac:dyDescent="0.25">
      <c r="A4230" s="1">
        <v>41788</v>
      </c>
      <c r="B4230">
        <v>100.295</v>
      </c>
    </row>
    <row r="4231" spans="1:2" x14ac:dyDescent="0.25">
      <c r="A4231" s="1">
        <v>41789</v>
      </c>
      <c r="B4231">
        <v>98.931600000000003</v>
      </c>
    </row>
    <row r="4232" spans="1:2" x14ac:dyDescent="0.25">
      <c r="A4232" s="1">
        <v>41792</v>
      </c>
      <c r="B4232">
        <v>100.075</v>
      </c>
    </row>
    <row r="4233" spans="1:2" x14ac:dyDescent="0.25">
      <c r="A4233" s="1">
        <v>41793</v>
      </c>
      <c r="B4233">
        <v>103.23</v>
      </c>
    </row>
    <row r="4234" spans="1:2" x14ac:dyDescent="0.25">
      <c r="A4234" s="1">
        <v>41794</v>
      </c>
      <c r="B4234">
        <v>103.621</v>
      </c>
    </row>
    <row r="4235" spans="1:2" x14ac:dyDescent="0.25">
      <c r="A4235" s="1">
        <v>41795</v>
      </c>
      <c r="B4235">
        <v>103.708</v>
      </c>
    </row>
    <row r="4236" spans="1:2" x14ac:dyDescent="0.25">
      <c r="A4236" s="1">
        <v>41796</v>
      </c>
      <c r="B4236">
        <v>101.057</v>
      </c>
    </row>
    <row r="4237" spans="1:2" x14ac:dyDescent="0.25">
      <c r="A4237" s="1">
        <v>41799</v>
      </c>
      <c r="B4237">
        <v>101.238</v>
      </c>
    </row>
    <row r="4238" spans="1:2" x14ac:dyDescent="0.25">
      <c r="A4238" s="1">
        <v>41800</v>
      </c>
      <c r="B4238">
        <v>101.562</v>
      </c>
    </row>
    <row r="4239" spans="1:2" x14ac:dyDescent="0.25">
      <c r="A4239" s="1">
        <v>41801</v>
      </c>
      <c r="B4239">
        <v>102.173</v>
      </c>
    </row>
    <row r="4240" spans="1:2" x14ac:dyDescent="0.25">
      <c r="A4240" s="1">
        <v>41802</v>
      </c>
      <c r="B4240">
        <v>101.35299999999999</v>
      </c>
    </row>
    <row r="4241" spans="1:2" x14ac:dyDescent="0.25">
      <c r="A4241" s="1">
        <v>41803</v>
      </c>
      <c r="B4241">
        <v>101.91500000000001</v>
      </c>
    </row>
    <row r="4242" spans="1:2" x14ac:dyDescent="0.25">
      <c r="A4242" s="1">
        <v>41806</v>
      </c>
      <c r="B4242">
        <v>102.51600000000001</v>
      </c>
    </row>
    <row r="4243" spans="1:2" x14ac:dyDescent="0.25">
      <c r="A4243" s="1">
        <v>41807</v>
      </c>
      <c r="B4243">
        <v>104.137</v>
      </c>
    </row>
    <row r="4244" spans="1:2" x14ac:dyDescent="0.25">
      <c r="A4244" s="1">
        <v>41808</v>
      </c>
      <c r="B4244">
        <v>107.206</v>
      </c>
    </row>
    <row r="4245" spans="1:2" x14ac:dyDescent="0.25">
      <c r="A4245" s="1">
        <v>41810</v>
      </c>
      <c r="B4245">
        <v>107.464</v>
      </c>
    </row>
    <row r="4246" spans="1:2" x14ac:dyDescent="0.25">
      <c r="A4246" s="1">
        <v>41813</v>
      </c>
      <c r="B4246">
        <v>107.206</v>
      </c>
    </row>
    <row r="4247" spans="1:2" x14ac:dyDescent="0.25">
      <c r="A4247" s="1">
        <v>41814</v>
      </c>
      <c r="B4247">
        <v>106.539</v>
      </c>
    </row>
    <row r="4248" spans="1:2" x14ac:dyDescent="0.25">
      <c r="A4248" s="1">
        <v>41815</v>
      </c>
      <c r="B4248">
        <v>104.986</v>
      </c>
    </row>
    <row r="4249" spans="1:2" x14ac:dyDescent="0.25">
      <c r="A4249" s="1">
        <v>41816</v>
      </c>
      <c r="B4249">
        <v>106.187</v>
      </c>
    </row>
    <row r="4250" spans="1:2" x14ac:dyDescent="0.25">
      <c r="A4250" s="1">
        <v>41817</v>
      </c>
      <c r="B4250">
        <v>106.101</v>
      </c>
    </row>
    <row r="4251" spans="1:2" x14ac:dyDescent="0.25">
      <c r="A4251" s="1">
        <v>41820</v>
      </c>
      <c r="B4251">
        <v>106.233</v>
      </c>
    </row>
    <row r="4252" spans="1:2" x14ac:dyDescent="0.25">
      <c r="A4252" s="1">
        <v>41821</v>
      </c>
      <c r="B4252">
        <v>105.071</v>
      </c>
    </row>
    <row r="4253" spans="1:2" x14ac:dyDescent="0.25">
      <c r="A4253" s="1">
        <v>41822</v>
      </c>
      <c r="B4253">
        <v>107.559</v>
      </c>
    </row>
    <row r="4254" spans="1:2" x14ac:dyDescent="0.25">
      <c r="A4254" s="1">
        <v>41823</v>
      </c>
      <c r="B4254">
        <v>108.407</v>
      </c>
    </row>
    <row r="4255" spans="1:2" x14ac:dyDescent="0.25">
      <c r="A4255" s="1">
        <v>41824</v>
      </c>
      <c r="B4255">
        <v>111.24</v>
      </c>
    </row>
    <row r="4256" spans="1:2" x14ac:dyDescent="0.25">
      <c r="A4256" s="1">
        <v>41827</v>
      </c>
      <c r="B4256">
        <v>110.17100000000001</v>
      </c>
    </row>
    <row r="4257" spans="1:2" x14ac:dyDescent="0.25">
      <c r="A4257" s="1">
        <v>41828</v>
      </c>
      <c r="B4257">
        <v>110.17100000000001</v>
      </c>
    </row>
    <row r="4258" spans="1:2" x14ac:dyDescent="0.25">
      <c r="A4258" s="1">
        <v>41829</v>
      </c>
      <c r="B4258">
        <v>109.294</v>
      </c>
    </row>
    <row r="4259" spans="1:2" x14ac:dyDescent="0.25">
      <c r="A4259" s="1">
        <v>41830</v>
      </c>
      <c r="B4259">
        <v>108.407</v>
      </c>
    </row>
    <row r="4260" spans="1:2" x14ac:dyDescent="0.25">
      <c r="A4260" s="1">
        <v>41831</v>
      </c>
      <c r="B4260">
        <v>112.392</v>
      </c>
    </row>
    <row r="4261" spans="1:2" x14ac:dyDescent="0.25">
      <c r="A4261" s="1">
        <v>41834</v>
      </c>
      <c r="B4261">
        <v>112.754</v>
      </c>
    </row>
    <row r="4262" spans="1:2" x14ac:dyDescent="0.25">
      <c r="A4262" s="1">
        <v>41835</v>
      </c>
      <c r="B4262">
        <v>112.85</v>
      </c>
    </row>
    <row r="4263" spans="1:2" x14ac:dyDescent="0.25">
      <c r="A4263" s="1">
        <v>41836</v>
      </c>
      <c r="B4263">
        <v>114.34699999999999</v>
      </c>
    </row>
    <row r="4264" spans="1:2" x14ac:dyDescent="0.25">
      <c r="A4264" s="1">
        <v>41837</v>
      </c>
      <c r="B4264">
        <v>114.34699999999999</v>
      </c>
    </row>
    <row r="4265" spans="1:2" x14ac:dyDescent="0.25">
      <c r="A4265" s="1">
        <v>41838</v>
      </c>
      <c r="B4265">
        <v>112.803</v>
      </c>
    </row>
    <row r="4266" spans="1:2" x14ac:dyDescent="0.25">
      <c r="A4266" s="1">
        <v>41841</v>
      </c>
      <c r="B4266">
        <v>114.31</v>
      </c>
    </row>
    <row r="4267" spans="1:2" x14ac:dyDescent="0.25">
      <c r="A4267" s="1">
        <v>41842</v>
      </c>
      <c r="B4267">
        <v>114.71</v>
      </c>
    </row>
    <row r="4268" spans="1:2" x14ac:dyDescent="0.25">
      <c r="A4268" s="1">
        <v>41843</v>
      </c>
      <c r="B4268">
        <v>114.842</v>
      </c>
    </row>
    <row r="4269" spans="1:2" x14ac:dyDescent="0.25">
      <c r="A4269" s="1">
        <v>41844</v>
      </c>
      <c r="B4269">
        <v>114.71</v>
      </c>
    </row>
    <row r="4270" spans="1:2" x14ac:dyDescent="0.25">
      <c r="A4270" s="1">
        <v>41845</v>
      </c>
      <c r="B4270">
        <v>116.312</v>
      </c>
    </row>
    <row r="4271" spans="1:2" x14ac:dyDescent="0.25">
      <c r="A4271" s="1">
        <v>41848</v>
      </c>
      <c r="B4271">
        <v>115.42400000000001</v>
      </c>
    </row>
    <row r="4272" spans="1:2" x14ac:dyDescent="0.25">
      <c r="A4272" s="1">
        <v>41849</v>
      </c>
      <c r="B4272">
        <v>115.46299999999999</v>
      </c>
    </row>
    <row r="4273" spans="1:2" x14ac:dyDescent="0.25">
      <c r="A4273" s="1">
        <v>41850</v>
      </c>
      <c r="B4273">
        <v>113.785</v>
      </c>
    </row>
    <row r="4274" spans="1:2" x14ac:dyDescent="0.25">
      <c r="A4274" s="1">
        <v>41851</v>
      </c>
      <c r="B4274">
        <v>114.05200000000001</v>
      </c>
    </row>
    <row r="4275" spans="1:2" x14ac:dyDescent="0.25">
      <c r="A4275" s="1">
        <v>41852</v>
      </c>
      <c r="B4275">
        <v>115.24299999999999</v>
      </c>
    </row>
    <row r="4276" spans="1:2" x14ac:dyDescent="0.25">
      <c r="A4276" s="1">
        <v>41855</v>
      </c>
      <c r="B4276">
        <v>116.931</v>
      </c>
    </row>
    <row r="4277" spans="1:2" x14ac:dyDescent="0.25">
      <c r="A4277" s="1">
        <v>41856</v>
      </c>
      <c r="B4277">
        <v>117.111</v>
      </c>
    </row>
    <row r="4278" spans="1:2" x14ac:dyDescent="0.25">
      <c r="A4278" s="1">
        <v>41857</v>
      </c>
      <c r="B4278">
        <v>116.407</v>
      </c>
    </row>
    <row r="4279" spans="1:2" x14ac:dyDescent="0.25">
      <c r="A4279" s="1">
        <v>41858</v>
      </c>
      <c r="B4279">
        <v>115.33799999999999</v>
      </c>
    </row>
    <row r="4280" spans="1:2" x14ac:dyDescent="0.25">
      <c r="A4280" s="1">
        <v>41859</v>
      </c>
      <c r="B4280">
        <v>113.54600000000001</v>
      </c>
    </row>
    <row r="4281" spans="1:2" x14ac:dyDescent="0.25">
      <c r="A4281" s="1">
        <v>41862</v>
      </c>
      <c r="B4281">
        <v>115.863</v>
      </c>
    </row>
    <row r="4282" spans="1:2" x14ac:dyDescent="0.25">
      <c r="A4282" s="1">
        <v>41863</v>
      </c>
      <c r="B4282">
        <v>114.34699999999999</v>
      </c>
    </row>
    <row r="4283" spans="1:2" x14ac:dyDescent="0.25">
      <c r="A4283" s="1">
        <v>41864</v>
      </c>
      <c r="B4283">
        <v>115.55800000000001</v>
      </c>
    </row>
    <row r="4284" spans="1:2" x14ac:dyDescent="0.25">
      <c r="A4284" s="1">
        <v>41865</v>
      </c>
      <c r="B4284">
        <v>116.569</v>
      </c>
    </row>
    <row r="4285" spans="1:2" x14ac:dyDescent="0.25">
      <c r="A4285" s="1">
        <v>41869</v>
      </c>
      <c r="B4285">
        <v>119.467</v>
      </c>
    </row>
    <row r="4286" spans="1:2" x14ac:dyDescent="0.25">
      <c r="A4286" s="1">
        <v>41870</v>
      </c>
      <c r="B4286">
        <v>120.792</v>
      </c>
    </row>
    <row r="4287" spans="1:2" x14ac:dyDescent="0.25">
      <c r="A4287" s="1">
        <v>41871</v>
      </c>
      <c r="B4287">
        <v>121.288</v>
      </c>
    </row>
    <row r="4288" spans="1:2" x14ac:dyDescent="0.25">
      <c r="A4288" s="1">
        <v>41872</v>
      </c>
      <c r="B4288">
        <v>120.173</v>
      </c>
    </row>
    <row r="4289" spans="1:2" x14ac:dyDescent="0.25">
      <c r="A4289" s="1">
        <v>41873</v>
      </c>
      <c r="B4289">
        <v>120.124</v>
      </c>
    </row>
    <row r="4290" spans="1:2" x14ac:dyDescent="0.25">
      <c r="A4290" s="1">
        <v>41876</v>
      </c>
      <c r="B4290">
        <v>119.562</v>
      </c>
    </row>
    <row r="4291" spans="1:2" x14ac:dyDescent="0.25">
      <c r="A4291" s="1">
        <v>41877</v>
      </c>
      <c r="B4291">
        <v>122.08799999999999</v>
      </c>
    </row>
    <row r="4292" spans="1:2" x14ac:dyDescent="0.25">
      <c r="A4292" s="1">
        <v>41878</v>
      </c>
      <c r="B4292">
        <v>122.623</v>
      </c>
    </row>
    <row r="4293" spans="1:2" x14ac:dyDescent="0.25">
      <c r="A4293" s="1">
        <v>41879</v>
      </c>
      <c r="B4293">
        <v>117.694</v>
      </c>
    </row>
    <row r="4294" spans="1:2" x14ac:dyDescent="0.25">
      <c r="A4294" s="1">
        <v>41880</v>
      </c>
      <c r="B4294">
        <v>117.111</v>
      </c>
    </row>
    <row r="4295" spans="1:2" x14ac:dyDescent="0.25">
      <c r="A4295" s="1">
        <v>41883</v>
      </c>
      <c r="B4295">
        <v>119.152</v>
      </c>
    </row>
    <row r="4296" spans="1:2" x14ac:dyDescent="0.25">
      <c r="A4296" s="1">
        <v>41884</v>
      </c>
      <c r="B4296">
        <v>118.571</v>
      </c>
    </row>
    <row r="4297" spans="1:2" x14ac:dyDescent="0.25">
      <c r="A4297" s="1">
        <v>41885</v>
      </c>
      <c r="B4297">
        <v>121.24</v>
      </c>
    </row>
    <row r="4298" spans="1:2" x14ac:dyDescent="0.25">
      <c r="A4298" s="1">
        <v>41886</v>
      </c>
      <c r="B4298">
        <v>120.486</v>
      </c>
    </row>
    <row r="4299" spans="1:2" x14ac:dyDescent="0.25">
      <c r="A4299" s="1">
        <v>41887</v>
      </c>
      <c r="B4299">
        <v>120.84</v>
      </c>
    </row>
    <row r="4300" spans="1:2" x14ac:dyDescent="0.25">
      <c r="A4300" s="1">
        <v>41890</v>
      </c>
      <c r="B4300">
        <v>121.55500000000001</v>
      </c>
    </row>
    <row r="4301" spans="1:2" x14ac:dyDescent="0.25">
      <c r="A4301" s="1">
        <v>41891</v>
      </c>
      <c r="B4301">
        <v>119.104</v>
      </c>
    </row>
    <row r="4302" spans="1:2" x14ac:dyDescent="0.25">
      <c r="A4302" s="1">
        <v>41892</v>
      </c>
      <c r="B4302">
        <v>121.202</v>
      </c>
    </row>
    <row r="4303" spans="1:2" x14ac:dyDescent="0.25">
      <c r="A4303" s="1">
        <v>41893</v>
      </c>
      <c r="B4303">
        <v>116.845</v>
      </c>
    </row>
    <row r="4304" spans="1:2" x14ac:dyDescent="0.25">
      <c r="A4304" s="1">
        <v>41894</v>
      </c>
      <c r="B4304">
        <v>113.336</v>
      </c>
    </row>
    <row r="4305" spans="1:2" x14ac:dyDescent="0.25">
      <c r="A4305" s="1">
        <v>41897</v>
      </c>
      <c r="B4305">
        <v>116.00700000000001</v>
      </c>
    </row>
    <row r="4306" spans="1:2" x14ac:dyDescent="0.25">
      <c r="A4306" s="1">
        <v>41898</v>
      </c>
      <c r="B4306">
        <v>118.227</v>
      </c>
    </row>
    <row r="4307" spans="1:2" x14ac:dyDescent="0.25">
      <c r="A4307" s="1">
        <v>41899</v>
      </c>
      <c r="B4307">
        <v>120.306</v>
      </c>
    </row>
    <row r="4308" spans="1:2" x14ac:dyDescent="0.25">
      <c r="A4308" s="1">
        <v>41900</v>
      </c>
      <c r="B4308">
        <v>118.312</v>
      </c>
    </row>
    <row r="4309" spans="1:2" x14ac:dyDescent="0.25">
      <c r="A4309" s="1">
        <v>41901</v>
      </c>
      <c r="B4309">
        <v>116.931</v>
      </c>
    </row>
    <row r="4310" spans="1:2" x14ac:dyDescent="0.25">
      <c r="A4310" s="1">
        <v>41904</v>
      </c>
      <c r="B4310">
        <v>111.96299999999999</v>
      </c>
    </row>
    <row r="4311" spans="1:2" x14ac:dyDescent="0.25">
      <c r="A4311" s="1">
        <v>41905</v>
      </c>
      <c r="B4311">
        <v>113.736</v>
      </c>
    </row>
    <row r="4312" spans="1:2" x14ac:dyDescent="0.25">
      <c r="A4312" s="1">
        <v>41906</v>
      </c>
      <c r="B4312">
        <v>113.508</v>
      </c>
    </row>
    <row r="4313" spans="1:2" x14ac:dyDescent="0.25">
      <c r="A4313" s="1">
        <v>41907</v>
      </c>
      <c r="B4313">
        <v>110.801</v>
      </c>
    </row>
    <row r="4314" spans="1:2" x14ac:dyDescent="0.25">
      <c r="A4314" s="1">
        <v>41908</v>
      </c>
      <c r="B4314">
        <v>113.64100000000001</v>
      </c>
    </row>
    <row r="4315" spans="1:2" x14ac:dyDescent="0.25">
      <c r="A4315" s="1">
        <v>41911</v>
      </c>
      <c r="B4315">
        <v>111.191</v>
      </c>
    </row>
    <row r="4316" spans="1:2" x14ac:dyDescent="0.25">
      <c r="A4316" s="1">
        <v>41912</v>
      </c>
      <c r="B4316">
        <v>112.392</v>
      </c>
    </row>
    <row r="4317" spans="1:2" x14ac:dyDescent="0.25">
      <c r="A4317" s="1">
        <v>41913</v>
      </c>
      <c r="B4317">
        <v>108.49299999999999</v>
      </c>
    </row>
    <row r="4318" spans="1:2" x14ac:dyDescent="0.25">
      <c r="A4318" s="1">
        <v>41914</v>
      </c>
      <c r="B4318">
        <v>108.53100000000001</v>
      </c>
    </row>
    <row r="4319" spans="1:2" x14ac:dyDescent="0.25">
      <c r="A4319" s="1">
        <v>41915</v>
      </c>
      <c r="B4319">
        <v>108.971</v>
      </c>
    </row>
    <row r="4320" spans="1:2" x14ac:dyDescent="0.25">
      <c r="A4320" s="1">
        <v>41918</v>
      </c>
      <c r="B4320">
        <v>110.53400000000001</v>
      </c>
    </row>
    <row r="4321" spans="1:2" x14ac:dyDescent="0.25">
      <c r="A4321" s="1">
        <v>41919</v>
      </c>
      <c r="B4321">
        <v>109.294</v>
      </c>
    </row>
    <row r="4322" spans="1:2" x14ac:dyDescent="0.25">
      <c r="A4322" s="1">
        <v>41920</v>
      </c>
      <c r="B4322">
        <v>108.407</v>
      </c>
    </row>
    <row r="4323" spans="1:2" x14ac:dyDescent="0.25">
      <c r="A4323" s="1">
        <v>41921</v>
      </c>
      <c r="B4323">
        <v>112.669</v>
      </c>
    </row>
    <row r="4324" spans="1:2" x14ac:dyDescent="0.25">
      <c r="A4324" s="1">
        <v>41922</v>
      </c>
      <c r="B4324">
        <v>110.991</v>
      </c>
    </row>
    <row r="4325" spans="1:2" x14ac:dyDescent="0.25">
      <c r="A4325" s="1">
        <v>41925</v>
      </c>
      <c r="B4325">
        <v>110.991</v>
      </c>
    </row>
    <row r="4326" spans="1:2" x14ac:dyDescent="0.25">
      <c r="A4326" s="1">
        <v>41926</v>
      </c>
      <c r="B4326">
        <v>111.687</v>
      </c>
    </row>
    <row r="4327" spans="1:2" x14ac:dyDescent="0.25">
      <c r="A4327" s="1">
        <v>41927</v>
      </c>
      <c r="B4327">
        <v>109.875</v>
      </c>
    </row>
    <row r="4328" spans="1:2" x14ac:dyDescent="0.25">
      <c r="A4328" s="1">
        <v>41928</v>
      </c>
      <c r="B4328">
        <v>111.03</v>
      </c>
    </row>
    <row r="4329" spans="1:2" x14ac:dyDescent="0.25">
      <c r="A4329" s="1">
        <v>41929</v>
      </c>
      <c r="B4329">
        <v>112.441</v>
      </c>
    </row>
    <row r="4330" spans="1:2" x14ac:dyDescent="0.25">
      <c r="A4330" s="1">
        <v>41932</v>
      </c>
      <c r="B4330">
        <v>111.03</v>
      </c>
    </row>
    <row r="4331" spans="1:2" x14ac:dyDescent="0.25">
      <c r="A4331" s="1">
        <v>41933</v>
      </c>
      <c r="B4331">
        <v>112.85</v>
      </c>
    </row>
    <row r="4332" spans="1:2" x14ac:dyDescent="0.25">
      <c r="A4332" s="1">
        <v>41934</v>
      </c>
      <c r="B4332">
        <v>111.154</v>
      </c>
    </row>
    <row r="4333" spans="1:2" x14ac:dyDescent="0.25">
      <c r="A4333" s="1">
        <v>41935</v>
      </c>
      <c r="B4333">
        <v>111.51600000000001</v>
      </c>
    </row>
    <row r="4334" spans="1:2" x14ac:dyDescent="0.25">
      <c r="A4334" s="1">
        <v>41936</v>
      </c>
      <c r="B4334">
        <v>111.96299999999999</v>
      </c>
    </row>
    <row r="4335" spans="1:2" x14ac:dyDescent="0.25">
      <c r="A4335" s="1">
        <v>41939</v>
      </c>
      <c r="B4335">
        <v>112.22199999999999</v>
      </c>
    </row>
    <row r="4336" spans="1:2" x14ac:dyDescent="0.25">
      <c r="A4336" s="1">
        <v>41940</v>
      </c>
      <c r="B4336">
        <v>114.34699999999999</v>
      </c>
    </row>
    <row r="4337" spans="1:2" x14ac:dyDescent="0.25">
      <c r="A4337" s="1">
        <v>41941</v>
      </c>
      <c r="B4337">
        <v>116.044</v>
      </c>
    </row>
    <row r="4338" spans="1:2" x14ac:dyDescent="0.25">
      <c r="A4338" s="1">
        <v>41942</v>
      </c>
      <c r="B4338">
        <v>115.071</v>
      </c>
    </row>
    <row r="4339" spans="1:2" x14ac:dyDescent="0.25">
      <c r="A4339" s="1">
        <v>41943</v>
      </c>
      <c r="B4339">
        <v>115.42400000000001</v>
      </c>
    </row>
    <row r="4340" spans="1:2" x14ac:dyDescent="0.25">
      <c r="A4340" s="1">
        <v>41946</v>
      </c>
      <c r="B4340">
        <v>113.595</v>
      </c>
    </row>
    <row r="4341" spans="1:2" x14ac:dyDescent="0.25">
      <c r="A4341" s="1">
        <v>41947</v>
      </c>
      <c r="B4341">
        <v>113.07</v>
      </c>
    </row>
    <row r="4342" spans="1:2" x14ac:dyDescent="0.25">
      <c r="A4342" s="1">
        <v>41948</v>
      </c>
      <c r="B4342">
        <v>110.629</v>
      </c>
    </row>
    <row r="4343" spans="1:2" x14ac:dyDescent="0.25">
      <c r="A4343" s="1">
        <v>41949</v>
      </c>
      <c r="B4343">
        <v>110.17100000000001</v>
      </c>
    </row>
    <row r="4344" spans="1:2" x14ac:dyDescent="0.25">
      <c r="A4344" s="1">
        <v>41950</v>
      </c>
      <c r="B4344">
        <v>111.077</v>
      </c>
    </row>
    <row r="4345" spans="1:2" x14ac:dyDescent="0.25">
      <c r="A4345" s="1">
        <v>41953</v>
      </c>
      <c r="B4345">
        <v>110.35299999999999</v>
      </c>
    </row>
    <row r="4346" spans="1:2" x14ac:dyDescent="0.25">
      <c r="A4346" s="1">
        <v>41955</v>
      </c>
      <c r="B4346">
        <v>110.67700000000001</v>
      </c>
    </row>
    <row r="4347" spans="1:2" x14ac:dyDescent="0.25">
      <c r="A4347" s="1">
        <v>41956</v>
      </c>
      <c r="B4347">
        <v>112.259</v>
      </c>
    </row>
    <row r="4348" spans="1:2" x14ac:dyDescent="0.25">
      <c r="A4348" s="1">
        <v>41957</v>
      </c>
      <c r="B4348">
        <v>111.03</v>
      </c>
    </row>
    <row r="4349" spans="1:2" x14ac:dyDescent="0.25">
      <c r="A4349" s="1">
        <v>41960</v>
      </c>
      <c r="B4349">
        <v>110.629</v>
      </c>
    </row>
    <row r="4350" spans="1:2" x14ac:dyDescent="0.25">
      <c r="A4350" s="1">
        <v>41961</v>
      </c>
      <c r="B4350">
        <v>111.563</v>
      </c>
    </row>
    <row r="4351" spans="1:2" x14ac:dyDescent="0.25">
      <c r="A4351" s="1">
        <v>41962</v>
      </c>
      <c r="B4351">
        <v>109.294</v>
      </c>
    </row>
    <row r="4352" spans="1:2" x14ac:dyDescent="0.25">
      <c r="A4352" s="1">
        <v>41963</v>
      </c>
      <c r="B4352">
        <v>109.37</v>
      </c>
    </row>
    <row r="4353" spans="1:2" x14ac:dyDescent="0.25">
      <c r="A4353" s="1">
        <v>41964</v>
      </c>
      <c r="B4353">
        <v>113.07</v>
      </c>
    </row>
    <row r="4354" spans="1:2" x14ac:dyDescent="0.25">
      <c r="A4354" s="1">
        <v>41967</v>
      </c>
      <c r="B4354">
        <v>112.441</v>
      </c>
    </row>
    <row r="4355" spans="1:2" x14ac:dyDescent="0.25">
      <c r="A4355" s="1">
        <v>41968</v>
      </c>
      <c r="B4355">
        <v>112.574</v>
      </c>
    </row>
    <row r="4356" spans="1:2" x14ac:dyDescent="0.25">
      <c r="A4356" s="1">
        <v>41969</v>
      </c>
      <c r="B4356">
        <v>112.392</v>
      </c>
    </row>
    <row r="4357" spans="1:2" x14ac:dyDescent="0.25">
      <c r="A4357" s="1">
        <v>41970</v>
      </c>
      <c r="B4357">
        <v>113.02200000000001</v>
      </c>
    </row>
    <row r="4358" spans="1:2" x14ac:dyDescent="0.25">
      <c r="A4358" s="1">
        <v>41971</v>
      </c>
      <c r="B4358">
        <v>109.199</v>
      </c>
    </row>
    <row r="4359" spans="1:2" x14ac:dyDescent="0.25">
      <c r="A4359" s="1">
        <v>41974</v>
      </c>
      <c r="B4359">
        <v>105.557</v>
      </c>
    </row>
    <row r="4360" spans="1:2" x14ac:dyDescent="0.25">
      <c r="A4360" s="1">
        <v>41975</v>
      </c>
      <c r="B4360">
        <v>105.38500000000001</v>
      </c>
    </row>
    <row r="4361" spans="1:2" x14ac:dyDescent="0.25">
      <c r="A4361" s="1">
        <v>41976</v>
      </c>
      <c r="B4361">
        <v>105.02200000000001</v>
      </c>
    </row>
    <row r="4362" spans="1:2" x14ac:dyDescent="0.25">
      <c r="A4362" s="1">
        <v>41977</v>
      </c>
      <c r="B4362">
        <v>104.327</v>
      </c>
    </row>
    <row r="4363" spans="1:2" x14ac:dyDescent="0.25">
      <c r="A4363" s="1">
        <v>41978</v>
      </c>
      <c r="B4363">
        <v>104.232</v>
      </c>
    </row>
    <row r="4364" spans="1:2" x14ac:dyDescent="0.25">
      <c r="A4364" s="1">
        <v>41981</v>
      </c>
      <c r="B4364">
        <v>101.86799999999999</v>
      </c>
    </row>
    <row r="4365" spans="1:2" x14ac:dyDescent="0.25">
      <c r="A4365" s="1">
        <v>41982</v>
      </c>
      <c r="B4365">
        <v>101.066</v>
      </c>
    </row>
    <row r="4366" spans="1:2" x14ac:dyDescent="0.25">
      <c r="A4366" s="1">
        <v>41983</v>
      </c>
      <c r="B4366">
        <v>99.5227</v>
      </c>
    </row>
    <row r="4367" spans="1:2" x14ac:dyDescent="0.25">
      <c r="A4367" s="1">
        <v>41984</v>
      </c>
      <c r="B4367">
        <v>100.32299999999999</v>
      </c>
    </row>
    <row r="4368" spans="1:2" x14ac:dyDescent="0.25">
      <c r="A4368" s="1">
        <v>41985</v>
      </c>
      <c r="B4368">
        <v>99.5227</v>
      </c>
    </row>
    <row r="4369" spans="1:2" x14ac:dyDescent="0.25">
      <c r="A4369" s="1">
        <v>41988</v>
      </c>
      <c r="B4369">
        <v>98.587999999999994</v>
      </c>
    </row>
    <row r="4370" spans="1:2" x14ac:dyDescent="0.25">
      <c r="A4370" s="1">
        <v>41989</v>
      </c>
      <c r="B4370">
        <v>95.079499999999996</v>
      </c>
    </row>
    <row r="4371" spans="1:2" x14ac:dyDescent="0.25">
      <c r="A4371" s="1">
        <v>41990</v>
      </c>
      <c r="B4371">
        <v>95.508600000000001</v>
      </c>
    </row>
    <row r="4372" spans="1:2" x14ac:dyDescent="0.25">
      <c r="A4372" s="1">
        <v>41991</v>
      </c>
      <c r="B4372">
        <v>98.197100000000006</v>
      </c>
    </row>
    <row r="4373" spans="1:2" x14ac:dyDescent="0.25">
      <c r="A4373" s="1">
        <v>41992</v>
      </c>
      <c r="B4373">
        <v>99.474199999999996</v>
      </c>
    </row>
    <row r="4374" spans="1:2" x14ac:dyDescent="0.25">
      <c r="A4374" s="1">
        <v>41995</v>
      </c>
      <c r="B4374">
        <v>98.320899999999995</v>
      </c>
    </row>
    <row r="4375" spans="1:2" x14ac:dyDescent="0.25">
      <c r="A4375" s="1">
        <v>41996</v>
      </c>
      <c r="B4375">
        <v>98.197100000000006</v>
      </c>
    </row>
    <row r="4376" spans="1:2" x14ac:dyDescent="0.25">
      <c r="A4376" s="1">
        <v>42002</v>
      </c>
      <c r="B4376">
        <v>95.251199999999997</v>
      </c>
    </row>
    <row r="4377" spans="1:2" x14ac:dyDescent="0.25">
      <c r="A4377" s="1">
        <v>42003</v>
      </c>
      <c r="B4377">
        <v>96.719300000000004</v>
      </c>
    </row>
    <row r="4378" spans="1:2" x14ac:dyDescent="0.25">
      <c r="A4378" s="1">
        <v>42006</v>
      </c>
      <c r="B4378">
        <v>96.805099999999996</v>
      </c>
    </row>
    <row r="4379" spans="1:2" x14ac:dyDescent="0.25">
      <c r="A4379" s="1">
        <v>42009</v>
      </c>
      <c r="B4379">
        <v>94.622900000000001</v>
      </c>
    </row>
    <row r="4380" spans="1:2" x14ac:dyDescent="0.25">
      <c r="A4380" s="1">
        <v>42011</v>
      </c>
      <c r="B4380">
        <v>99.160399999999996</v>
      </c>
    </row>
    <row r="4381" spans="1:2" x14ac:dyDescent="0.25">
      <c r="A4381" s="1">
        <v>42012</v>
      </c>
      <c r="B4381">
        <v>101.258</v>
      </c>
    </row>
    <row r="4382" spans="1:2" x14ac:dyDescent="0.25">
      <c r="A4382" s="1">
        <v>42013</v>
      </c>
      <c r="B4382">
        <v>98.636099999999999</v>
      </c>
    </row>
    <row r="4383" spans="1:2" x14ac:dyDescent="0.25">
      <c r="A4383" s="1">
        <v>42016</v>
      </c>
      <c r="B4383">
        <v>96.852900000000005</v>
      </c>
    </row>
    <row r="4384" spans="1:2" x14ac:dyDescent="0.25">
      <c r="A4384" s="1">
        <v>42017</v>
      </c>
      <c r="B4384">
        <v>96.404799999999994</v>
      </c>
    </row>
    <row r="4385" spans="1:2" x14ac:dyDescent="0.25">
      <c r="A4385" s="1">
        <v>42018</v>
      </c>
      <c r="B4385">
        <v>89.698800000000006</v>
      </c>
    </row>
    <row r="4386" spans="1:2" x14ac:dyDescent="0.25">
      <c r="A4386" s="1">
        <v>42019</v>
      </c>
      <c r="B4386">
        <v>90.8523</v>
      </c>
    </row>
    <row r="4387" spans="1:2" x14ac:dyDescent="0.25">
      <c r="A4387" s="1">
        <v>42020</v>
      </c>
      <c r="B4387">
        <v>91.698899999999995</v>
      </c>
    </row>
    <row r="4388" spans="1:2" x14ac:dyDescent="0.25">
      <c r="A4388" s="1">
        <v>42023</v>
      </c>
      <c r="B4388">
        <v>92.230999999999995</v>
      </c>
    </row>
    <row r="4389" spans="1:2" x14ac:dyDescent="0.25">
      <c r="A4389" s="1">
        <v>42024</v>
      </c>
      <c r="B4389">
        <v>92.718100000000007</v>
      </c>
    </row>
    <row r="4390" spans="1:2" x14ac:dyDescent="0.25">
      <c r="A4390" s="1">
        <v>42025</v>
      </c>
      <c r="B4390">
        <v>95.508600000000001</v>
      </c>
    </row>
    <row r="4391" spans="1:2" x14ac:dyDescent="0.25">
      <c r="A4391" s="1">
        <v>42026</v>
      </c>
      <c r="B4391">
        <v>97.739500000000007</v>
      </c>
    </row>
    <row r="4392" spans="1:2" x14ac:dyDescent="0.25">
      <c r="A4392" s="1">
        <v>42027</v>
      </c>
      <c r="B4392">
        <v>96.195099999999996</v>
      </c>
    </row>
    <row r="4393" spans="1:2" x14ac:dyDescent="0.25">
      <c r="A4393" s="1">
        <v>42030</v>
      </c>
      <c r="B4393">
        <v>94.0137</v>
      </c>
    </row>
    <row r="4394" spans="1:2" x14ac:dyDescent="0.25">
      <c r="A4394" s="1">
        <v>42031</v>
      </c>
      <c r="B4394">
        <v>91.297600000000003</v>
      </c>
    </row>
    <row r="4395" spans="1:2" x14ac:dyDescent="0.25">
      <c r="A4395" s="1">
        <v>42032</v>
      </c>
      <c r="B4395">
        <v>91.561599999999999</v>
      </c>
    </row>
    <row r="4396" spans="1:2" x14ac:dyDescent="0.25">
      <c r="A4396" s="1">
        <v>42033</v>
      </c>
      <c r="B4396">
        <v>93.386399999999995</v>
      </c>
    </row>
    <row r="4397" spans="1:2" x14ac:dyDescent="0.25">
      <c r="A4397" s="1">
        <v>42034</v>
      </c>
      <c r="B4397">
        <v>93.610399999999998</v>
      </c>
    </row>
    <row r="4398" spans="1:2" x14ac:dyDescent="0.25">
      <c r="A4398" s="1">
        <v>42037</v>
      </c>
      <c r="B4398">
        <v>95.203599999999994</v>
      </c>
    </row>
    <row r="4399" spans="1:2" x14ac:dyDescent="0.25">
      <c r="A4399" s="1">
        <v>42038</v>
      </c>
      <c r="B4399">
        <v>99.474199999999996</v>
      </c>
    </row>
    <row r="4400" spans="1:2" x14ac:dyDescent="0.25">
      <c r="A4400" s="1">
        <v>42039</v>
      </c>
      <c r="B4400">
        <v>99.426699999999997</v>
      </c>
    </row>
    <row r="4401" spans="1:2" x14ac:dyDescent="0.25">
      <c r="A4401" s="1">
        <v>42040</v>
      </c>
      <c r="B4401">
        <v>98.101799999999997</v>
      </c>
    </row>
    <row r="4402" spans="1:2" x14ac:dyDescent="0.25">
      <c r="A4402" s="1">
        <v>42041</v>
      </c>
      <c r="B4402">
        <v>99.5227</v>
      </c>
    </row>
    <row r="4403" spans="1:2" x14ac:dyDescent="0.25">
      <c r="A4403" s="1">
        <v>42044</v>
      </c>
      <c r="B4403">
        <v>100.32299999999999</v>
      </c>
    </row>
    <row r="4404" spans="1:2" x14ac:dyDescent="0.25">
      <c r="A4404" s="1">
        <v>42045</v>
      </c>
      <c r="B4404">
        <v>99.597999999999999</v>
      </c>
    </row>
    <row r="4405" spans="1:2" x14ac:dyDescent="0.25">
      <c r="A4405" s="1">
        <v>42046</v>
      </c>
      <c r="B4405">
        <v>101.258</v>
      </c>
    </row>
    <row r="4406" spans="1:2" x14ac:dyDescent="0.25">
      <c r="A4406" s="1">
        <v>42047</v>
      </c>
      <c r="B4406">
        <v>100.762</v>
      </c>
    </row>
    <row r="4407" spans="1:2" x14ac:dyDescent="0.25">
      <c r="A4407" s="1">
        <v>42048</v>
      </c>
      <c r="B4407">
        <v>101.066</v>
      </c>
    </row>
    <row r="4408" spans="1:2" x14ac:dyDescent="0.25">
      <c r="A4408" s="1">
        <v>42051</v>
      </c>
      <c r="B4408">
        <v>104.232</v>
      </c>
    </row>
    <row r="4409" spans="1:2" x14ac:dyDescent="0.25">
      <c r="A4409" s="1">
        <v>42052</v>
      </c>
      <c r="B4409">
        <v>102.63</v>
      </c>
    </row>
    <row r="4410" spans="1:2" x14ac:dyDescent="0.25">
      <c r="A4410" s="1">
        <v>42053</v>
      </c>
      <c r="B4410">
        <v>103.917</v>
      </c>
    </row>
    <row r="4411" spans="1:2" x14ac:dyDescent="0.25">
      <c r="A4411" s="1">
        <v>42054</v>
      </c>
      <c r="B4411">
        <v>105.3</v>
      </c>
    </row>
    <row r="4412" spans="1:2" x14ac:dyDescent="0.25">
      <c r="A4412" s="1">
        <v>42055</v>
      </c>
      <c r="B4412">
        <v>104.67</v>
      </c>
    </row>
    <row r="4413" spans="1:2" x14ac:dyDescent="0.25">
      <c r="A4413" s="1">
        <v>42058</v>
      </c>
      <c r="B4413">
        <v>104.53700000000001</v>
      </c>
    </row>
    <row r="4414" spans="1:2" x14ac:dyDescent="0.25">
      <c r="A4414" s="1">
        <v>42059</v>
      </c>
      <c r="B4414">
        <v>106.883</v>
      </c>
    </row>
    <row r="4415" spans="1:2" x14ac:dyDescent="0.25">
      <c r="A4415" s="1">
        <v>42060</v>
      </c>
      <c r="B4415">
        <v>105.958</v>
      </c>
    </row>
    <row r="4416" spans="1:2" x14ac:dyDescent="0.25">
      <c r="A4416" s="1">
        <v>42061</v>
      </c>
      <c r="B4416">
        <v>109.017</v>
      </c>
    </row>
    <row r="4417" spans="1:2" x14ac:dyDescent="0.25">
      <c r="A4417" s="1">
        <v>42062</v>
      </c>
      <c r="B4417">
        <v>107.521</v>
      </c>
    </row>
    <row r="4418" spans="1:2" x14ac:dyDescent="0.25">
      <c r="A4418" s="1">
        <v>42065</v>
      </c>
      <c r="B4418">
        <v>107.998</v>
      </c>
    </row>
    <row r="4419" spans="1:2" x14ac:dyDescent="0.25">
      <c r="A4419" s="1">
        <v>42066</v>
      </c>
      <c r="B4419">
        <v>105.20399999999999</v>
      </c>
    </row>
    <row r="4420" spans="1:2" x14ac:dyDescent="0.25">
      <c r="A4420" s="1">
        <v>42067</v>
      </c>
      <c r="B4420">
        <v>104.327</v>
      </c>
    </row>
    <row r="4421" spans="1:2" x14ac:dyDescent="0.25">
      <c r="A4421" s="1">
        <v>42068</v>
      </c>
      <c r="B4421">
        <v>106.625</v>
      </c>
    </row>
    <row r="4422" spans="1:2" x14ac:dyDescent="0.25">
      <c r="A4422" s="1">
        <v>42069</v>
      </c>
      <c r="B4422">
        <v>105.739</v>
      </c>
    </row>
    <row r="4423" spans="1:2" x14ac:dyDescent="0.25">
      <c r="A4423" s="1">
        <v>42072</v>
      </c>
      <c r="B4423">
        <v>104.041</v>
      </c>
    </row>
    <row r="4424" spans="1:2" x14ac:dyDescent="0.25">
      <c r="A4424" s="1">
        <v>42073</v>
      </c>
      <c r="B4424">
        <v>102.182</v>
      </c>
    </row>
    <row r="4425" spans="1:2" x14ac:dyDescent="0.25">
      <c r="A4425" s="1">
        <v>42074</v>
      </c>
      <c r="B4425">
        <v>101.477</v>
      </c>
    </row>
    <row r="4426" spans="1:2" x14ac:dyDescent="0.25">
      <c r="A4426" s="1">
        <v>42075</v>
      </c>
      <c r="B4426">
        <v>103.60299999999999</v>
      </c>
    </row>
    <row r="4427" spans="1:2" x14ac:dyDescent="0.25">
      <c r="A4427" s="1">
        <v>42076</v>
      </c>
      <c r="B4427">
        <v>101.295</v>
      </c>
    </row>
    <row r="4428" spans="1:2" x14ac:dyDescent="0.25">
      <c r="A4428" s="1">
        <v>42079</v>
      </c>
      <c r="B4428">
        <v>101.91500000000001</v>
      </c>
    </row>
    <row r="4429" spans="1:2" x14ac:dyDescent="0.25">
      <c r="A4429" s="1">
        <v>42080</v>
      </c>
      <c r="B4429">
        <v>101.744</v>
      </c>
    </row>
    <row r="4430" spans="1:2" x14ac:dyDescent="0.25">
      <c r="A4430" s="1">
        <v>42081</v>
      </c>
      <c r="B4430">
        <v>102.087</v>
      </c>
    </row>
    <row r="4431" spans="1:2" x14ac:dyDescent="0.25">
      <c r="A4431" s="1">
        <v>42082</v>
      </c>
      <c r="B4431">
        <v>104.232</v>
      </c>
    </row>
    <row r="4432" spans="1:2" x14ac:dyDescent="0.25">
      <c r="A4432" s="1">
        <v>42083</v>
      </c>
      <c r="B4432">
        <v>106.834</v>
      </c>
    </row>
    <row r="4433" spans="1:2" x14ac:dyDescent="0.25">
      <c r="A4433" s="1">
        <v>42086</v>
      </c>
      <c r="B4433">
        <v>108.217</v>
      </c>
    </row>
    <row r="4434" spans="1:2" x14ac:dyDescent="0.25">
      <c r="A4434" s="1">
        <v>42087</v>
      </c>
      <c r="B4434">
        <v>108.13200000000001</v>
      </c>
    </row>
    <row r="4435" spans="1:2" x14ac:dyDescent="0.25">
      <c r="A4435" s="1">
        <v>42088</v>
      </c>
      <c r="B4435">
        <v>106.673</v>
      </c>
    </row>
    <row r="4436" spans="1:2" x14ac:dyDescent="0.25">
      <c r="A4436" s="1">
        <v>42089</v>
      </c>
      <c r="B4436">
        <v>105.15600000000001</v>
      </c>
    </row>
    <row r="4437" spans="1:2" x14ac:dyDescent="0.25">
      <c r="A4437" s="1">
        <v>42090</v>
      </c>
      <c r="B4437">
        <v>106.625</v>
      </c>
    </row>
    <row r="4438" spans="1:2" x14ac:dyDescent="0.25">
      <c r="A4438" s="1">
        <v>42093</v>
      </c>
      <c r="B4438">
        <v>108.312</v>
      </c>
    </row>
    <row r="4439" spans="1:2" x14ac:dyDescent="0.25">
      <c r="A4439" s="1">
        <v>42094</v>
      </c>
      <c r="B4439">
        <v>106.625</v>
      </c>
    </row>
    <row r="4440" spans="1:2" x14ac:dyDescent="0.25">
      <c r="A4440" s="1">
        <v>42095</v>
      </c>
      <c r="B4440">
        <v>105.863</v>
      </c>
    </row>
    <row r="4441" spans="1:2" x14ac:dyDescent="0.25">
      <c r="A4441" s="1">
        <v>42096</v>
      </c>
      <c r="B4441">
        <v>106.13800000000001</v>
      </c>
    </row>
    <row r="4442" spans="1:2" x14ac:dyDescent="0.25">
      <c r="A4442" s="1">
        <v>42101</v>
      </c>
      <c r="B4442">
        <v>105.90900000000001</v>
      </c>
    </row>
    <row r="4443" spans="1:2" x14ac:dyDescent="0.25">
      <c r="A4443" s="1">
        <v>42102</v>
      </c>
      <c r="B4443">
        <v>105.81399999999999</v>
      </c>
    </row>
    <row r="4444" spans="1:2" x14ac:dyDescent="0.25">
      <c r="A4444" s="1">
        <v>42103</v>
      </c>
      <c r="B4444">
        <v>105.02200000000001</v>
      </c>
    </row>
    <row r="4445" spans="1:2" x14ac:dyDescent="0.25">
      <c r="A4445" s="1">
        <v>42104</v>
      </c>
      <c r="B4445">
        <v>105.995</v>
      </c>
    </row>
    <row r="4446" spans="1:2" x14ac:dyDescent="0.25">
      <c r="A4446" s="1">
        <v>42107</v>
      </c>
      <c r="B4446">
        <v>105.462</v>
      </c>
    </row>
    <row r="4447" spans="1:2" x14ac:dyDescent="0.25">
      <c r="A4447" s="1">
        <v>42108</v>
      </c>
      <c r="B4447">
        <v>104.232</v>
      </c>
    </row>
    <row r="4448" spans="1:2" x14ac:dyDescent="0.25">
      <c r="A4448" s="1">
        <v>42109</v>
      </c>
      <c r="B4448">
        <v>104.92700000000001</v>
      </c>
    </row>
    <row r="4449" spans="1:2" x14ac:dyDescent="0.25">
      <c r="A4449" s="1">
        <v>42110</v>
      </c>
      <c r="B4449">
        <v>107.111</v>
      </c>
    </row>
    <row r="4450" spans="1:2" x14ac:dyDescent="0.25">
      <c r="A4450" s="1">
        <v>42111</v>
      </c>
      <c r="B4450">
        <v>105.43300000000001</v>
      </c>
    </row>
    <row r="4451" spans="1:2" x14ac:dyDescent="0.25">
      <c r="A4451" s="1">
        <v>42114</v>
      </c>
      <c r="B4451">
        <v>105.605</v>
      </c>
    </row>
    <row r="4452" spans="1:2" x14ac:dyDescent="0.25">
      <c r="A4452" s="1">
        <v>42115</v>
      </c>
      <c r="B4452">
        <v>103.965</v>
      </c>
    </row>
    <row r="4453" spans="1:2" x14ac:dyDescent="0.25">
      <c r="A4453" s="1">
        <v>42116</v>
      </c>
      <c r="B4453">
        <v>104.232</v>
      </c>
    </row>
    <row r="4454" spans="1:2" x14ac:dyDescent="0.25">
      <c r="A4454" s="1">
        <v>42117</v>
      </c>
      <c r="B4454">
        <v>104.404</v>
      </c>
    </row>
    <row r="4455" spans="1:2" x14ac:dyDescent="0.25">
      <c r="A4455" s="1">
        <v>42118</v>
      </c>
      <c r="B4455">
        <v>106.187</v>
      </c>
    </row>
    <row r="4456" spans="1:2" x14ac:dyDescent="0.25">
      <c r="A4456" s="1">
        <v>42121</v>
      </c>
      <c r="B4456">
        <v>109.467</v>
      </c>
    </row>
    <row r="4457" spans="1:2" x14ac:dyDescent="0.25">
      <c r="A4457" s="1">
        <v>42122</v>
      </c>
      <c r="B4457">
        <v>111.51600000000001</v>
      </c>
    </row>
    <row r="4458" spans="1:2" x14ac:dyDescent="0.25">
      <c r="A4458" s="1">
        <v>42123</v>
      </c>
      <c r="B4458">
        <v>111.24</v>
      </c>
    </row>
    <row r="4459" spans="1:2" x14ac:dyDescent="0.25">
      <c r="A4459" s="1">
        <v>42124</v>
      </c>
      <c r="B4459">
        <v>112.354</v>
      </c>
    </row>
    <row r="4460" spans="1:2" x14ac:dyDescent="0.25">
      <c r="A4460" s="1">
        <v>42128</v>
      </c>
      <c r="B4460">
        <v>115.511</v>
      </c>
    </row>
    <row r="4461" spans="1:2" x14ac:dyDescent="0.25">
      <c r="A4461" s="1">
        <v>42129</v>
      </c>
      <c r="B4461">
        <v>115.958</v>
      </c>
    </row>
    <row r="4462" spans="1:2" x14ac:dyDescent="0.25">
      <c r="A4462" s="1">
        <v>42130</v>
      </c>
      <c r="B4462">
        <v>114.747</v>
      </c>
    </row>
    <row r="4463" spans="1:2" x14ac:dyDescent="0.25">
      <c r="A4463" s="1">
        <v>42131</v>
      </c>
      <c r="B4463">
        <v>113.54600000000001</v>
      </c>
    </row>
    <row r="4464" spans="1:2" x14ac:dyDescent="0.25">
      <c r="A4464" s="1">
        <v>42132</v>
      </c>
      <c r="B4464">
        <v>115.42400000000001</v>
      </c>
    </row>
    <row r="4465" spans="1:2" x14ac:dyDescent="0.25">
      <c r="A4465" s="1">
        <v>42135</v>
      </c>
      <c r="B4465">
        <v>112.94499999999999</v>
      </c>
    </row>
    <row r="4466" spans="1:2" x14ac:dyDescent="0.25">
      <c r="A4466" s="1">
        <v>42136</v>
      </c>
      <c r="B4466">
        <v>113.289</v>
      </c>
    </row>
    <row r="4467" spans="1:2" x14ac:dyDescent="0.25">
      <c r="A4467" s="1">
        <v>42137</v>
      </c>
      <c r="B4467">
        <v>116.407</v>
      </c>
    </row>
    <row r="4468" spans="1:2" x14ac:dyDescent="0.25">
      <c r="A4468" s="1">
        <v>42138</v>
      </c>
      <c r="B4468">
        <v>113.374</v>
      </c>
    </row>
    <row r="4469" spans="1:2" x14ac:dyDescent="0.25">
      <c r="A4469" s="1">
        <v>42139</v>
      </c>
      <c r="B4469">
        <v>114.57599999999999</v>
      </c>
    </row>
    <row r="4470" spans="1:2" x14ac:dyDescent="0.25">
      <c r="A4470" s="1">
        <v>42142</v>
      </c>
      <c r="B4470">
        <v>112.85</v>
      </c>
    </row>
    <row r="4471" spans="1:2" x14ac:dyDescent="0.25">
      <c r="A4471" s="1">
        <v>42143</v>
      </c>
      <c r="B4471">
        <v>112.488</v>
      </c>
    </row>
    <row r="4472" spans="1:2" x14ac:dyDescent="0.25">
      <c r="A4472" s="1">
        <v>42144</v>
      </c>
      <c r="B4472">
        <v>111.783</v>
      </c>
    </row>
    <row r="4473" spans="1:2" x14ac:dyDescent="0.25">
      <c r="A4473" s="1">
        <v>42145</v>
      </c>
      <c r="B4473">
        <v>113.02200000000001</v>
      </c>
    </row>
    <row r="4474" spans="1:2" x14ac:dyDescent="0.25">
      <c r="A4474" s="1">
        <v>42146</v>
      </c>
      <c r="B4474">
        <v>112.307</v>
      </c>
    </row>
    <row r="4475" spans="1:2" x14ac:dyDescent="0.25">
      <c r="A4475" s="1">
        <v>42149</v>
      </c>
      <c r="B4475">
        <v>111.42100000000001</v>
      </c>
    </row>
    <row r="4476" spans="1:2" x14ac:dyDescent="0.25">
      <c r="A4476" s="1">
        <v>42150</v>
      </c>
      <c r="B4476">
        <v>111.06699999999999</v>
      </c>
    </row>
    <row r="4477" spans="1:2" x14ac:dyDescent="0.25">
      <c r="A4477" s="1">
        <v>42151</v>
      </c>
      <c r="B4477">
        <v>111.096</v>
      </c>
    </row>
    <row r="4478" spans="1:2" x14ac:dyDescent="0.25">
      <c r="A4478" s="1">
        <v>42152</v>
      </c>
      <c r="B4478">
        <v>107.616</v>
      </c>
    </row>
    <row r="4479" spans="1:2" x14ac:dyDescent="0.25">
      <c r="A4479" s="1">
        <v>42153</v>
      </c>
      <c r="B4479">
        <v>105.739</v>
      </c>
    </row>
    <row r="4480" spans="1:2" x14ac:dyDescent="0.25">
      <c r="A4480" s="1">
        <v>42156</v>
      </c>
      <c r="B4480">
        <v>108.72199999999999</v>
      </c>
    </row>
    <row r="4481" spans="1:2" x14ac:dyDescent="0.25">
      <c r="A4481" s="1">
        <v>42157</v>
      </c>
      <c r="B4481">
        <v>106.004</v>
      </c>
    </row>
    <row r="4482" spans="1:2" x14ac:dyDescent="0.25">
      <c r="A4482" s="1">
        <v>42158</v>
      </c>
      <c r="B4482">
        <v>106.834</v>
      </c>
    </row>
    <row r="4483" spans="1:2" x14ac:dyDescent="0.25">
      <c r="A4483" s="1">
        <v>42160</v>
      </c>
      <c r="B4483">
        <v>103.85</v>
      </c>
    </row>
    <row r="4484" spans="1:2" x14ac:dyDescent="0.25">
      <c r="A4484" s="1">
        <v>42163</v>
      </c>
      <c r="B4484">
        <v>101</v>
      </c>
    </row>
    <row r="4485" spans="1:2" x14ac:dyDescent="0.25">
      <c r="A4485" s="1">
        <v>42164</v>
      </c>
      <c r="B4485">
        <v>101.42</v>
      </c>
    </row>
    <row r="4486" spans="1:2" x14ac:dyDescent="0.25">
      <c r="A4486" s="1">
        <v>42165</v>
      </c>
      <c r="B4486">
        <v>106.47199999999999</v>
      </c>
    </row>
    <row r="4487" spans="1:2" x14ac:dyDescent="0.25">
      <c r="A4487" s="1">
        <v>42166</v>
      </c>
      <c r="B4487">
        <v>104.718</v>
      </c>
    </row>
    <row r="4488" spans="1:2" x14ac:dyDescent="0.25">
      <c r="A4488" s="1">
        <v>42167</v>
      </c>
      <c r="B4488">
        <v>103.708</v>
      </c>
    </row>
    <row r="4489" spans="1:2" x14ac:dyDescent="0.25">
      <c r="A4489" s="1">
        <v>42170</v>
      </c>
      <c r="B4489">
        <v>104.53700000000001</v>
      </c>
    </row>
    <row r="4490" spans="1:2" x14ac:dyDescent="0.25">
      <c r="A4490" s="1">
        <v>42171</v>
      </c>
      <c r="B4490">
        <v>104.35599999999999</v>
      </c>
    </row>
    <row r="4491" spans="1:2" x14ac:dyDescent="0.25">
      <c r="A4491" s="1">
        <v>42172</v>
      </c>
      <c r="B4491">
        <v>102.79300000000001</v>
      </c>
    </row>
    <row r="4492" spans="1:2" x14ac:dyDescent="0.25">
      <c r="A4492" s="1">
        <v>42173</v>
      </c>
      <c r="B4492">
        <v>103.164</v>
      </c>
    </row>
    <row r="4493" spans="1:2" x14ac:dyDescent="0.25">
      <c r="A4493" s="1">
        <v>42174</v>
      </c>
      <c r="B4493">
        <v>101.191</v>
      </c>
    </row>
    <row r="4494" spans="1:2" x14ac:dyDescent="0.25">
      <c r="A4494" s="1">
        <v>42177</v>
      </c>
      <c r="B4494">
        <v>101.238</v>
      </c>
    </row>
    <row r="4495" spans="1:2" x14ac:dyDescent="0.25">
      <c r="A4495" s="1">
        <v>42178</v>
      </c>
      <c r="B4495">
        <v>102.69799999999999</v>
      </c>
    </row>
    <row r="4496" spans="1:2" x14ac:dyDescent="0.25">
      <c r="A4496" s="1">
        <v>42179</v>
      </c>
      <c r="B4496">
        <v>101.878</v>
      </c>
    </row>
    <row r="4497" spans="1:2" x14ac:dyDescent="0.25">
      <c r="A4497" s="1">
        <v>42180</v>
      </c>
      <c r="B4497">
        <v>101.878</v>
      </c>
    </row>
    <row r="4498" spans="1:2" x14ac:dyDescent="0.25">
      <c r="A4498" s="1">
        <v>42181</v>
      </c>
      <c r="B4498">
        <v>101.744</v>
      </c>
    </row>
    <row r="4499" spans="1:2" x14ac:dyDescent="0.25">
      <c r="A4499" s="1">
        <v>42184</v>
      </c>
      <c r="B4499">
        <v>98.626199999999997</v>
      </c>
    </row>
    <row r="4500" spans="1:2" x14ac:dyDescent="0.25">
      <c r="A4500" s="1">
        <v>42185</v>
      </c>
      <c r="B4500">
        <v>97.787099999999995</v>
      </c>
    </row>
    <row r="4501" spans="1:2" x14ac:dyDescent="0.25">
      <c r="A4501" s="1">
        <v>42186</v>
      </c>
      <c r="B4501">
        <v>96.376199999999997</v>
      </c>
    </row>
    <row r="4502" spans="1:2" x14ac:dyDescent="0.25">
      <c r="A4502" s="1">
        <v>42187</v>
      </c>
      <c r="B4502">
        <v>96.919600000000003</v>
      </c>
    </row>
    <row r="4503" spans="1:2" x14ac:dyDescent="0.25">
      <c r="A4503" s="1">
        <v>42188</v>
      </c>
      <c r="B4503">
        <v>97.110299999999995</v>
      </c>
    </row>
    <row r="4504" spans="1:2" x14ac:dyDescent="0.25">
      <c r="A4504" s="1">
        <v>42191</v>
      </c>
      <c r="B4504">
        <v>95.270200000000003</v>
      </c>
    </row>
    <row r="4505" spans="1:2" x14ac:dyDescent="0.25">
      <c r="A4505" s="1">
        <v>42192</v>
      </c>
      <c r="B4505">
        <v>90.900999999999996</v>
      </c>
    </row>
    <row r="4506" spans="1:2" x14ac:dyDescent="0.25">
      <c r="A4506" s="1">
        <v>42193</v>
      </c>
      <c r="B4506">
        <v>91.323300000000003</v>
      </c>
    </row>
    <row r="4507" spans="1:2" x14ac:dyDescent="0.25">
      <c r="A4507" s="1">
        <v>42194</v>
      </c>
      <c r="B4507">
        <v>94.159499999999994</v>
      </c>
    </row>
    <row r="4508" spans="1:2" x14ac:dyDescent="0.25">
      <c r="A4508" s="1">
        <v>42195</v>
      </c>
      <c r="B4508">
        <v>95.003299999999996</v>
      </c>
    </row>
    <row r="4509" spans="1:2" x14ac:dyDescent="0.25">
      <c r="A4509" s="1">
        <v>42198</v>
      </c>
      <c r="B4509">
        <v>94.084299999999999</v>
      </c>
    </row>
    <row r="4510" spans="1:2" x14ac:dyDescent="0.25">
      <c r="A4510" s="1">
        <v>42199</v>
      </c>
      <c r="B4510">
        <v>92.6999</v>
      </c>
    </row>
    <row r="4511" spans="1:2" x14ac:dyDescent="0.25">
      <c r="A4511" s="1">
        <v>42200</v>
      </c>
      <c r="B4511">
        <v>93.713399999999993</v>
      </c>
    </row>
    <row r="4512" spans="1:2" x14ac:dyDescent="0.25">
      <c r="A4512" s="1">
        <v>42201</v>
      </c>
      <c r="B4512">
        <v>95.918599999999998</v>
      </c>
    </row>
    <row r="4513" spans="1:2" x14ac:dyDescent="0.25">
      <c r="A4513" s="1">
        <v>42202</v>
      </c>
      <c r="B4513">
        <v>93.526600000000002</v>
      </c>
    </row>
    <row r="4514" spans="1:2" x14ac:dyDescent="0.25">
      <c r="A4514" s="1">
        <v>42205</v>
      </c>
      <c r="B4514">
        <v>91.140199999999993</v>
      </c>
    </row>
    <row r="4515" spans="1:2" x14ac:dyDescent="0.25">
      <c r="A4515" s="1">
        <v>42206</v>
      </c>
      <c r="B4515">
        <v>90.863699999999994</v>
      </c>
    </row>
    <row r="4516" spans="1:2" x14ac:dyDescent="0.25">
      <c r="A4516" s="1">
        <v>42207</v>
      </c>
      <c r="B4516">
        <v>82.878299999999996</v>
      </c>
    </row>
    <row r="4517" spans="1:2" x14ac:dyDescent="0.25">
      <c r="A4517" s="1">
        <v>42208</v>
      </c>
      <c r="B4517">
        <v>81.686599999999999</v>
      </c>
    </row>
    <row r="4518" spans="1:2" x14ac:dyDescent="0.25">
      <c r="A4518" s="1">
        <v>42209</v>
      </c>
      <c r="B4518">
        <v>83.246399999999994</v>
      </c>
    </row>
    <row r="4519" spans="1:2" x14ac:dyDescent="0.25">
      <c r="A4519" s="1">
        <v>42212</v>
      </c>
      <c r="B4519">
        <v>89.945700000000002</v>
      </c>
    </row>
    <row r="4520" spans="1:2" x14ac:dyDescent="0.25">
      <c r="A4520" s="1">
        <v>42213</v>
      </c>
      <c r="B4520">
        <v>89.120999999999995</v>
      </c>
    </row>
    <row r="4521" spans="1:2" x14ac:dyDescent="0.25">
      <c r="A4521" s="1">
        <v>42214</v>
      </c>
      <c r="B4521">
        <v>85.688000000000002</v>
      </c>
    </row>
    <row r="4522" spans="1:2" x14ac:dyDescent="0.25">
      <c r="A4522" s="1">
        <v>42215</v>
      </c>
      <c r="B4522">
        <v>86.274299999999997</v>
      </c>
    </row>
    <row r="4523" spans="1:2" x14ac:dyDescent="0.25">
      <c r="A4523" s="1">
        <v>42216</v>
      </c>
      <c r="B4523">
        <v>87.193299999999994</v>
      </c>
    </row>
    <row r="4524" spans="1:2" x14ac:dyDescent="0.25">
      <c r="A4524" s="1">
        <v>42219</v>
      </c>
      <c r="B4524">
        <v>86.6785</v>
      </c>
    </row>
    <row r="4525" spans="1:2" x14ac:dyDescent="0.25">
      <c r="A4525" s="1">
        <v>42220</v>
      </c>
      <c r="B4525">
        <v>85.558199999999999</v>
      </c>
    </row>
    <row r="4526" spans="1:2" x14ac:dyDescent="0.25">
      <c r="A4526" s="1">
        <v>42221</v>
      </c>
      <c r="B4526">
        <v>87.651899999999998</v>
      </c>
    </row>
    <row r="4527" spans="1:2" x14ac:dyDescent="0.25">
      <c r="A4527" s="1">
        <v>42222</v>
      </c>
      <c r="B4527">
        <v>82.878299999999996</v>
      </c>
    </row>
    <row r="4528" spans="1:2" x14ac:dyDescent="0.25">
      <c r="A4528" s="1">
        <v>42223</v>
      </c>
      <c r="B4528">
        <v>84.944299999999998</v>
      </c>
    </row>
    <row r="4529" spans="1:2" x14ac:dyDescent="0.25">
      <c r="A4529" s="1">
        <v>42226</v>
      </c>
      <c r="B4529">
        <v>86.9636</v>
      </c>
    </row>
    <row r="4530" spans="1:2" x14ac:dyDescent="0.25">
      <c r="A4530" s="1">
        <v>42227</v>
      </c>
      <c r="B4530">
        <v>86.550700000000006</v>
      </c>
    </row>
    <row r="4531" spans="1:2" x14ac:dyDescent="0.25">
      <c r="A4531" s="1">
        <v>42228</v>
      </c>
      <c r="B4531">
        <v>84.870800000000003</v>
      </c>
    </row>
    <row r="4532" spans="1:2" x14ac:dyDescent="0.25">
      <c r="A4532" s="1">
        <v>42229</v>
      </c>
      <c r="B4532">
        <v>83.888900000000007</v>
      </c>
    </row>
    <row r="4533" spans="1:2" x14ac:dyDescent="0.25">
      <c r="A4533" s="1">
        <v>42230</v>
      </c>
      <c r="B4533">
        <v>83.888900000000007</v>
      </c>
    </row>
    <row r="4534" spans="1:2" x14ac:dyDescent="0.25">
      <c r="A4534" s="1">
        <v>42233</v>
      </c>
      <c r="B4534">
        <v>82.778199999999998</v>
      </c>
    </row>
    <row r="4535" spans="1:2" x14ac:dyDescent="0.25">
      <c r="A4535" s="1">
        <v>42234</v>
      </c>
      <c r="B4535">
        <v>79.482399999999998</v>
      </c>
    </row>
    <row r="4536" spans="1:2" x14ac:dyDescent="0.25">
      <c r="A4536" s="1">
        <v>42235</v>
      </c>
      <c r="B4536">
        <v>77.097099999999998</v>
      </c>
    </row>
    <row r="4537" spans="1:2" x14ac:dyDescent="0.25">
      <c r="A4537" s="1">
        <v>42236</v>
      </c>
      <c r="B4537">
        <v>78.290800000000004</v>
      </c>
    </row>
    <row r="4538" spans="1:2" x14ac:dyDescent="0.25">
      <c r="A4538" s="1">
        <v>42237</v>
      </c>
      <c r="B4538">
        <v>76.914100000000005</v>
      </c>
    </row>
    <row r="4539" spans="1:2" x14ac:dyDescent="0.25">
      <c r="A4539" s="1">
        <v>42240</v>
      </c>
      <c r="B4539">
        <v>67.102000000000004</v>
      </c>
    </row>
    <row r="4540" spans="1:2" x14ac:dyDescent="0.25">
      <c r="A4540" s="1">
        <v>42241</v>
      </c>
      <c r="B4540">
        <v>68.507199999999997</v>
      </c>
    </row>
    <row r="4541" spans="1:2" x14ac:dyDescent="0.25">
      <c r="A4541" s="1">
        <v>42242</v>
      </c>
      <c r="B4541">
        <v>65.449799999999996</v>
      </c>
    </row>
    <row r="4542" spans="1:2" x14ac:dyDescent="0.25">
      <c r="A4542" s="1">
        <v>42243</v>
      </c>
      <c r="B4542">
        <v>71.561800000000005</v>
      </c>
    </row>
    <row r="4543" spans="1:2" x14ac:dyDescent="0.25">
      <c r="A4543" s="1">
        <v>42244</v>
      </c>
      <c r="B4543">
        <v>72.967100000000002</v>
      </c>
    </row>
    <row r="4544" spans="1:2" x14ac:dyDescent="0.25">
      <c r="A4544" s="1">
        <v>42247</v>
      </c>
      <c r="B4544">
        <v>72.076700000000002</v>
      </c>
    </row>
    <row r="4545" spans="1:2" x14ac:dyDescent="0.25">
      <c r="A4545" s="1">
        <v>42248</v>
      </c>
      <c r="B4545">
        <v>69.689400000000006</v>
      </c>
    </row>
    <row r="4546" spans="1:2" x14ac:dyDescent="0.25">
      <c r="A4546" s="1">
        <v>42249</v>
      </c>
      <c r="B4546">
        <v>70.038399999999996</v>
      </c>
    </row>
    <row r="4547" spans="1:2" x14ac:dyDescent="0.25">
      <c r="A4547" s="1">
        <v>42250</v>
      </c>
      <c r="B4547">
        <v>73.884299999999996</v>
      </c>
    </row>
    <row r="4548" spans="1:2" x14ac:dyDescent="0.25">
      <c r="A4548" s="1">
        <v>42251</v>
      </c>
      <c r="B4548">
        <v>70.305300000000003</v>
      </c>
    </row>
    <row r="4549" spans="1:2" x14ac:dyDescent="0.25">
      <c r="A4549" s="1">
        <v>42254</v>
      </c>
      <c r="B4549">
        <v>71.590500000000006</v>
      </c>
    </row>
    <row r="4550" spans="1:2" x14ac:dyDescent="0.25">
      <c r="A4550" s="1">
        <v>42255</v>
      </c>
      <c r="B4550">
        <v>73.837599999999995</v>
      </c>
    </row>
    <row r="4551" spans="1:2" x14ac:dyDescent="0.25">
      <c r="A4551" s="1">
        <v>42256</v>
      </c>
      <c r="B4551">
        <v>76.546099999999996</v>
      </c>
    </row>
    <row r="4552" spans="1:2" x14ac:dyDescent="0.25">
      <c r="A4552" s="1">
        <v>42257</v>
      </c>
      <c r="B4552">
        <v>78.464299999999994</v>
      </c>
    </row>
    <row r="4553" spans="1:2" x14ac:dyDescent="0.25">
      <c r="A4553" s="1">
        <v>42258</v>
      </c>
      <c r="B4553">
        <v>77.904700000000005</v>
      </c>
    </row>
    <row r="4554" spans="1:2" x14ac:dyDescent="0.25">
      <c r="A4554" s="1">
        <v>42261</v>
      </c>
      <c r="B4554">
        <v>77.509900000000002</v>
      </c>
    </row>
    <row r="4555" spans="1:2" x14ac:dyDescent="0.25">
      <c r="A4555" s="1">
        <v>42262</v>
      </c>
      <c r="B4555">
        <v>78.611900000000006</v>
      </c>
    </row>
    <row r="4556" spans="1:2" x14ac:dyDescent="0.25">
      <c r="A4556" s="1">
        <v>42263</v>
      </c>
      <c r="B4556">
        <v>80.575900000000004</v>
      </c>
    </row>
    <row r="4557" spans="1:2" x14ac:dyDescent="0.25">
      <c r="A4557" s="1">
        <v>42264</v>
      </c>
      <c r="B4557">
        <v>82.603800000000007</v>
      </c>
    </row>
    <row r="4558" spans="1:2" x14ac:dyDescent="0.25">
      <c r="A4558" s="1">
        <v>42265</v>
      </c>
      <c r="B4558">
        <v>79.620699999999999</v>
      </c>
    </row>
    <row r="4559" spans="1:2" x14ac:dyDescent="0.25">
      <c r="A4559" s="1">
        <v>42268</v>
      </c>
      <c r="B4559">
        <v>78.611900000000006</v>
      </c>
    </row>
    <row r="4560" spans="1:2" x14ac:dyDescent="0.25">
      <c r="A4560" s="1">
        <v>42269</v>
      </c>
      <c r="B4560">
        <v>74.526799999999994</v>
      </c>
    </row>
    <row r="4561" spans="1:2" x14ac:dyDescent="0.25">
      <c r="A4561" s="1">
        <v>42270</v>
      </c>
      <c r="B4561">
        <v>73.425700000000006</v>
      </c>
    </row>
    <row r="4562" spans="1:2" x14ac:dyDescent="0.25">
      <c r="A4562" s="1">
        <v>42271</v>
      </c>
      <c r="B4562">
        <v>74.683199999999999</v>
      </c>
    </row>
    <row r="4563" spans="1:2" x14ac:dyDescent="0.25">
      <c r="A4563" s="1">
        <v>42272</v>
      </c>
      <c r="B4563">
        <v>74.480999999999995</v>
      </c>
    </row>
    <row r="4564" spans="1:2" x14ac:dyDescent="0.25">
      <c r="A4564" s="1">
        <v>42275</v>
      </c>
      <c r="B4564">
        <v>70.1203</v>
      </c>
    </row>
    <row r="4565" spans="1:2" x14ac:dyDescent="0.25">
      <c r="A4565" s="1">
        <v>42276</v>
      </c>
      <c r="B4565">
        <v>71.590500000000006</v>
      </c>
    </row>
    <row r="4566" spans="1:2" x14ac:dyDescent="0.25">
      <c r="A4566" s="1">
        <v>42277</v>
      </c>
      <c r="B4566">
        <v>75.215199999999996</v>
      </c>
    </row>
    <row r="4567" spans="1:2" x14ac:dyDescent="0.25">
      <c r="A4567" s="1">
        <v>42278</v>
      </c>
      <c r="B4567">
        <v>74.637500000000003</v>
      </c>
    </row>
    <row r="4568" spans="1:2" x14ac:dyDescent="0.25">
      <c r="A4568" s="1">
        <v>42279</v>
      </c>
      <c r="B4568">
        <v>72.296899999999994</v>
      </c>
    </row>
    <row r="4569" spans="1:2" x14ac:dyDescent="0.25">
      <c r="A4569" s="1">
        <v>42282</v>
      </c>
      <c r="B4569">
        <v>76.894999999999996</v>
      </c>
    </row>
    <row r="4570" spans="1:2" x14ac:dyDescent="0.25">
      <c r="A4570" s="1">
        <v>42283</v>
      </c>
      <c r="B4570">
        <v>80.033500000000004</v>
      </c>
    </row>
    <row r="4571" spans="1:2" x14ac:dyDescent="0.25">
      <c r="A4571" s="1">
        <v>42284</v>
      </c>
      <c r="B4571">
        <v>83.246399999999994</v>
      </c>
    </row>
    <row r="4572" spans="1:2" x14ac:dyDescent="0.25">
      <c r="A4572" s="1">
        <v>42285</v>
      </c>
      <c r="B4572">
        <v>83.521000000000001</v>
      </c>
    </row>
    <row r="4573" spans="1:2" x14ac:dyDescent="0.25">
      <c r="A4573" s="1">
        <v>42286</v>
      </c>
      <c r="B4573">
        <v>87.651899999999998</v>
      </c>
    </row>
    <row r="4574" spans="1:2" x14ac:dyDescent="0.25">
      <c r="A4574" s="1">
        <v>42289</v>
      </c>
      <c r="B4574">
        <v>85.513499999999993</v>
      </c>
    </row>
    <row r="4575" spans="1:2" x14ac:dyDescent="0.25">
      <c r="A4575" s="1">
        <v>42290</v>
      </c>
      <c r="B4575">
        <v>86.595500000000001</v>
      </c>
    </row>
    <row r="4576" spans="1:2" x14ac:dyDescent="0.25">
      <c r="A4576" s="1">
        <v>42291</v>
      </c>
      <c r="B4576">
        <v>85.953900000000004</v>
      </c>
    </row>
    <row r="4577" spans="1:2" x14ac:dyDescent="0.25">
      <c r="A4577" s="1">
        <v>42292</v>
      </c>
      <c r="B4577">
        <v>87.4679</v>
      </c>
    </row>
    <row r="4578" spans="1:2" x14ac:dyDescent="0.25">
      <c r="A4578" s="1">
        <v>42293</v>
      </c>
      <c r="B4578">
        <v>86.2286</v>
      </c>
    </row>
    <row r="4579" spans="1:2" x14ac:dyDescent="0.25">
      <c r="A4579" s="1">
        <v>42296</v>
      </c>
      <c r="B4579">
        <v>83.7059</v>
      </c>
    </row>
    <row r="4580" spans="1:2" x14ac:dyDescent="0.25">
      <c r="A4580" s="1">
        <v>42297</v>
      </c>
      <c r="B4580">
        <v>84.623000000000005</v>
      </c>
    </row>
    <row r="4581" spans="1:2" x14ac:dyDescent="0.25">
      <c r="A4581" s="1">
        <v>42298</v>
      </c>
      <c r="B4581">
        <v>84.053899999999999</v>
      </c>
    </row>
    <row r="4582" spans="1:2" x14ac:dyDescent="0.25">
      <c r="A4582" s="1">
        <v>42299</v>
      </c>
      <c r="B4582">
        <v>87.835899999999995</v>
      </c>
    </row>
    <row r="4583" spans="1:2" x14ac:dyDescent="0.25">
      <c r="A4583" s="1">
        <v>42300</v>
      </c>
      <c r="B4583">
        <v>90.1297</v>
      </c>
    </row>
    <row r="4584" spans="1:2" x14ac:dyDescent="0.25">
      <c r="A4584" s="1">
        <v>42303</v>
      </c>
      <c r="B4584">
        <v>88.156199999999998</v>
      </c>
    </row>
    <row r="4585" spans="1:2" x14ac:dyDescent="0.25">
      <c r="A4585" s="1">
        <v>42304</v>
      </c>
      <c r="B4585">
        <v>86.366699999999994</v>
      </c>
    </row>
    <row r="4586" spans="1:2" x14ac:dyDescent="0.25">
      <c r="A4586" s="1">
        <v>42305</v>
      </c>
      <c r="B4586">
        <v>86.4773</v>
      </c>
    </row>
    <row r="4587" spans="1:2" x14ac:dyDescent="0.25">
      <c r="A4587" s="1">
        <v>42306</v>
      </c>
      <c r="B4587">
        <v>83.2654</v>
      </c>
    </row>
    <row r="4588" spans="1:2" x14ac:dyDescent="0.25">
      <c r="A4588" s="1">
        <v>42307</v>
      </c>
      <c r="B4588">
        <v>82.475099999999998</v>
      </c>
    </row>
    <row r="4589" spans="1:2" x14ac:dyDescent="0.25">
      <c r="A4589" s="1">
        <v>42310</v>
      </c>
      <c r="B4589">
        <v>85.099599999999995</v>
      </c>
    </row>
    <row r="4590" spans="1:2" x14ac:dyDescent="0.25">
      <c r="A4590" s="1">
        <v>42311</v>
      </c>
      <c r="B4590">
        <v>84.714500000000001</v>
      </c>
    </row>
    <row r="4591" spans="1:2" x14ac:dyDescent="0.25">
      <c r="A4591" s="1">
        <v>42312</v>
      </c>
      <c r="B4591">
        <v>86.082599999999999</v>
      </c>
    </row>
    <row r="4592" spans="1:2" x14ac:dyDescent="0.25">
      <c r="A4592" s="1">
        <v>42313</v>
      </c>
      <c r="B4592">
        <v>83.2654</v>
      </c>
    </row>
    <row r="4593" spans="1:2" x14ac:dyDescent="0.25">
      <c r="A4593" s="1">
        <v>42314</v>
      </c>
      <c r="B4593">
        <v>82.145200000000003</v>
      </c>
    </row>
    <row r="4594" spans="1:2" x14ac:dyDescent="0.25">
      <c r="A4594" s="1">
        <v>42317</v>
      </c>
      <c r="B4594">
        <v>81.804900000000004</v>
      </c>
    </row>
    <row r="4595" spans="1:2" x14ac:dyDescent="0.25">
      <c r="A4595" s="1">
        <v>42318</v>
      </c>
      <c r="B4595">
        <v>79.529200000000003</v>
      </c>
    </row>
    <row r="4596" spans="1:2" x14ac:dyDescent="0.25">
      <c r="A4596" s="1">
        <v>42320</v>
      </c>
      <c r="B4596">
        <v>74.545900000000003</v>
      </c>
    </row>
    <row r="4597" spans="1:2" x14ac:dyDescent="0.25">
      <c r="A4597" s="1">
        <v>42321</v>
      </c>
      <c r="B4597">
        <v>70.957400000000007</v>
      </c>
    </row>
    <row r="4598" spans="1:2" x14ac:dyDescent="0.25">
      <c r="A4598" s="1">
        <v>42324</v>
      </c>
      <c r="B4598">
        <v>67.092500000000001</v>
      </c>
    </row>
    <row r="4599" spans="1:2" x14ac:dyDescent="0.25">
      <c r="A4599" s="1">
        <v>42325</v>
      </c>
      <c r="B4599">
        <v>71.718199999999996</v>
      </c>
    </row>
    <row r="4600" spans="1:2" x14ac:dyDescent="0.25">
      <c r="A4600" s="1">
        <v>42326</v>
      </c>
      <c r="B4600">
        <v>71.397000000000006</v>
      </c>
    </row>
    <row r="4601" spans="1:2" x14ac:dyDescent="0.25">
      <c r="A4601" s="1">
        <v>42327</v>
      </c>
      <c r="B4601">
        <v>69.938299999999998</v>
      </c>
    </row>
    <row r="4602" spans="1:2" x14ac:dyDescent="0.25">
      <c r="A4602" s="1">
        <v>42328</v>
      </c>
      <c r="B4602">
        <v>71.011799999999994</v>
      </c>
    </row>
    <row r="4603" spans="1:2" x14ac:dyDescent="0.25">
      <c r="A4603" s="1">
        <v>42331</v>
      </c>
      <c r="B4603">
        <v>68.057199999999995</v>
      </c>
    </row>
    <row r="4604" spans="1:2" x14ac:dyDescent="0.25">
      <c r="A4604" s="1">
        <v>42332</v>
      </c>
      <c r="B4604">
        <v>67.4041</v>
      </c>
    </row>
    <row r="4605" spans="1:2" x14ac:dyDescent="0.25">
      <c r="A4605" s="1">
        <v>42333</v>
      </c>
      <c r="B4605">
        <v>66.909400000000005</v>
      </c>
    </row>
    <row r="4606" spans="1:2" x14ac:dyDescent="0.25">
      <c r="A4606" s="1">
        <v>42334</v>
      </c>
      <c r="B4606">
        <v>68.708399999999997</v>
      </c>
    </row>
    <row r="4607" spans="1:2" x14ac:dyDescent="0.25">
      <c r="A4607" s="1">
        <v>42335</v>
      </c>
      <c r="B4607">
        <v>67.542400000000001</v>
      </c>
    </row>
    <row r="4608" spans="1:2" x14ac:dyDescent="0.25">
      <c r="A4608" s="1">
        <v>42338</v>
      </c>
      <c r="B4608">
        <v>66.359399999999994</v>
      </c>
    </row>
    <row r="4609" spans="1:2" x14ac:dyDescent="0.25">
      <c r="A4609" s="1">
        <v>42339</v>
      </c>
      <c r="B4609">
        <v>67.4041</v>
      </c>
    </row>
    <row r="4610" spans="1:2" x14ac:dyDescent="0.25">
      <c r="A4610" s="1">
        <v>42340</v>
      </c>
      <c r="B4610">
        <v>62.549700000000001</v>
      </c>
    </row>
    <row r="4611" spans="1:2" x14ac:dyDescent="0.25">
      <c r="A4611" s="1">
        <v>42341</v>
      </c>
      <c r="B4611">
        <v>62.595500000000001</v>
      </c>
    </row>
    <row r="4612" spans="1:2" x14ac:dyDescent="0.25">
      <c r="A4612" s="1">
        <v>42342</v>
      </c>
      <c r="B4612">
        <v>61.035699999999999</v>
      </c>
    </row>
    <row r="4613" spans="1:2" x14ac:dyDescent="0.25">
      <c r="A4613" s="1">
        <v>42345</v>
      </c>
      <c r="B4613">
        <v>57.768500000000003</v>
      </c>
    </row>
    <row r="4614" spans="1:2" x14ac:dyDescent="0.25">
      <c r="A4614" s="1">
        <v>42346</v>
      </c>
      <c r="B4614">
        <v>54.242899999999999</v>
      </c>
    </row>
    <row r="4615" spans="1:2" x14ac:dyDescent="0.25">
      <c r="A4615" s="1">
        <v>42347</v>
      </c>
      <c r="B4615">
        <v>54.482199999999999</v>
      </c>
    </row>
    <row r="4616" spans="1:2" x14ac:dyDescent="0.25">
      <c r="A4616" s="1">
        <v>42348</v>
      </c>
      <c r="B4616">
        <v>55.069600000000001</v>
      </c>
    </row>
    <row r="4617" spans="1:2" x14ac:dyDescent="0.25">
      <c r="A4617" s="1">
        <v>42349</v>
      </c>
      <c r="B4617">
        <v>55.903799999999997</v>
      </c>
    </row>
    <row r="4618" spans="1:2" x14ac:dyDescent="0.25">
      <c r="A4618" s="1">
        <v>42352</v>
      </c>
      <c r="B4618">
        <v>55.4452</v>
      </c>
    </row>
    <row r="4619" spans="1:2" x14ac:dyDescent="0.25">
      <c r="A4619" s="1">
        <v>42353</v>
      </c>
      <c r="B4619">
        <v>55.344099999999997</v>
      </c>
    </row>
    <row r="4620" spans="1:2" x14ac:dyDescent="0.25">
      <c r="A4620" s="1">
        <v>42354</v>
      </c>
      <c r="B4620">
        <v>55.986699999999999</v>
      </c>
    </row>
    <row r="4621" spans="1:2" x14ac:dyDescent="0.25">
      <c r="A4621" s="1">
        <v>42355</v>
      </c>
      <c r="B4621">
        <v>54.215299999999999</v>
      </c>
    </row>
    <row r="4622" spans="1:2" x14ac:dyDescent="0.25">
      <c r="A4622" s="1">
        <v>42356</v>
      </c>
      <c r="B4622">
        <v>55.418399999999998</v>
      </c>
    </row>
    <row r="4623" spans="1:2" x14ac:dyDescent="0.25">
      <c r="A4623" s="1">
        <v>42359</v>
      </c>
      <c r="B4623">
        <v>56.464300000000001</v>
      </c>
    </row>
    <row r="4624" spans="1:2" x14ac:dyDescent="0.25">
      <c r="A4624" s="1">
        <v>42360</v>
      </c>
      <c r="B4624">
        <v>57.042000000000002</v>
      </c>
    </row>
    <row r="4625" spans="1:2" x14ac:dyDescent="0.25">
      <c r="A4625" s="1">
        <v>42361</v>
      </c>
      <c r="B4625">
        <v>57.639899999999997</v>
      </c>
    </row>
    <row r="4626" spans="1:2" x14ac:dyDescent="0.25">
      <c r="A4626" s="1">
        <v>42366</v>
      </c>
      <c r="B4626">
        <v>57.363300000000002</v>
      </c>
    </row>
    <row r="4627" spans="1:2" x14ac:dyDescent="0.25">
      <c r="A4627" s="1">
        <v>42367</v>
      </c>
      <c r="B4627">
        <v>59.658099999999997</v>
      </c>
    </row>
    <row r="4628" spans="1:2" x14ac:dyDescent="0.25">
      <c r="A4628" s="1">
        <v>42368</v>
      </c>
      <c r="B4628">
        <v>58.271799999999999</v>
      </c>
    </row>
    <row r="4629" spans="1:2" x14ac:dyDescent="0.25">
      <c r="A4629" s="1">
        <v>42373</v>
      </c>
      <c r="B4629">
        <v>54.619500000000002</v>
      </c>
    </row>
    <row r="4630" spans="1:2" x14ac:dyDescent="0.25">
      <c r="A4630" s="1">
        <v>42374</v>
      </c>
      <c r="B4630">
        <v>55.262099999999997</v>
      </c>
    </row>
    <row r="4631" spans="1:2" x14ac:dyDescent="0.25">
      <c r="A4631" s="1">
        <v>42376</v>
      </c>
      <c r="B4631">
        <v>51.718400000000003</v>
      </c>
    </row>
    <row r="4632" spans="1:2" x14ac:dyDescent="0.25">
      <c r="A4632" s="1">
        <v>42377</v>
      </c>
      <c r="B4632">
        <v>50.113900000000001</v>
      </c>
    </row>
    <row r="4633" spans="1:2" x14ac:dyDescent="0.25">
      <c r="A4633" s="1">
        <v>42380</v>
      </c>
      <c r="B4633">
        <v>48.644799999999996</v>
      </c>
    </row>
    <row r="4634" spans="1:2" x14ac:dyDescent="0.25">
      <c r="A4634" s="1">
        <v>42381</v>
      </c>
      <c r="B4634">
        <v>50.038600000000002</v>
      </c>
    </row>
    <row r="4635" spans="1:2" x14ac:dyDescent="0.25">
      <c r="A4635" s="1">
        <v>42382</v>
      </c>
      <c r="B4635">
        <v>51.305599999999998</v>
      </c>
    </row>
    <row r="4636" spans="1:2" x14ac:dyDescent="0.25">
      <c r="A4636" s="1">
        <v>42383</v>
      </c>
      <c r="B4636">
        <v>51.489699999999999</v>
      </c>
    </row>
    <row r="4637" spans="1:2" x14ac:dyDescent="0.25">
      <c r="A4637" s="1">
        <v>42384</v>
      </c>
      <c r="B4637">
        <v>48.5533</v>
      </c>
    </row>
    <row r="4638" spans="1:2" x14ac:dyDescent="0.25">
      <c r="A4638" s="1">
        <v>42387</v>
      </c>
      <c r="B4638">
        <v>48.827800000000003</v>
      </c>
    </row>
    <row r="4639" spans="1:2" x14ac:dyDescent="0.25">
      <c r="A4639" s="1">
        <v>42388</v>
      </c>
      <c r="B4639">
        <v>49.755400000000002</v>
      </c>
    </row>
    <row r="4640" spans="1:2" x14ac:dyDescent="0.25">
      <c r="A4640" s="1">
        <v>42389</v>
      </c>
      <c r="B4640">
        <v>47.992699999999999</v>
      </c>
    </row>
    <row r="4641" spans="1:2" x14ac:dyDescent="0.25">
      <c r="A4641" s="1">
        <v>42390</v>
      </c>
      <c r="B4641">
        <v>48.607599999999998</v>
      </c>
    </row>
    <row r="4642" spans="1:2" x14ac:dyDescent="0.25">
      <c r="A4642" s="1">
        <v>42391</v>
      </c>
      <c r="B4642">
        <v>50.662999999999997</v>
      </c>
    </row>
    <row r="4643" spans="1:2" x14ac:dyDescent="0.25">
      <c r="A4643" s="1">
        <v>42394</v>
      </c>
      <c r="B4643">
        <v>50.700200000000002</v>
      </c>
    </row>
    <row r="4644" spans="1:2" x14ac:dyDescent="0.25">
      <c r="A4644" s="1">
        <v>42395</v>
      </c>
      <c r="B4644">
        <v>51.489699999999999</v>
      </c>
    </row>
    <row r="4645" spans="1:2" x14ac:dyDescent="0.25">
      <c r="A4645" s="1">
        <v>42396</v>
      </c>
      <c r="B4645">
        <v>52.362000000000002</v>
      </c>
    </row>
    <row r="4646" spans="1:2" x14ac:dyDescent="0.25">
      <c r="A4646" s="1">
        <v>42397</v>
      </c>
      <c r="B4646">
        <v>51.398099999999999</v>
      </c>
    </row>
    <row r="4647" spans="1:2" x14ac:dyDescent="0.25">
      <c r="A4647" s="1">
        <v>42398</v>
      </c>
      <c r="B4647">
        <v>52.774799999999999</v>
      </c>
    </row>
    <row r="4648" spans="1:2" x14ac:dyDescent="0.25">
      <c r="A4648" s="1">
        <v>42401</v>
      </c>
      <c r="B4648">
        <v>51.636499999999998</v>
      </c>
    </row>
    <row r="4649" spans="1:2" x14ac:dyDescent="0.25">
      <c r="A4649" s="1">
        <v>42402</v>
      </c>
      <c r="B4649">
        <v>51.544899999999998</v>
      </c>
    </row>
    <row r="4650" spans="1:2" x14ac:dyDescent="0.25">
      <c r="A4650" s="1">
        <v>42403</v>
      </c>
      <c r="B4650">
        <v>52.316200000000002</v>
      </c>
    </row>
    <row r="4651" spans="1:2" x14ac:dyDescent="0.25">
      <c r="A4651" s="1">
        <v>42404</v>
      </c>
      <c r="B4651">
        <v>55.252499999999998</v>
      </c>
    </row>
    <row r="4652" spans="1:2" x14ac:dyDescent="0.25">
      <c r="A4652" s="1">
        <v>42405</v>
      </c>
      <c r="B4652">
        <v>56.556699999999999</v>
      </c>
    </row>
    <row r="4653" spans="1:2" x14ac:dyDescent="0.25">
      <c r="A4653" s="1">
        <v>42408</v>
      </c>
      <c r="B4653">
        <v>56.8962</v>
      </c>
    </row>
    <row r="4654" spans="1:2" x14ac:dyDescent="0.25">
      <c r="A4654" s="1">
        <v>42409</v>
      </c>
      <c r="B4654">
        <v>54.059800000000003</v>
      </c>
    </row>
    <row r="4655" spans="1:2" x14ac:dyDescent="0.25">
      <c r="A4655" s="1">
        <v>42410</v>
      </c>
      <c r="B4655">
        <v>53.765300000000003</v>
      </c>
    </row>
    <row r="4656" spans="1:2" x14ac:dyDescent="0.25">
      <c r="A4656" s="1">
        <v>42411</v>
      </c>
      <c r="B4656">
        <v>52.406700000000001</v>
      </c>
    </row>
    <row r="4657" spans="1:2" x14ac:dyDescent="0.25">
      <c r="A4657" s="1">
        <v>42412</v>
      </c>
      <c r="B4657">
        <v>53.490699999999997</v>
      </c>
    </row>
    <row r="4658" spans="1:2" x14ac:dyDescent="0.25">
      <c r="A4658" s="1">
        <v>42415</v>
      </c>
      <c r="B4658">
        <v>55.344099999999997</v>
      </c>
    </row>
    <row r="4659" spans="1:2" x14ac:dyDescent="0.25">
      <c r="A4659" s="1">
        <v>42416</v>
      </c>
      <c r="B4659">
        <v>55.840800000000002</v>
      </c>
    </row>
    <row r="4660" spans="1:2" x14ac:dyDescent="0.25">
      <c r="A4660" s="1">
        <v>42417</v>
      </c>
      <c r="B4660">
        <v>59.566499999999998</v>
      </c>
    </row>
    <row r="4661" spans="1:2" x14ac:dyDescent="0.25">
      <c r="A4661" s="1">
        <v>42418</v>
      </c>
      <c r="B4661">
        <v>60.677199999999999</v>
      </c>
    </row>
    <row r="4662" spans="1:2" x14ac:dyDescent="0.25">
      <c r="A4662" s="1">
        <v>42419</v>
      </c>
      <c r="B4662">
        <v>60.944099999999999</v>
      </c>
    </row>
    <row r="4663" spans="1:2" x14ac:dyDescent="0.25">
      <c r="A4663" s="1">
        <v>42422</v>
      </c>
      <c r="B4663">
        <v>63.328600000000002</v>
      </c>
    </row>
    <row r="4664" spans="1:2" x14ac:dyDescent="0.25">
      <c r="A4664" s="1">
        <v>42423</v>
      </c>
      <c r="B4664">
        <v>62.9816</v>
      </c>
    </row>
    <row r="4665" spans="1:2" x14ac:dyDescent="0.25">
      <c r="A4665" s="1">
        <v>42424</v>
      </c>
      <c r="B4665">
        <v>59.933599999999998</v>
      </c>
    </row>
    <row r="4666" spans="1:2" x14ac:dyDescent="0.25">
      <c r="A4666" s="1">
        <v>42425</v>
      </c>
      <c r="B4666">
        <v>59.943100000000001</v>
      </c>
    </row>
    <row r="4667" spans="1:2" x14ac:dyDescent="0.25">
      <c r="A4667" s="1">
        <v>42426</v>
      </c>
      <c r="B4667">
        <v>62.595500000000001</v>
      </c>
    </row>
    <row r="4668" spans="1:2" x14ac:dyDescent="0.25">
      <c r="A4668" s="1">
        <v>42429</v>
      </c>
      <c r="B4668">
        <v>62.356099999999998</v>
      </c>
    </row>
    <row r="4669" spans="1:2" x14ac:dyDescent="0.25">
      <c r="A4669" s="1">
        <v>42430</v>
      </c>
      <c r="B4669">
        <v>62.117800000000003</v>
      </c>
    </row>
    <row r="4670" spans="1:2" x14ac:dyDescent="0.25">
      <c r="A4670" s="1">
        <v>42431</v>
      </c>
      <c r="B4670">
        <v>62.843299999999999</v>
      </c>
    </row>
    <row r="4671" spans="1:2" x14ac:dyDescent="0.25">
      <c r="A4671" s="1">
        <v>42432</v>
      </c>
      <c r="B4671">
        <v>67.459599999999995</v>
      </c>
    </row>
    <row r="4672" spans="1:2" x14ac:dyDescent="0.25">
      <c r="A4672" s="1">
        <v>42433</v>
      </c>
      <c r="B4672">
        <v>69.909700000000001</v>
      </c>
    </row>
    <row r="4673" spans="1:2" x14ac:dyDescent="0.25">
      <c r="A4673" s="1">
        <v>42436</v>
      </c>
      <c r="B4673">
        <v>70.4512</v>
      </c>
    </row>
    <row r="4674" spans="1:2" x14ac:dyDescent="0.25">
      <c r="A4674" s="1">
        <v>42437</v>
      </c>
      <c r="B4674">
        <v>67.001000000000005</v>
      </c>
    </row>
    <row r="4675" spans="1:2" x14ac:dyDescent="0.25">
      <c r="A4675" s="1">
        <v>42438</v>
      </c>
      <c r="B4675">
        <v>67.6892</v>
      </c>
    </row>
    <row r="4676" spans="1:2" x14ac:dyDescent="0.25">
      <c r="A4676" s="1">
        <v>42439</v>
      </c>
      <c r="B4676">
        <v>65.954999999999998</v>
      </c>
    </row>
    <row r="4677" spans="1:2" x14ac:dyDescent="0.25">
      <c r="A4677" s="1">
        <v>42440</v>
      </c>
      <c r="B4677">
        <v>66.550899999999999</v>
      </c>
    </row>
    <row r="4678" spans="1:2" x14ac:dyDescent="0.25">
      <c r="A4678" s="1">
        <v>42443</v>
      </c>
      <c r="B4678">
        <v>67.413799999999995</v>
      </c>
    </row>
    <row r="4679" spans="1:2" x14ac:dyDescent="0.25">
      <c r="A4679" s="1">
        <v>42444</v>
      </c>
      <c r="B4679">
        <v>67.111599999999996</v>
      </c>
    </row>
    <row r="4680" spans="1:2" x14ac:dyDescent="0.25">
      <c r="A4680" s="1">
        <v>42445</v>
      </c>
      <c r="B4680">
        <v>66.110500000000002</v>
      </c>
    </row>
    <row r="4681" spans="1:2" x14ac:dyDescent="0.25">
      <c r="A4681" s="1">
        <v>42446</v>
      </c>
      <c r="B4681">
        <v>69.525400000000005</v>
      </c>
    </row>
    <row r="4682" spans="1:2" x14ac:dyDescent="0.25">
      <c r="A4682" s="1">
        <v>42447</v>
      </c>
      <c r="B4682">
        <v>69.864900000000006</v>
      </c>
    </row>
    <row r="4683" spans="1:2" x14ac:dyDescent="0.25">
      <c r="A4683" s="1">
        <v>42450</v>
      </c>
      <c r="B4683">
        <v>69.882900000000006</v>
      </c>
    </row>
    <row r="4684" spans="1:2" x14ac:dyDescent="0.25">
      <c r="A4684" s="1">
        <v>42451</v>
      </c>
      <c r="B4684">
        <v>70.671400000000006</v>
      </c>
    </row>
    <row r="4685" spans="1:2" x14ac:dyDescent="0.25">
      <c r="A4685" s="1">
        <v>42452</v>
      </c>
      <c r="B4685">
        <v>69.755200000000002</v>
      </c>
    </row>
    <row r="4686" spans="1:2" x14ac:dyDescent="0.25">
      <c r="A4686" s="1">
        <v>42453</v>
      </c>
      <c r="B4686">
        <v>68.331900000000005</v>
      </c>
    </row>
    <row r="4687" spans="1:2" x14ac:dyDescent="0.25">
      <c r="A4687" s="1">
        <v>42458</v>
      </c>
      <c r="B4687">
        <v>68.836200000000005</v>
      </c>
    </row>
    <row r="4688" spans="1:2" x14ac:dyDescent="0.25">
      <c r="A4688" s="1">
        <v>42459</v>
      </c>
      <c r="B4688">
        <v>69.938299999999998</v>
      </c>
    </row>
    <row r="4689" spans="1:2" x14ac:dyDescent="0.25">
      <c r="A4689" s="1">
        <v>42460</v>
      </c>
      <c r="B4689">
        <v>69.846699999999998</v>
      </c>
    </row>
    <row r="4690" spans="1:2" x14ac:dyDescent="0.25">
      <c r="A4690" s="1">
        <v>42461</v>
      </c>
      <c r="B4690">
        <v>68.827699999999993</v>
      </c>
    </row>
    <row r="4691" spans="1:2" x14ac:dyDescent="0.25">
      <c r="A4691" s="1">
        <v>42464</v>
      </c>
      <c r="B4691">
        <v>67.221199999999996</v>
      </c>
    </row>
    <row r="4692" spans="1:2" x14ac:dyDescent="0.25">
      <c r="A4692" s="1">
        <v>42465</v>
      </c>
      <c r="B4692">
        <v>64.394499999999994</v>
      </c>
    </row>
    <row r="4693" spans="1:2" x14ac:dyDescent="0.25">
      <c r="A4693" s="1">
        <v>42466</v>
      </c>
      <c r="B4693">
        <v>64.017899999999997</v>
      </c>
    </row>
    <row r="4694" spans="1:2" x14ac:dyDescent="0.25">
      <c r="A4694" s="1">
        <v>42467</v>
      </c>
      <c r="B4694">
        <v>62.228400000000001</v>
      </c>
    </row>
    <row r="4695" spans="1:2" x14ac:dyDescent="0.25">
      <c r="A4695" s="1">
        <v>42468</v>
      </c>
      <c r="B4695">
        <v>61.401699999999998</v>
      </c>
    </row>
    <row r="4696" spans="1:2" x14ac:dyDescent="0.25">
      <c r="A4696" s="1">
        <v>42471</v>
      </c>
      <c r="B4696">
        <v>63.008099999999999</v>
      </c>
    </row>
    <row r="4697" spans="1:2" x14ac:dyDescent="0.25">
      <c r="A4697" s="1">
        <v>42472</v>
      </c>
      <c r="B4697">
        <v>63.898699999999998</v>
      </c>
    </row>
    <row r="4698" spans="1:2" x14ac:dyDescent="0.25">
      <c r="A4698" s="1">
        <v>42473</v>
      </c>
      <c r="B4698">
        <v>67.230699999999999</v>
      </c>
    </row>
    <row r="4699" spans="1:2" x14ac:dyDescent="0.25">
      <c r="A4699" s="1">
        <v>42474</v>
      </c>
      <c r="B4699">
        <v>66.809299999999993</v>
      </c>
    </row>
    <row r="4700" spans="1:2" x14ac:dyDescent="0.25">
      <c r="A4700" s="1">
        <v>42475</v>
      </c>
      <c r="B4700">
        <v>65.1648</v>
      </c>
    </row>
    <row r="4701" spans="1:2" x14ac:dyDescent="0.25">
      <c r="A4701" s="1">
        <v>42478</v>
      </c>
      <c r="B4701">
        <v>65.0732</v>
      </c>
    </row>
    <row r="4702" spans="1:2" x14ac:dyDescent="0.25">
      <c r="A4702" s="1">
        <v>42479</v>
      </c>
      <c r="B4702">
        <v>68.515799999999999</v>
      </c>
    </row>
    <row r="4703" spans="1:2" x14ac:dyDescent="0.25">
      <c r="A4703" s="1">
        <v>42480</v>
      </c>
      <c r="B4703">
        <v>69.892399999999995</v>
      </c>
    </row>
    <row r="4704" spans="1:2" x14ac:dyDescent="0.25">
      <c r="A4704" s="1">
        <v>42481</v>
      </c>
      <c r="B4704">
        <v>69.2958</v>
      </c>
    </row>
    <row r="4705" spans="1:2" x14ac:dyDescent="0.25">
      <c r="A4705" s="1">
        <v>42482</v>
      </c>
      <c r="B4705">
        <v>69.2958</v>
      </c>
    </row>
    <row r="4706" spans="1:2" x14ac:dyDescent="0.25">
      <c r="A4706" s="1">
        <v>42485</v>
      </c>
      <c r="B4706">
        <v>67.8733</v>
      </c>
    </row>
    <row r="4707" spans="1:2" x14ac:dyDescent="0.25">
      <c r="A4707" s="1">
        <v>42486</v>
      </c>
      <c r="B4707">
        <v>67.698800000000006</v>
      </c>
    </row>
    <row r="4708" spans="1:2" x14ac:dyDescent="0.25">
      <c r="A4708" s="1">
        <v>42487</v>
      </c>
      <c r="B4708">
        <v>66.679599999999994</v>
      </c>
    </row>
    <row r="4709" spans="1:2" x14ac:dyDescent="0.25">
      <c r="A4709" s="1">
        <v>42488</v>
      </c>
      <c r="B4709">
        <v>66.340199999999996</v>
      </c>
    </row>
    <row r="4710" spans="1:2" x14ac:dyDescent="0.25">
      <c r="A4710" s="1">
        <v>42489</v>
      </c>
      <c r="B4710">
        <v>68.248800000000003</v>
      </c>
    </row>
    <row r="4711" spans="1:2" x14ac:dyDescent="0.25">
      <c r="A4711" s="1">
        <v>42492</v>
      </c>
      <c r="B4711">
        <v>67.275499999999994</v>
      </c>
    </row>
    <row r="4712" spans="1:2" x14ac:dyDescent="0.25">
      <c r="A4712" s="1">
        <v>42494</v>
      </c>
      <c r="B4712">
        <v>64.642300000000006</v>
      </c>
    </row>
    <row r="4713" spans="1:2" x14ac:dyDescent="0.25">
      <c r="A4713" s="1">
        <v>42495</v>
      </c>
      <c r="B4713">
        <v>62.136800000000001</v>
      </c>
    </row>
    <row r="4714" spans="1:2" x14ac:dyDescent="0.25">
      <c r="A4714" s="1">
        <v>42496</v>
      </c>
      <c r="B4714">
        <v>62.871899999999997</v>
      </c>
    </row>
    <row r="4715" spans="1:2" x14ac:dyDescent="0.25">
      <c r="A4715" s="1">
        <v>42499</v>
      </c>
      <c r="B4715">
        <v>61.447600000000001</v>
      </c>
    </row>
    <row r="4716" spans="1:2" x14ac:dyDescent="0.25">
      <c r="A4716" s="1">
        <v>42500</v>
      </c>
      <c r="B4716">
        <v>59.658099999999997</v>
      </c>
    </row>
    <row r="4717" spans="1:2" x14ac:dyDescent="0.25">
      <c r="A4717" s="1">
        <v>42501</v>
      </c>
      <c r="B4717">
        <v>59.850700000000003</v>
      </c>
    </row>
    <row r="4718" spans="1:2" x14ac:dyDescent="0.25">
      <c r="A4718" s="1">
        <v>42502</v>
      </c>
      <c r="B4718">
        <v>58.629399999999997</v>
      </c>
    </row>
    <row r="4719" spans="1:2" x14ac:dyDescent="0.25">
      <c r="A4719" s="1">
        <v>42503</v>
      </c>
      <c r="B4719">
        <v>57.831400000000002</v>
      </c>
    </row>
    <row r="4720" spans="1:2" x14ac:dyDescent="0.25">
      <c r="A4720" s="1">
        <v>42506</v>
      </c>
      <c r="B4720">
        <v>60.759300000000003</v>
      </c>
    </row>
    <row r="4721" spans="1:2" x14ac:dyDescent="0.25">
      <c r="A4721" s="1">
        <v>42507</v>
      </c>
      <c r="B4721">
        <v>59.804900000000004</v>
      </c>
    </row>
    <row r="4722" spans="1:2" x14ac:dyDescent="0.25">
      <c r="A4722" s="1">
        <v>42508</v>
      </c>
      <c r="B4722">
        <v>58.281500000000001</v>
      </c>
    </row>
    <row r="4723" spans="1:2" x14ac:dyDescent="0.25">
      <c r="A4723" s="1">
        <v>42509</v>
      </c>
      <c r="B4723">
        <v>56.904800000000002</v>
      </c>
    </row>
    <row r="4724" spans="1:2" x14ac:dyDescent="0.25">
      <c r="A4724" s="1">
        <v>42510</v>
      </c>
      <c r="B4724">
        <v>57.051600000000001</v>
      </c>
    </row>
    <row r="4725" spans="1:2" x14ac:dyDescent="0.25">
      <c r="A4725" s="1">
        <v>42513</v>
      </c>
      <c r="B4725">
        <v>57.529200000000003</v>
      </c>
    </row>
    <row r="4726" spans="1:2" x14ac:dyDescent="0.25">
      <c r="A4726" s="1">
        <v>42514</v>
      </c>
      <c r="B4726">
        <v>58.061199999999999</v>
      </c>
    </row>
    <row r="4727" spans="1:2" x14ac:dyDescent="0.25">
      <c r="A4727" s="1">
        <v>42515</v>
      </c>
      <c r="B4727">
        <v>59.290999999999997</v>
      </c>
    </row>
    <row r="4728" spans="1:2" x14ac:dyDescent="0.25">
      <c r="A4728" s="1">
        <v>42517</v>
      </c>
      <c r="B4728">
        <v>57.491999999999997</v>
      </c>
    </row>
    <row r="4729" spans="1:2" x14ac:dyDescent="0.25">
      <c r="A4729" s="1">
        <v>42520</v>
      </c>
      <c r="B4729">
        <v>56.583399999999997</v>
      </c>
    </row>
    <row r="4730" spans="1:2" x14ac:dyDescent="0.25">
      <c r="A4730" s="1">
        <v>42521</v>
      </c>
      <c r="B4730">
        <v>55.3536</v>
      </c>
    </row>
    <row r="4731" spans="1:2" x14ac:dyDescent="0.25">
      <c r="A4731" s="1">
        <v>42522</v>
      </c>
      <c r="B4731">
        <v>52.921500000000002</v>
      </c>
    </row>
    <row r="4732" spans="1:2" x14ac:dyDescent="0.25">
      <c r="A4732" s="1">
        <v>42523</v>
      </c>
      <c r="B4732">
        <v>52.5822</v>
      </c>
    </row>
    <row r="4733" spans="1:2" x14ac:dyDescent="0.25">
      <c r="A4733" s="1">
        <v>42524</v>
      </c>
      <c r="B4733">
        <v>54.968499999999999</v>
      </c>
    </row>
    <row r="4734" spans="1:2" x14ac:dyDescent="0.25">
      <c r="A4734" s="1">
        <v>42527</v>
      </c>
      <c r="B4734">
        <v>56.1706</v>
      </c>
    </row>
    <row r="4735" spans="1:2" x14ac:dyDescent="0.25">
      <c r="A4735" s="1">
        <v>42528</v>
      </c>
      <c r="B4735">
        <v>55.7121</v>
      </c>
    </row>
    <row r="4736" spans="1:2" x14ac:dyDescent="0.25">
      <c r="A4736" s="1">
        <v>42529</v>
      </c>
      <c r="B4736">
        <v>57.1068</v>
      </c>
    </row>
    <row r="4737" spans="1:2" x14ac:dyDescent="0.25">
      <c r="A4737" s="1">
        <v>42530</v>
      </c>
      <c r="B4737">
        <v>55.683500000000002</v>
      </c>
    </row>
    <row r="4738" spans="1:2" x14ac:dyDescent="0.25">
      <c r="A4738" s="1">
        <v>42531</v>
      </c>
      <c r="B4738">
        <v>54.9313</v>
      </c>
    </row>
    <row r="4739" spans="1:2" x14ac:dyDescent="0.25">
      <c r="A4739" s="1">
        <v>42534</v>
      </c>
      <c r="B4739">
        <v>54.8855</v>
      </c>
    </row>
    <row r="4740" spans="1:2" x14ac:dyDescent="0.25">
      <c r="A4740" s="1">
        <v>42535</v>
      </c>
      <c r="B4740">
        <v>54.701500000000003</v>
      </c>
    </row>
    <row r="4741" spans="1:2" x14ac:dyDescent="0.25">
      <c r="A4741" s="1">
        <v>42536</v>
      </c>
      <c r="B4741">
        <v>55.573900000000002</v>
      </c>
    </row>
    <row r="4742" spans="1:2" x14ac:dyDescent="0.25">
      <c r="A4742" s="1">
        <v>42537</v>
      </c>
      <c r="B4742">
        <v>54.334400000000002</v>
      </c>
    </row>
    <row r="4743" spans="1:2" x14ac:dyDescent="0.25">
      <c r="A4743" s="1">
        <v>42538</v>
      </c>
      <c r="B4743">
        <v>55.7121</v>
      </c>
    </row>
    <row r="4744" spans="1:2" x14ac:dyDescent="0.25">
      <c r="A4744" s="1">
        <v>42541</v>
      </c>
      <c r="B4744">
        <v>57.180300000000003</v>
      </c>
    </row>
    <row r="4745" spans="1:2" x14ac:dyDescent="0.25">
      <c r="A4745" s="1">
        <v>42542</v>
      </c>
      <c r="B4745">
        <v>56.904800000000002</v>
      </c>
    </row>
    <row r="4746" spans="1:2" x14ac:dyDescent="0.25">
      <c r="A4746" s="1">
        <v>42543</v>
      </c>
      <c r="B4746">
        <v>57.685600000000001</v>
      </c>
    </row>
    <row r="4747" spans="1:2" x14ac:dyDescent="0.25">
      <c r="A4747" s="1">
        <v>42544</v>
      </c>
      <c r="B4747">
        <v>59.299500000000002</v>
      </c>
    </row>
    <row r="4748" spans="1:2" x14ac:dyDescent="0.25">
      <c r="A4748" s="1">
        <v>42545</v>
      </c>
      <c r="B4748">
        <v>56.712200000000003</v>
      </c>
    </row>
    <row r="4749" spans="1:2" x14ac:dyDescent="0.25">
      <c r="A4749" s="1">
        <v>42548</v>
      </c>
      <c r="B4749">
        <v>55.986699999999999</v>
      </c>
    </row>
    <row r="4750" spans="1:2" x14ac:dyDescent="0.25">
      <c r="A4750" s="1">
        <v>42549</v>
      </c>
      <c r="B4750">
        <v>58.685600000000001</v>
      </c>
    </row>
    <row r="4751" spans="1:2" x14ac:dyDescent="0.25">
      <c r="A4751" s="1">
        <v>42550</v>
      </c>
      <c r="B4751">
        <v>60.5762</v>
      </c>
    </row>
    <row r="4752" spans="1:2" x14ac:dyDescent="0.25">
      <c r="A4752" s="1">
        <v>42551</v>
      </c>
      <c r="B4752">
        <v>60.5762</v>
      </c>
    </row>
    <row r="4753" spans="1:2" x14ac:dyDescent="0.25">
      <c r="A4753" s="1">
        <v>42552</v>
      </c>
      <c r="B4753">
        <v>62.503900000000002</v>
      </c>
    </row>
    <row r="4754" spans="1:2" x14ac:dyDescent="0.25">
      <c r="A4754" s="1">
        <v>42555</v>
      </c>
      <c r="B4754">
        <v>62.916699999999999</v>
      </c>
    </row>
    <row r="4755" spans="1:2" x14ac:dyDescent="0.25">
      <c r="A4755" s="1">
        <v>42556</v>
      </c>
      <c r="B4755">
        <v>61.502800000000001</v>
      </c>
    </row>
    <row r="4756" spans="1:2" x14ac:dyDescent="0.25">
      <c r="A4756" s="1">
        <v>42557</v>
      </c>
      <c r="B4756">
        <v>60.988999999999997</v>
      </c>
    </row>
    <row r="4757" spans="1:2" x14ac:dyDescent="0.25">
      <c r="A4757" s="1">
        <v>42558</v>
      </c>
      <c r="B4757">
        <v>62.293199999999999</v>
      </c>
    </row>
    <row r="4758" spans="1:2" x14ac:dyDescent="0.25">
      <c r="A4758" s="1">
        <v>42559</v>
      </c>
      <c r="B4758">
        <v>62.421900000000001</v>
      </c>
    </row>
    <row r="4759" spans="1:2" x14ac:dyDescent="0.25">
      <c r="A4759" s="1">
        <v>42562</v>
      </c>
      <c r="B4759">
        <v>65.624300000000005</v>
      </c>
    </row>
    <row r="4760" spans="1:2" x14ac:dyDescent="0.25">
      <c r="A4760" s="1">
        <v>42563</v>
      </c>
      <c r="B4760">
        <v>64.476399999999998</v>
      </c>
    </row>
    <row r="4761" spans="1:2" x14ac:dyDescent="0.25">
      <c r="A4761" s="1">
        <v>42564</v>
      </c>
      <c r="B4761">
        <v>67.102000000000004</v>
      </c>
    </row>
    <row r="4762" spans="1:2" x14ac:dyDescent="0.25">
      <c r="A4762" s="1">
        <v>42565</v>
      </c>
      <c r="B4762">
        <v>69.322400000000002</v>
      </c>
    </row>
    <row r="4763" spans="1:2" x14ac:dyDescent="0.25">
      <c r="A4763" s="1">
        <v>42566</v>
      </c>
      <c r="B4763">
        <v>71.111800000000002</v>
      </c>
    </row>
    <row r="4764" spans="1:2" x14ac:dyDescent="0.25">
      <c r="A4764" s="1">
        <v>42569</v>
      </c>
      <c r="B4764">
        <v>71.608500000000006</v>
      </c>
    </row>
    <row r="4765" spans="1:2" x14ac:dyDescent="0.25">
      <c r="A4765" s="1">
        <v>42570</v>
      </c>
      <c r="B4765">
        <v>70.9345</v>
      </c>
    </row>
    <row r="4766" spans="1:2" x14ac:dyDescent="0.25">
      <c r="A4766" s="1">
        <v>42571</v>
      </c>
      <c r="B4766">
        <v>70.578000000000003</v>
      </c>
    </row>
    <row r="4767" spans="1:2" x14ac:dyDescent="0.25">
      <c r="A4767" s="1">
        <v>42572</v>
      </c>
      <c r="B4767">
        <v>71.917500000000004</v>
      </c>
    </row>
    <row r="4768" spans="1:2" x14ac:dyDescent="0.25">
      <c r="A4768" s="1">
        <v>42573</v>
      </c>
      <c r="B4768">
        <v>72.152000000000001</v>
      </c>
    </row>
    <row r="4769" spans="1:2" x14ac:dyDescent="0.25">
      <c r="A4769" s="1">
        <v>42576</v>
      </c>
      <c r="B4769">
        <v>72.058599999999998</v>
      </c>
    </row>
    <row r="4770" spans="1:2" x14ac:dyDescent="0.25">
      <c r="A4770" s="1">
        <v>42577</v>
      </c>
      <c r="B4770">
        <v>71.955600000000004</v>
      </c>
    </row>
    <row r="4771" spans="1:2" x14ac:dyDescent="0.25">
      <c r="A4771" s="1">
        <v>42578</v>
      </c>
      <c r="B4771">
        <v>73.989099999999993</v>
      </c>
    </row>
    <row r="4772" spans="1:2" x14ac:dyDescent="0.25">
      <c r="A4772" s="1">
        <v>42579</v>
      </c>
      <c r="B4772">
        <v>74.738500000000002</v>
      </c>
    </row>
    <row r="4773" spans="1:2" x14ac:dyDescent="0.25">
      <c r="A4773" s="1">
        <v>42580</v>
      </c>
      <c r="B4773">
        <v>73.604900000000001</v>
      </c>
    </row>
    <row r="4774" spans="1:2" x14ac:dyDescent="0.25">
      <c r="A4774" s="1">
        <v>42583</v>
      </c>
      <c r="B4774">
        <v>73.867099999999994</v>
      </c>
    </row>
    <row r="4775" spans="1:2" x14ac:dyDescent="0.25">
      <c r="A4775" s="1">
        <v>42584</v>
      </c>
      <c r="B4775">
        <v>73.276899999999998</v>
      </c>
    </row>
    <row r="4776" spans="1:2" x14ac:dyDescent="0.25">
      <c r="A4776" s="1">
        <v>42585</v>
      </c>
      <c r="B4776">
        <v>72.902299999999997</v>
      </c>
    </row>
    <row r="4777" spans="1:2" x14ac:dyDescent="0.25">
      <c r="A4777" s="1">
        <v>42586</v>
      </c>
      <c r="B4777">
        <v>73.886200000000002</v>
      </c>
    </row>
    <row r="4778" spans="1:2" x14ac:dyDescent="0.25">
      <c r="A4778" s="1">
        <v>42587</v>
      </c>
      <c r="B4778">
        <v>74.345699999999994</v>
      </c>
    </row>
    <row r="4779" spans="1:2" x14ac:dyDescent="0.25">
      <c r="A4779" s="1">
        <v>42590</v>
      </c>
      <c r="B4779">
        <v>75.151300000000006</v>
      </c>
    </row>
    <row r="4780" spans="1:2" x14ac:dyDescent="0.25">
      <c r="A4780" s="1">
        <v>42591</v>
      </c>
      <c r="B4780">
        <v>73.558199999999999</v>
      </c>
    </row>
    <row r="4781" spans="1:2" x14ac:dyDescent="0.25">
      <c r="A4781" s="1">
        <v>42592</v>
      </c>
      <c r="B4781">
        <v>74.916700000000006</v>
      </c>
    </row>
    <row r="4782" spans="1:2" x14ac:dyDescent="0.25">
      <c r="A4782" s="1">
        <v>42593</v>
      </c>
      <c r="B4782">
        <v>74.719499999999996</v>
      </c>
    </row>
    <row r="4783" spans="1:2" x14ac:dyDescent="0.25">
      <c r="A4783" s="1">
        <v>42594</v>
      </c>
      <c r="B4783">
        <v>74.214200000000005</v>
      </c>
    </row>
    <row r="4784" spans="1:2" x14ac:dyDescent="0.25">
      <c r="A4784" s="1">
        <v>42598</v>
      </c>
      <c r="B4784">
        <v>74.532600000000002</v>
      </c>
    </row>
    <row r="4785" spans="1:2" x14ac:dyDescent="0.25">
      <c r="A4785" s="1">
        <v>42599</v>
      </c>
      <c r="B4785">
        <v>73.577299999999994</v>
      </c>
    </row>
    <row r="4786" spans="1:2" x14ac:dyDescent="0.25">
      <c r="A4786" s="1">
        <v>42600</v>
      </c>
      <c r="B4786">
        <v>74.204599999999999</v>
      </c>
    </row>
    <row r="4787" spans="1:2" x14ac:dyDescent="0.25">
      <c r="A4787" s="1">
        <v>42601</v>
      </c>
      <c r="B4787">
        <v>73.014799999999994</v>
      </c>
    </row>
    <row r="4788" spans="1:2" x14ac:dyDescent="0.25">
      <c r="A4788" s="1">
        <v>42604</v>
      </c>
      <c r="B4788">
        <v>71.309200000000004</v>
      </c>
    </row>
    <row r="4789" spans="1:2" x14ac:dyDescent="0.25">
      <c r="A4789" s="1">
        <v>42605</v>
      </c>
      <c r="B4789">
        <v>71.936499999999995</v>
      </c>
    </row>
    <row r="4790" spans="1:2" x14ac:dyDescent="0.25">
      <c r="A4790" s="1">
        <v>42606</v>
      </c>
      <c r="B4790">
        <v>71.683899999999994</v>
      </c>
    </row>
    <row r="4791" spans="1:2" x14ac:dyDescent="0.25">
      <c r="A4791" s="1">
        <v>42607</v>
      </c>
      <c r="B4791">
        <v>69.434899999999999</v>
      </c>
    </row>
    <row r="4792" spans="1:2" x14ac:dyDescent="0.25">
      <c r="A4792" s="1">
        <v>42608</v>
      </c>
      <c r="B4792">
        <v>70.147099999999995</v>
      </c>
    </row>
    <row r="4793" spans="1:2" x14ac:dyDescent="0.25">
      <c r="A4793" s="1">
        <v>42611</v>
      </c>
      <c r="B4793">
        <v>68.498699999999999</v>
      </c>
    </row>
    <row r="4794" spans="1:2" x14ac:dyDescent="0.25">
      <c r="A4794" s="1">
        <v>42612</v>
      </c>
      <c r="B4794">
        <v>68.094499999999996</v>
      </c>
    </row>
    <row r="4795" spans="1:2" x14ac:dyDescent="0.25">
      <c r="A4795" s="1">
        <v>42613</v>
      </c>
      <c r="B4795">
        <v>68.637900000000002</v>
      </c>
    </row>
    <row r="4796" spans="1:2" x14ac:dyDescent="0.25">
      <c r="A4796" s="1">
        <v>42614</v>
      </c>
      <c r="B4796">
        <v>67.233500000000006</v>
      </c>
    </row>
    <row r="4797" spans="1:2" x14ac:dyDescent="0.25">
      <c r="A4797" s="1">
        <v>42615</v>
      </c>
      <c r="B4797">
        <v>68.498699999999999</v>
      </c>
    </row>
    <row r="4798" spans="1:2" x14ac:dyDescent="0.25">
      <c r="A4798" s="1">
        <v>42618</v>
      </c>
      <c r="B4798">
        <v>70.091700000000003</v>
      </c>
    </row>
    <row r="4799" spans="1:2" x14ac:dyDescent="0.25">
      <c r="A4799" s="1">
        <v>42619</v>
      </c>
      <c r="B4799">
        <v>71.111800000000002</v>
      </c>
    </row>
    <row r="4800" spans="1:2" x14ac:dyDescent="0.25">
      <c r="A4800" s="1">
        <v>42620</v>
      </c>
      <c r="B4800">
        <v>73.183599999999998</v>
      </c>
    </row>
    <row r="4801" spans="1:2" x14ac:dyDescent="0.25">
      <c r="A4801" s="1">
        <v>42621</v>
      </c>
      <c r="B4801">
        <v>70.971800000000002</v>
      </c>
    </row>
    <row r="4802" spans="1:2" x14ac:dyDescent="0.25">
      <c r="A4802" s="1">
        <v>42622</v>
      </c>
      <c r="B4802">
        <v>67.701700000000002</v>
      </c>
    </row>
    <row r="4803" spans="1:2" x14ac:dyDescent="0.25">
      <c r="A4803" s="1">
        <v>42625</v>
      </c>
      <c r="B4803">
        <v>66.118099999999998</v>
      </c>
    </row>
    <row r="4804" spans="1:2" x14ac:dyDescent="0.25">
      <c r="A4804" s="1">
        <v>42626</v>
      </c>
      <c r="B4804">
        <v>65.592799999999997</v>
      </c>
    </row>
    <row r="4805" spans="1:2" x14ac:dyDescent="0.25">
      <c r="A4805" s="1">
        <v>42627</v>
      </c>
      <c r="B4805">
        <v>66.754999999999995</v>
      </c>
    </row>
    <row r="4806" spans="1:2" x14ac:dyDescent="0.25">
      <c r="A4806" s="1">
        <v>42628</v>
      </c>
      <c r="B4806">
        <v>66.998999999999995</v>
      </c>
    </row>
    <row r="4807" spans="1:2" x14ac:dyDescent="0.25">
      <c r="A4807" s="1">
        <v>42629</v>
      </c>
      <c r="B4807">
        <v>65.780600000000007</v>
      </c>
    </row>
    <row r="4808" spans="1:2" x14ac:dyDescent="0.25">
      <c r="A4808" s="1">
        <v>42632</v>
      </c>
      <c r="B4808">
        <v>66.2774</v>
      </c>
    </row>
    <row r="4809" spans="1:2" x14ac:dyDescent="0.25">
      <c r="A4809" s="1">
        <v>42633</v>
      </c>
      <c r="B4809">
        <v>66.549000000000007</v>
      </c>
    </row>
    <row r="4810" spans="1:2" x14ac:dyDescent="0.25">
      <c r="A4810" s="1">
        <v>42634</v>
      </c>
      <c r="B4810">
        <v>66.820800000000006</v>
      </c>
    </row>
    <row r="4811" spans="1:2" x14ac:dyDescent="0.25">
      <c r="A4811" s="1">
        <v>42635</v>
      </c>
      <c r="B4811">
        <v>69.622799999999998</v>
      </c>
    </row>
    <row r="4812" spans="1:2" x14ac:dyDescent="0.25">
      <c r="A4812" s="1">
        <v>42636</v>
      </c>
      <c r="B4812">
        <v>69.145099999999999</v>
      </c>
    </row>
    <row r="4813" spans="1:2" x14ac:dyDescent="0.25">
      <c r="A4813" s="1">
        <v>42639</v>
      </c>
      <c r="B4813">
        <v>68.404300000000006</v>
      </c>
    </row>
    <row r="4814" spans="1:2" x14ac:dyDescent="0.25">
      <c r="A4814" s="1">
        <v>42640</v>
      </c>
      <c r="B4814">
        <v>67.655000000000001</v>
      </c>
    </row>
    <row r="4815" spans="1:2" x14ac:dyDescent="0.25">
      <c r="A4815" s="1">
        <v>42641</v>
      </c>
      <c r="B4815">
        <v>68.629300000000001</v>
      </c>
    </row>
    <row r="4816" spans="1:2" x14ac:dyDescent="0.25">
      <c r="A4816" s="1">
        <v>42642</v>
      </c>
      <c r="B4816">
        <v>69.529200000000003</v>
      </c>
    </row>
    <row r="4817" spans="1:2" x14ac:dyDescent="0.25">
      <c r="A4817" s="1">
        <v>42643</v>
      </c>
      <c r="B4817">
        <v>69.809600000000003</v>
      </c>
    </row>
    <row r="4818" spans="1:2" x14ac:dyDescent="0.25">
      <c r="A4818" s="1">
        <v>42646</v>
      </c>
      <c r="B4818">
        <v>68.891400000000004</v>
      </c>
    </row>
    <row r="4819" spans="1:2" x14ac:dyDescent="0.25">
      <c r="A4819" s="1">
        <v>42647</v>
      </c>
      <c r="B4819">
        <v>69.997399999999999</v>
      </c>
    </row>
    <row r="4820" spans="1:2" x14ac:dyDescent="0.25">
      <c r="A4820" s="1">
        <v>42648</v>
      </c>
      <c r="B4820">
        <v>69.013499999999993</v>
      </c>
    </row>
    <row r="4821" spans="1:2" x14ac:dyDescent="0.25">
      <c r="A4821" s="1">
        <v>42649</v>
      </c>
      <c r="B4821">
        <v>68.404300000000006</v>
      </c>
    </row>
    <row r="4822" spans="1:2" x14ac:dyDescent="0.25">
      <c r="A4822" s="1">
        <v>42650</v>
      </c>
      <c r="B4822">
        <v>68.826700000000002</v>
      </c>
    </row>
    <row r="4823" spans="1:2" x14ac:dyDescent="0.25">
      <c r="A4823" s="1">
        <v>42653</v>
      </c>
      <c r="B4823">
        <v>69.294799999999995</v>
      </c>
    </row>
    <row r="4824" spans="1:2" x14ac:dyDescent="0.25">
      <c r="A4824" s="1">
        <v>42654</v>
      </c>
      <c r="B4824">
        <v>67.748400000000004</v>
      </c>
    </row>
    <row r="4825" spans="1:2" x14ac:dyDescent="0.25">
      <c r="A4825" s="1">
        <v>42655</v>
      </c>
      <c r="B4825">
        <v>68.563400000000001</v>
      </c>
    </row>
    <row r="4826" spans="1:2" x14ac:dyDescent="0.25">
      <c r="A4826" s="1">
        <v>42656</v>
      </c>
      <c r="B4826">
        <v>66.108599999999996</v>
      </c>
    </row>
    <row r="4827" spans="1:2" x14ac:dyDescent="0.25">
      <c r="A4827" s="1">
        <v>42657</v>
      </c>
      <c r="B4827">
        <v>65.367800000000003</v>
      </c>
    </row>
    <row r="4828" spans="1:2" x14ac:dyDescent="0.25">
      <c r="A4828" s="1">
        <v>42660</v>
      </c>
      <c r="B4828">
        <v>63.728999999999999</v>
      </c>
    </row>
    <row r="4829" spans="1:2" x14ac:dyDescent="0.25">
      <c r="A4829" s="1">
        <v>42661</v>
      </c>
      <c r="B4829">
        <v>65.264799999999994</v>
      </c>
    </row>
    <row r="4830" spans="1:2" x14ac:dyDescent="0.25">
      <c r="A4830" s="1">
        <v>42662</v>
      </c>
      <c r="B4830">
        <v>64.936899999999994</v>
      </c>
    </row>
    <row r="4831" spans="1:2" x14ac:dyDescent="0.25">
      <c r="A4831" s="1">
        <v>42663</v>
      </c>
      <c r="B4831">
        <v>64.534599999999998</v>
      </c>
    </row>
    <row r="4832" spans="1:2" x14ac:dyDescent="0.25">
      <c r="A4832" s="1">
        <v>42664</v>
      </c>
      <c r="B4832">
        <v>64.7119</v>
      </c>
    </row>
    <row r="4833" spans="1:2" x14ac:dyDescent="0.25">
      <c r="A4833" s="1">
        <v>42667</v>
      </c>
      <c r="B4833">
        <v>66.137200000000007</v>
      </c>
    </row>
    <row r="4834" spans="1:2" x14ac:dyDescent="0.25">
      <c r="A4834" s="1">
        <v>42668</v>
      </c>
      <c r="B4834">
        <v>66.690100000000001</v>
      </c>
    </row>
    <row r="4835" spans="1:2" x14ac:dyDescent="0.25">
      <c r="A4835" s="1">
        <v>42669</v>
      </c>
      <c r="B4835">
        <v>67.467100000000002</v>
      </c>
    </row>
    <row r="4836" spans="1:2" x14ac:dyDescent="0.25">
      <c r="A4836" s="1">
        <v>42670</v>
      </c>
      <c r="B4836">
        <v>66.314499999999995</v>
      </c>
    </row>
    <row r="4837" spans="1:2" x14ac:dyDescent="0.25">
      <c r="A4837" s="1">
        <v>42671</v>
      </c>
      <c r="B4837">
        <v>67.279399999999995</v>
      </c>
    </row>
    <row r="4838" spans="1:2" x14ac:dyDescent="0.25">
      <c r="A4838" s="1">
        <v>42674</v>
      </c>
      <c r="B4838">
        <v>66.604399999999998</v>
      </c>
    </row>
    <row r="4839" spans="1:2" x14ac:dyDescent="0.25">
      <c r="A4839" s="1">
        <v>42676</v>
      </c>
      <c r="B4839">
        <v>64.656599999999997</v>
      </c>
    </row>
    <row r="4840" spans="1:2" x14ac:dyDescent="0.25">
      <c r="A4840" s="1">
        <v>42677</v>
      </c>
      <c r="B4840">
        <v>65.1066</v>
      </c>
    </row>
    <row r="4841" spans="1:2" x14ac:dyDescent="0.25">
      <c r="A4841" s="1">
        <v>42678</v>
      </c>
      <c r="B4841">
        <v>66.285899999999998</v>
      </c>
    </row>
    <row r="4842" spans="1:2" x14ac:dyDescent="0.25">
      <c r="A4842" s="1">
        <v>42681</v>
      </c>
      <c r="B4842">
        <v>67.888499999999993</v>
      </c>
    </row>
    <row r="4843" spans="1:2" x14ac:dyDescent="0.25">
      <c r="A4843" s="1">
        <v>42682</v>
      </c>
      <c r="B4843">
        <v>70.230900000000005</v>
      </c>
    </row>
    <row r="4844" spans="1:2" x14ac:dyDescent="0.25">
      <c r="A4844" s="1">
        <v>42683</v>
      </c>
      <c r="B4844">
        <v>75.900700000000001</v>
      </c>
    </row>
    <row r="4845" spans="1:2" x14ac:dyDescent="0.25">
      <c r="A4845" s="1">
        <v>42684</v>
      </c>
      <c r="B4845">
        <v>82.010800000000003</v>
      </c>
    </row>
    <row r="4846" spans="1:2" x14ac:dyDescent="0.25">
      <c r="A4846" s="1">
        <v>42688</v>
      </c>
      <c r="B4846">
        <v>78.861800000000002</v>
      </c>
    </row>
    <row r="4847" spans="1:2" x14ac:dyDescent="0.25">
      <c r="A4847" s="1">
        <v>42689</v>
      </c>
      <c r="B4847">
        <v>77.306799999999996</v>
      </c>
    </row>
    <row r="4848" spans="1:2" x14ac:dyDescent="0.25">
      <c r="A4848" s="1">
        <v>42690</v>
      </c>
      <c r="B4848">
        <v>76.837699999999998</v>
      </c>
    </row>
    <row r="4849" spans="1:2" x14ac:dyDescent="0.25">
      <c r="A4849" s="1">
        <v>42691</v>
      </c>
      <c r="B4849">
        <v>76.762500000000003</v>
      </c>
    </row>
    <row r="4850" spans="1:2" x14ac:dyDescent="0.25">
      <c r="A4850" s="1">
        <v>42692</v>
      </c>
      <c r="B4850">
        <v>75.900700000000001</v>
      </c>
    </row>
    <row r="4851" spans="1:2" x14ac:dyDescent="0.25">
      <c r="A4851" s="1">
        <v>42695</v>
      </c>
      <c r="B4851">
        <v>77.709100000000007</v>
      </c>
    </row>
    <row r="4852" spans="1:2" x14ac:dyDescent="0.25">
      <c r="A4852" s="1">
        <v>42696</v>
      </c>
      <c r="B4852">
        <v>79.6494</v>
      </c>
    </row>
    <row r="4853" spans="1:2" x14ac:dyDescent="0.25">
      <c r="A4853" s="1">
        <v>42697</v>
      </c>
      <c r="B4853">
        <v>81.157600000000002</v>
      </c>
    </row>
    <row r="4854" spans="1:2" x14ac:dyDescent="0.25">
      <c r="A4854" s="1">
        <v>42698</v>
      </c>
      <c r="B4854">
        <v>84.1464</v>
      </c>
    </row>
    <row r="4855" spans="1:2" x14ac:dyDescent="0.25">
      <c r="A4855" s="1">
        <v>42699</v>
      </c>
      <c r="B4855">
        <v>82.974699999999999</v>
      </c>
    </row>
    <row r="4856" spans="1:2" x14ac:dyDescent="0.25">
      <c r="A4856" s="1">
        <v>42702</v>
      </c>
      <c r="B4856">
        <v>82.928899999999999</v>
      </c>
    </row>
    <row r="4857" spans="1:2" x14ac:dyDescent="0.25">
      <c r="A4857" s="1">
        <v>42703</v>
      </c>
      <c r="B4857">
        <v>81.419700000000006</v>
      </c>
    </row>
    <row r="4858" spans="1:2" x14ac:dyDescent="0.25">
      <c r="A4858" s="1">
        <v>42704</v>
      </c>
      <c r="B4858">
        <v>81.860200000000006</v>
      </c>
    </row>
    <row r="4859" spans="1:2" x14ac:dyDescent="0.25">
      <c r="A4859" s="1">
        <v>42705</v>
      </c>
      <c r="B4859">
        <v>81.381500000000003</v>
      </c>
    </row>
    <row r="4860" spans="1:2" x14ac:dyDescent="0.25">
      <c r="A4860" s="1">
        <v>42706</v>
      </c>
      <c r="B4860">
        <v>81.335800000000006</v>
      </c>
    </row>
    <row r="4861" spans="1:2" x14ac:dyDescent="0.25">
      <c r="A4861" s="1">
        <v>42709</v>
      </c>
      <c r="B4861">
        <v>86.057900000000004</v>
      </c>
    </row>
    <row r="4862" spans="1:2" x14ac:dyDescent="0.25">
      <c r="A4862" s="1">
        <v>42710</v>
      </c>
      <c r="B4862">
        <v>89.300299999999993</v>
      </c>
    </row>
    <row r="4863" spans="1:2" x14ac:dyDescent="0.25">
      <c r="A4863" s="1">
        <v>42711</v>
      </c>
      <c r="B4863">
        <v>88.316400000000002</v>
      </c>
    </row>
    <row r="4864" spans="1:2" x14ac:dyDescent="0.25">
      <c r="A4864" s="1">
        <v>42712</v>
      </c>
      <c r="B4864">
        <v>91.783799999999999</v>
      </c>
    </row>
    <row r="4865" spans="1:2" x14ac:dyDescent="0.25">
      <c r="A4865" s="1">
        <v>42713</v>
      </c>
      <c r="B4865">
        <v>90.658799999999999</v>
      </c>
    </row>
    <row r="4866" spans="1:2" x14ac:dyDescent="0.25">
      <c r="A4866" s="1">
        <v>42716</v>
      </c>
      <c r="B4866">
        <v>90.340299999999999</v>
      </c>
    </row>
    <row r="4867" spans="1:2" x14ac:dyDescent="0.25">
      <c r="A4867" s="1">
        <v>42717</v>
      </c>
      <c r="B4867">
        <v>89.769400000000005</v>
      </c>
    </row>
    <row r="4868" spans="1:2" x14ac:dyDescent="0.25">
      <c r="A4868" s="1">
        <v>42718</v>
      </c>
      <c r="B4868">
        <v>87.697699999999998</v>
      </c>
    </row>
    <row r="4869" spans="1:2" x14ac:dyDescent="0.25">
      <c r="A4869" s="1">
        <v>42719</v>
      </c>
      <c r="B4869">
        <v>85.992900000000006</v>
      </c>
    </row>
    <row r="4870" spans="1:2" x14ac:dyDescent="0.25">
      <c r="A4870" s="1">
        <v>42720</v>
      </c>
      <c r="B4870">
        <v>84.334199999999996</v>
      </c>
    </row>
    <row r="4871" spans="1:2" x14ac:dyDescent="0.25">
      <c r="A4871" s="1">
        <v>42723</v>
      </c>
      <c r="B4871">
        <v>84.118700000000004</v>
      </c>
    </row>
    <row r="4872" spans="1:2" x14ac:dyDescent="0.25">
      <c r="A4872" s="1">
        <v>42724</v>
      </c>
      <c r="B4872">
        <v>86.480199999999996</v>
      </c>
    </row>
    <row r="4873" spans="1:2" x14ac:dyDescent="0.25">
      <c r="A4873" s="1">
        <v>42725</v>
      </c>
      <c r="B4873">
        <v>86.330399999999997</v>
      </c>
    </row>
    <row r="4874" spans="1:2" x14ac:dyDescent="0.25">
      <c r="A4874" s="1">
        <v>42726</v>
      </c>
      <c r="B4874">
        <v>86.816699999999997</v>
      </c>
    </row>
    <row r="4875" spans="1:2" x14ac:dyDescent="0.25">
      <c r="A4875" s="1">
        <v>42727</v>
      </c>
      <c r="B4875">
        <v>85.458200000000005</v>
      </c>
    </row>
    <row r="4876" spans="1:2" x14ac:dyDescent="0.25">
      <c r="A4876" s="1">
        <v>42731</v>
      </c>
      <c r="B4876">
        <v>86.208500000000001</v>
      </c>
    </row>
    <row r="4877" spans="1:2" x14ac:dyDescent="0.25">
      <c r="A4877" s="1">
        <v>42732</v>
      </c>
      <c r="B4877">
        <v>86.208500000000001</v>
      </c>
    </row>
    <row r="4878" spans="1:2" x14ac:dyDescent="0.25">
      <c r="A4878" s="1">
        <v>42733</v>
      </c>
      <c r="B4878">
        <v>85.927300000000002</v>
      </c>
    </row>
    <row r="4879" spans="1:2" x14ac:dyDescent="0.25">
      <c r="A4879" s="1">
        <v>42734</v>
      </c>
      <c r="B4879">
        <v>86.6584</v>
      </c>
    </row>
    <row r="4880" spans="1:2" x14ac:dyDescent="0.25">
      <c r="A4880" s="1">
        <v>42737</v>
      </c>
      <c r="B4880">
        <v>86.367699999999999</v>
      </c>
    </row>
    <row r="4881" spans="1:2" x14ac:dyDescent="0.25">
      <c r="A4881" s="1">
        <v>42738</v>
      </c>
      <c r="B4881">
        <v>88.081800000000001</v>
      </c>
    </row>
    <row r="4882" spans="1:2" x14ac:dyDescent="0.25">
      <c r="A4882" s="1">
        <v>42739</v>
      </c>
      <c r="B4882">
        <v>89.956199999999995</v>
      </c>
    </row>
    <row r="4883" spans="1:2" x14ac:dyDescent="0.25">
      <c r="A4883" s="1">
        <v>42740</v>
      </c>
      <c r="B4883">
        <v>89.777900000000002</v>
      </c>
    </row>
    <row r="4884" spans="1:2" x14ac:dyDescent="0.25">
      <c r="A4884" s="1">
        <v>42744</v>
      </c>
      <c r="B4884">
        <v>89.956199999999995</v>
      </c>
    </row>
    <row r="4885" spans="1:2" x14ac:dyDescent="0.25">
      <c r="A4885" s="1">
        <v>42745</v>
      </c>
      <c r="B4885">
        <v>93.892600000000002</v>
      </c>
    </row>
    <row r="4886" spans="1:2" x14ac:dyDescent="0.25">
      <c r="A4886" s="1">
        <v>42746</v>
      </c>
      <c r="B4886">
        <v>99.189099999999996</v>
      </c>
    </row>
    <row r="4887" spans="1:2" x14ac:dyDescent="0.25">
      <c r="A4887" s="1">
        <v>42747</v>
      </c>
      <c r="B4887">
        <v>101.295</v>
      </c>
    </row>
    <row r="4888" spans="1:2" x14ac:dyDescent="0.25">
      <c r="A4888" s="1">
        <v>42748</v>
      </c>
      <c r="B4888">
        <v>102.134</v>
      </c>
    </row>
    <row r="4889" spans="1:2" x14ac:dyDescent="0.25">
      <c r="A4889" s="1">
        <v>42751</v>
      </c>
      <c r="B4889">
        <v>103.07899999999999</v>
      </c>
    </row>
    <row r="4890" spans="1:2" x14ac:dyDescent="0.25">
      <c r="A4890" s="1">
        <v>42752</v>
      </c>
      <c r="B4890">
        <v>102.84</v>
      </c>
    </row>
    <row r="4891" spans="1:2" x14ac:dyDescent="0.25">
      <c r="A4891" s="1">
        <v>42753</v>
      </c>
      <c r="B4891">
        <v>106.215</v>
      </c>
    </row>
    <row r="4892" spans="1:2" x14ac:dyDescent="0.25">
      <c r="A4892" s="1">
        <v>42754</v>
      </c>
      <c r="B4892">
        <v>105.605</v>
      </c>
    </row>
    <row r="4893" spans="1:2" x14ac:dyDescent="0.25">
      <c r="A4893" s="1">
        <v>42755</v>
      </c>
      <c r="B4893">
        <v>105.834</v>
      </c>
    </row>
    <row r="4894" spans="1:2" x14ac:dyDescent="0.25">
      <c r="A4894" s="1">
        <v>42758</v>
      </c>
      <c r="B4894">
        <v>105.881</v>
      </c>
    </row>
    <row r="4895" spans="1:2" x14ac:dyDescent="0.25">
      <c r="A4895" s="1">
        <v>42759</v>
      </c>
      <c r="B4895">
        <v>110.191</v>
      </c>
    </row>
    <row r="4896" spans="1:2" x14ac:dyDescent="0.25">
      <c r="A4896" s="1">
        <v>42760</v>
      </c>
      <c r="B4896">
        <v>114.928</v>
      </c>
    </row>
    <row r="4897" spans="1:2" x14ac:dyDescent="0.25">
      <c r="A4897" s="1">
        <v>42761</v>
      </c>
      <c r="B4897">
        <v>114.366</v>
      </c>
    </row>
    <row r="4898" spans="1:2" x14ac:dyDescent="0.25">
      <c r="A4898" s="1">
        <v>42762</v>
      </c>
      <c r="B4898">
        <v>117.131</v>
      </c>
    </row>
    <row r="4899" spans="1:2" x14ac:dyDescent="0.25">
      <c r="A4899" s="1">
        <v>42765</v>
      </c>
      <c r="B4899">
        <v>114.595</v>
      </c>
    </row>
    <row r="4900" spans="1:2" x14ac:dyDescent="0.25">
      <c r="A4900" s="1">
        <v>42766</v>
      </c>
      <c r="B4900">
        <v>116.102</v>
      </c>
    </row>
    <row r="4901" spans="1:2" x14ac:dyDescent="0.25">
      <c r="A4901" s="1">
        <v>42767</v>
      </c>
      <c r="B4901">
        <v>118.771</v>
      </c>
    </row>
    <row r="4902" spans="1:2" x14ac:dyDescent="0.25">
      <c r="A4902" s="1">
        <v>42768</v>
      </c>
      <c r="B4902">
        <v>117.598</v>
      </c>
    </row>
    <row r="4903" spans="1:2" x14ac:dyDescent="0.25">
      <c r="A4903" s="1">
        <v>42769</v>
      </c>
      <c r="B4903">
        <v>116.292</v>
      </c>
    </row>
    <row r="4904" spans="1:2" x14ac:dyDescent="0.25">
      <c r="A4904" s="1">
        <v>42772</v>
      </c>
      <c r="B4904">
        <v>118.017</v>
      </c>
    </row>
    <row r="4905" spans="1:2" x14ac:dyDescent="0.25">
      <c r="A4905" s="1">
        <v>42773</v>
      </c>
      <c r="B4905">
        <v>116.845</v>
      </c>
    </row>
    <row r="4906" spans="1:2" x14ac:dyDescent="0.25">
      <c r="A4906" s="1">
        <v>42774</v>
      </c>
      <c r="B4906">
        <v>116.197</v>
      </c>
    </row>
    <row r="4907" spans="1:2" x14ac:dyDescent="0.25">
      <c r="A4907" s="1">
        <v>42775</v>
      </c>
      <c r="B4907">
        <v>116.053</v>
      </c>
    </row>
    <row r="4908" spans="1:2" x14ac:dyDescent="0.25">
      <c r="A4908" s="1">
        <v>42776</v>
      </c>
      <c r="B4908">
        <v>118.867</v>
      </c>
    </row>
    <row r="4909" spans="1:2" x14ac:dyDescent="0.25">
      <c r="A4909" s="1">
        <v>42779</v>
      </c>
      <c r="B4909">
        <v>122.708</v>
      </c>
    </row>
    <row r="4910" spans="1:2" x14ac:dyDescent="0.25">
      <c r="A4910" s="1">
        <v>42780</v>
      </c>
      <c r="B4910">
        <v>120.877</v>
      </c>
    </row>
    <row r="4911" spans="1:2" x14ac:dyDescent="0.25">
      <c r="A4911" s="1">
        <v>42781</v>
      </c>
      <c r="B4911">
        <v>120.831</v>
      </c>
    </row>
    <row r="4912" spans="1:2" x14ac:dyDescent="0.25">
      <c r="A4912" s="1">
        <v>42782</v>
      </c>
      <c r="B4912">
        <v>120.782</v>
      </c>
    </row>
    <row r="4913" spans="1:2" x14ac:dyDescent="0.25">
      <c r="A4913" s="1">
        <v>42783</v>
      </c>
      <c r="B4913">
        <v>119.753</v>
      </c>
    </row>
    <row r="4914" spans="1:2" x14ac:dyDescent="0.25">
      <c r="A4914" s="1">
        <v>42786</v>
      </c>
      <c r="B4914">
        <v>122.193</v>
      </c>
    </row>
    <row r="4915" spans="1:2" x14ac:dyDescent="0.25">
      <c r="A4915" s="1">
        <v>42787</v>
      </c>
      <c r="B4915">
        <v>126.97</v>
      </c>
    </row>
    <row r="4916" spans="1:2" x14ac:dyDescent="0.25">
      <c r="A4916" s="1">
        <v>42788</v>
      </c>
      <c r="B4916">
        <v>125.14</v>
      </c>
    </row>
    <row r="4917" spans="1:2" x14ac:dyDescent="0.25">
      <c r="A4917" s="1">
        <v>42789</v>
      </c>
      <c r="B4917">
        <v>124.625</v>
      </c>
    </row>
    <row r="4918" spans="1:2" x14ac:dyDescent="0.25">
      <c r="A4918" s="1">
        <v>42790</v>
      </c>
      <c r="B4918">
        <v>122.289</v>
      </c>
    </row>
    <row r="4919" spans="1:2" x14ac:dyDescent="0.25">
      <c r="A4919" s="1">
        <v>42793</v>
      </c>
      <c r="B4919">
        <v>122.518</v>
      </c>
    </row>
    <row r="4920" spans="1:2" x14ac:dyDescent="0.25">
      <c r="A4920" s="1">
        <v>42794</v>
      </c>
      <c r="B4920">
        <v>120.877</v>
      </c>
    </row>
    <row r="4921" spans="1:2" x14ac:dyDescent="0.25">
      <c r="A4921" s="1">
        <v>42795</v>
      </c>
      <c r="B4921">
        <v>123.223</v>
      </c>
    </row>
    <row r="4922" spans="1:2" x14ac:dyDescent="0.25">
      <c r="A4922" s="1">
        <v>42796</v>
      </c>
      <c r="B4922">
        <v>122.003</v>
      </c>
    </row>
    <row r="4923" spans="1:2" x14ac:dyDescent="0.25">
      <c r="A4923" s="1">
        <v>42797</v>
      </c>
      <c r="B4923">
        <v>119.572</v>
      </c>
    </row>
    <row r="4924" spans="1:2" x14ac:dyDescent="0.25">
      <c r="A4924" s="1">
        <v>42800</v>
      </c>
      <c r="B4924">
        <v>116.474</v>
      </c>
    </row>
    <row r="4925" spans="1:2" x14ac:dyDescent="0.25">
      <c r="A4925" s="1">
        <v>42801</v>
      </c>
      <c r="B4925">
        <v>111.458</v>
      </c>
    </row>
    <row r="4926" spans="1:2" x14ac:dyDescent="0.25">
      <c r="A4926" s="1">
        <v>42802</v>
      </c>
      <c r="B4926">
        <v>112.917</v>
      </c>
    </row>
    <row r="4927" spans="1:2" x14ac:dyDescent="0.25">
      <c r="A4927" s="1">
        <v>42803</v>
      </c>
      <c r="B4927">
        <v>110.009</v>
      </c>
    </row>
    <row r="4928" spans="1:2" x14ac:dyDescent="0.25">
      <c r="A4928" s="1">
        <v>42804</v>
      </c>
      <c r="B4928">
        <v>110.572</v>
      </c>
    </row>
    <row r="4929" spans="1:2" x14ac:dyDescent="0.25">
      <c r="A4929" s="1">
        <v>42807</v>
      </c>
      <c r="B4929">
        <v>114.833</v>
      </c>
    </row>
    <row r="4930" spans="1:2" x14ac:dyDescent="0.25">
      <c r="A4930" s="1">
        <v>42808</v>
      </c>
      <c r="B4930">
        <v>116.425</v>
      </c>
    </row>
    <row r="4931" spans="1:2" x14ac:dyDescent="0.25">
      <c r="A4931" s="1">
        <v>42809</v>
      </c>
      <c r="B4931">
        <v>115.672</v>
      </c>
    </row>
    <row r="4932" spans="1:2" x14ac:dyDescent="0.25">
      <c r="A4932" s="1">
        <v>42810</v>
      </c>
      <c r="B4932">
        <v>119.849</v>
      </c>
    </row>
    <row r="4933" spans="1:2" x14ac:dyDescent="0.25">
      <c r="A4933" s="1">
        <v>42811</v>
      </c>
      <c r="B4933">
        <v>118.999</v>
      </c>
    </row>
    <row r="4934" spans="1:2" x14ac:dyDescent="0.25">
      <c r="A4934" s="1">
        <v>42814</v>
      </c>
      <c r="B4934">
        <v>117.694</v>
      </c>
    </row>
    <row r="4935" spans="1:2" x14ac:dyDescent="0.25">
      <c r="A4935" s="1">
        <v>42815</v>
      </c>
      <c r="B4935">
        <v>115.26300000000001</v>
      </c>
    </row>
    <row r="4936" spans="1:2" x14ac:dyDescent="0.25">
      <c r="A4936" s="1">
        <v>42816</v>
      </c>
      <c r="B4936">
        <v>115.024</v>
      </c>
    </row>
    <row r="4937" spans="1:2" x14ac:dyDescent="0.25">
      <c r="A4937" s="1">
        <v>42817</v>
      </c>
      <c r="B4937">
        <v>113.756</v>
      </c>
    </row>
    <row r="4938" spans="1:2" x14ac:dyDescent="0.25">
      <c r="A4938" s="1">
        <v>42818</v>
      </c>
      <c r="B4938">
        <v>112.441</v>
      </c>
    </row>
    <row r="4939" spans="1:2" x14ac:dyDescent="0.25">
      <c r="A4939" s="1">
        <v>42821</v>
      </c>
      <c r="B4939">
        <v>109.875</v>
      </c>
    </row>
    <row r="4940" spans="1:2" x14ac:dyDescent="0.25">
      <c r="A4940" s="1">
        <v>42822</v>
      </c>
      <c r="B4940">
        <v>111.506</v>
      </c>
    </row>
    <row r="4941" spans="1:2" x14ac:dyDescent="0.25">
      <c r="A4941" s="1">
        <v>42823</v>
      </c>
      <c r="B4941">
        <v>111.04900000000001</v>
      </c>
    </row>
    <row r="4942" spans="1:2" x14ac:dyDescent="0.25">
      <c r="A4942" s="1">
        <v>42824</v>
      </c>
      <c r="B4942">
        <v>111.84</v>
      </c>
    </row>
    <row r="4943" spans="1:2" x14ac:dyDescent="0.25">
      <c r="A4943" s="1">
        <v>42825</v>
      </c>
      <c r="B4943">
        <v>108.51300000000001</v>
      </c>
    </row>
    <row r="4944" spans="1:2" x14ac:dyDescent="0.25">
      <c r="A4944" s="1">
        <v>42828</v>
      </c>
      <c r="B4944">
        <v>110.524</v>
      </c>
    </row>
    <row r="4945" spans="1:2" x14ac:dyDescent="0.25">
      <c r="A4945" s="1">
        <v>42829</v>
      </c>
      <c r="B4945">
        <v>112.536</v>
      </c>
    </row>
    <row r="4946" spans="1:2" x14ac:dyDescent="0.25">
      <c r="A4946" s="1">
        <v>42830</v>
      </c>
      <c r="B4946">
        <v>120.41</v>
      </c>
    </row>
    <row r="4947" spans="1:2" x14ac:dyDescent="0.25">
      <c r="A4947" s="1">
        <v>42831</v>
      </c>
      <c r="B4947">
        <v>120.601</v>
      </c>
    </row>
    <row r="4948" spans="1:2" x14ac:dyDescent="0.25">
      <c r="A4948" s="1">
        <v>42832</v>
      </c>
      <c r="B4948">
        <v>121.345</v>
      </c>
    </row>
    <row r="4949" spans="1:2" x14ac:dyDescent="0.25">
      <c r="A4949" s="1">
        <v>42835</v>
      </c>
      <c r="B4949">
        <v>118.304</v>
      </c>
    </row>
    <row r="4950" spans="1:2" x14ac:dyDescent="0.25">
      <c r="A4950" s="1">
        <v>42836</v>
      </c>
      <c r="B4950">
        <v>114.41500000000001</v>
      </c>
    </row>
    <row r="4951" spans="1:2" x14ac:dyDescent="0.25">
      <c r="A4951" s="1">
        <v>42837</v>
      </c>
      <c r="B4951">
        <v>113.851</v>
      </c>
    </row>
    <row r="4952" spans="1:2" x14ac:dyDescent="0.25">
      <c r="A4952" s="1">
        <v>42838</v>
      </c>
      <c r="B4952">
        <v>113.804</v>
      </c>
    </row>
    <row r="4953" spans="1:2" x14ac:dyDescent="0.25">
      <c r="A4953" s="1">
        <v>42843</v>
      </c>
      <c r="B4953">
        <v>110.572</v>
      </c>
    </row>
    <row r="4954" spans="1:2" x14ac:dyDescent="0.25">
      <c r="A4954" s="1">
        <v>42844</v>
      </c>
      <c r="B4954">
        <v>113.374</v>
      </c>
    </row>
    <row r="4955" spans="1:2" x14ac:dyDescent="0.25">
      <c r="A4955" s="1">
        <v>42845</v>
      </c>
      <c r="B4955">
        <v>114.089</v>
      </c>
    </row>
    <row r="4956" spans="1:2" x14ac:dyDescent="0.25">
      <c r="A4956" s="1">
        <v>42846</v>
      </c>
      <c r="B4956">
        <v>113.012</v>
      </c>
    </row>
    <row r="4957" spans="1:2" x14ac:dyDescent="0.25">
      <c r="A4957" s="1">
        <v>42849</v>
      </c>
      <c r="B4957">
        <v>114.41500000000001</v>
      </c>
    </row>
    <row r="4958" spans="1:2" x14ac:dyDescent="0.25">
      <c r="A4958" s="1">
        <v>42850</v>
      </c>
      <c r="B4958">
        <v>116.197</v>
      </c>
    </row>
    <row r="4959" spans="1:2" x14ac:dyDescent="0.25">
      <c r="A4959" s="1">
        <v>42851</v>
      </c>
      <c r="B4959">
        <v>118.017</v>
      </c>
    </row>
    <row r="4960" spans="1:2" x14ac:dyDescent="0.25">
      <c r="A4960" s="1">
        <v>42852</v>
      </c>
      <c r="B4960">
        <v>114.881</v>
      </c>
    </row>
    <row r="4961" spans="1:2" x14ac:dyDescent="0.25">
      <c r="A4961" s="1">
        <v>42853</v>
      </c>
      <c r="B4961">
        <v>115.348</v>
      </c>
    </row>
    <row r="4962" spans="1:2" x14ac:dyDescent="0.25">
      <c r="A4962" s="1">
        <v>42857</v>
      </c>
      <c r="B4962">
        <v>115.443</v>
      </c>
    </row>
    <row r="4963" spans="1:2" x14ac:dyDescent="0.25">
      <c r="A4963" s="1">
        <v>42859</v>
      </c>
      <c r="B4963">
        <v>111.22</v>
      </c>
    </row>
    <row r="4964" spans="1:2" x14ac:dyDescent="0.25">
      <c r="A4964" s="1">
        <v>42860</v>
      </c>
      <c r="B4964">
        <v>110.953</v>
      </c>
    </row>
    <row r="4965" spans="1:2" x14ac:dyDescent="0.25">
      <c r="A4965" s="1">
        <v>42863</v>
      </c>
      <c r="B4965">
        <v>106.58799999999999</v>
      </c>
    </row>
    <row r="4966" spans="1:2" x14ac:dyDescent="0.25">
      <c r="A4966" s="1">
        <v>42864</v>
      </c>
      <c r="B4966">
        <v>108.971</v>
      </c>
    </row>
    <row r="4967" spans="1:2" x14ac:dyDescent="0.25">
      <c r="A4967" s="1">
        <v>42865</v>
      </c>
      <c r="B4967">
        <v>107.054</v>
      </c>
    </row>
    <row r="4968" spans="1:2" x14ac:dyDescent="0.25">
      <c r="A4968" s="1">
        <v>42866</v>
      </c>
      <c r="B4968">
        <v>107.902</v>
      </c>
    </row>
    <row r="4969" spans="1:2" x14ac:dyDescent="0.25">
      <c r="A4969" s="1">
        <v>42867</v>
      </c>
      <c r="B4969">
        <v>110.095</v>
      </c>
    </row>
    <row r="4970" spans="1:2" x14ac:dyDescent="0.25">
      <c r="A4970" s="1">
        <v>42870</v>
      </c>
      <c r="B4970">
        <v>110.095</v>
      </c>
    </row>
    <row r="4971" spans="1:2" x14ac:dyDescent="0.25">
      <c r="A4971" s="1">
        <v>42871</v>
      </c>
      <c r="B4971">
        <v>107.43600000000001</v>
      </c>
    </row>
    <row r="4972" spans="1:2" x14ac:dyDescent="0.25">
      <c r="A4972" s="1">
        <v>42872</v>
      </c>
      <c r="B4972">
        <v>105.509</v>
      </c>
    </row>
    <row r="4973" spans="1:2" x14ac:dyDescent="0.25">
      <c r="A4973" s="1">
        <v>42873</v>
      </c>
      <c r="B4973">
        <v>105.18600000000001</v>
      </c>
    </row>
    <row r="4974" spans="1:2" x14ac:dyDescent="0.25">
      <c r="A4974" s="1">
        <v>42874</v>
      </c>
      <c r="B4974">
        <v>107.76</v>
      </c>
    </row>
    <row r="4975" spans="1:2" x14ac:dyDescent="0.25">
      <c r="A4975" s="1">
        <v>42877</v>
      </c>
      <c r="B4975">
        <v>107.988</v>
      </c>
    </row>
    <row r="4976" spans="1:2" x14ac:dyDescent="0.25">
      <c r="A4976" s="1">
        <v>42878</v>
      </c>
      <c r="B4976">
        <v>104.012</v>
      </c>
    </row>
    <row r="4977" spans="1:2" x14ac:dyDescent="0.25">
      <c r="A4977" s="1">
        <v>42879</v>
      </c>
      <c r="B4977">
        <v>103.498</v>
      </c>
    </row>
    <row r="4978" spans="1:2" x14ac:dyDescent="0.25">
      <c r="A4978" s="1">
        <v>42880</v>
      </c>
      <c r="B4978">
        <v>107.006</v>
      </c>
    </row>
    <row r="4979" spans="1:2" x14ac:dyDescent="0.25">
      <c r="A4979" s="1">
        <v>42881</v>
      </c>
      <c r="B4979">
        <v>103.77500000000001</v>
      </c>
    </row>
    <row r="4980" spans="1:2" x14ac:dyDescent="0.25">
      <c r="A4980" s="1">
        <v>42884</v>
      </c>
      <c r="B4980">
        <v>103.965</v>
      </c>
    </row>
    <row r="4981" spans="1:2" x14ac:dyDescent="0.25">
      <c r="A4981" s="1">
        <v>42885</v>
      </c>
      <c r="B4981">
        <v>102.23</v>
      </c>
    </row>
    <row r="4982" spans="1:2" x14ac:dyDescent="0.25">
      <c r="A4982" s="1">
        <v>42886</v>
      </c>
      <c r="B4982">
        <v>99.045599999999993</v>
      </c>
    </row>
    <row r="4983" spans="1:2" x14ac:dyDescent="0.25">
      <c r="A4983" s="1">
        <v>42887</v>
      </c>
      <c r="B4983">
        <v>102.134</v>
      </c>
    </row>
    <row r="4984" spans="1:2" x14ac:dyDescent="0.25">
      <c r="A4984" s="1">
        <v>42888</v>
      </c>
      <c r="B4984">
        <v>101.71599999999999</v>
      </c>
    </row>
    <row r="4985" spans="1:2" x14ac:dyDescent="0.25">
      <c r="A4985" s="1">
        <v>42891</v>
      </c>
      <c r="B4985">
        <v>101.248</v>
      </c>
    </row>
    <row r="4986" spans="1:2" x14ac:dyDescent="0.25">
      <c r="A4986" s="1">
        <v>42892</v>
      </c>
      <c r="B4986">
        <v>103.40300000000001</v>
      </c>
    </row>
    <row r="4987" spans="1:2" x14ac:dyDescent="0.25">
      <c r="A4987" s="1">
        <v>42893</v>
      </c>
      <c r="B4987">
        <v>100.26600000000001</v>
      </c>
    </row>
    <row r="4988" spans="1:2" x14ac:dyDescent="0.25">
      <c r="A4988" s="1">
        <v>42894</v>
      </c>
      <c r="B4988">
        <v>105.377</v>
      </c>
    </row>
    <row r="4989" spans="1:2" x14ac:dyDescent="0.25">
      <c r="A4989" s="1">
        <v>42895</v>
      </c>
      <c r="B4989">
        <v>107.292</v>
      </c>
    </row>
    <row r="4990" spans="1:2" x14ac:dyDescent="0.25">
      <c r="A4990" s="1">
        <v>42898</v>
      </c>
      <c r="B4990">
        <v>104.012</v>
      </c>
    </row>
    <row r="4991" spans="1:2" x14ac:dyDescent="0.25">
      <c r="A4991" s="1">
        <v>42899</v>
      </c>
      <c r="B4991">
        <v>102.79300000000001</v>
      </c>
    </row>
    <row r="4992" spans="1:2" x14ac:dyDescent="0.25">
      <c r="A4992" s="1">
        <v>42900</v>
      </c>
      <c r="B4992">
        <v>101.2</v>
      </c>
    </row>
    <row r="4993" spans="1:2" x14ac:dyDescent="0.25">
      <c r="A4993" s="1">
        <v>42902</v>
      </c>
      <c r="B4993">
        <v>99.932599999999994</v>
      </c>
    </row>
    <row r="4994" spans="1:2" x14ac:dyDescent="0.25">
      <c r="A4994" s="1">
        <v>42905</v>
      </c>
      <c r="B4994">
        <v>102.325</v>
      </c>
    </row>
    <row r="4995" spans="1:2" x14ac:dyDescent="0.25">
      <c r="A4995" s="1">
        <v>42906</v>
      </c>
      <c r="B4995">
        <v>99.799000000000007</v>
      </c>
    </row>
    <row r="4996" spans="1:2" x14ac:dyDescent="0.25">
      <c r="A4996" s="1">
        <v>42907</v>
      </c>
      <c r="B4996">
        <v>103.03</v>
      </c>
    </row>
    <row r="4997" spans="1:2" x14ac:dyDescent="0.25">
      <c r="A4997" s="1">
        <v>42908</v>
      </c>
      <c r="B4997">
        <v>101.438</v>
      </c>
    </row>
    <row r="4998" spans="1:2" x14ac:dyDescent="0.25">
      <c r="A4998" s="1">
        <v>42909</v>
      </c>
      <c r="B4998">
        <v>101.953</v>
      </c>
    </row>
    <row r="4999" spans="1:2" x14ac:dyDescent="0.25">
      <c r="A4999" s="1">
        <v>42912</v>
      </c>
      <c r="B4999">
        <v>102.744</v>
      </c>
    </row>
    <row r="5000" spans="1:2" x14ac:dyDescent="0.25">
      <c r="A5000" s="1">
        <v>42913</v>
      </c>
      <c r="B5000">
        <v>104.38500000000001</v>
      </c>
    </row>
    <row r="5001" spans="1:2" x14ac:dyDescent="0.25">
      <c r="A5001" s="1">
        <v>42914</v>
      </c>
      <c r="B5001">
        <v>103.40300000000001</v>
      </c>
    </row>
    <row r="5002" spans="1:2" x14ac:dyDescent="0.25">
      <c r="A5002" s="1">
        <v>42915</v>
      </c>
      <c r="B5002">
        <v>105.509</v>
      </c>
    </row>
    <row r="5003" spans="1:2" x14ac:dyDescent="0.25">
      <c r="A5003" s="1">
        <v>42916</v>
      </c>
      <c r="B5003">
        <v>103.68</v>
      </c>
    </row>
    <row r="5004" spans="1:2" x14ac:dyDescent="0.25">
      <c r="A5004" s="1">
        <v>42919</v>
      </c>
      <c r="B5004">
        <v>104.29900000000001</v>
      </c>
    </row>
    <row r="5005" spans="1:2" x14ac:dyDescent="0.25">
      <c r="A5005" s="1">
        <v>42920</v>
      </c>
      <c r="B5005">
        <v>104.75700000000001</v>
      </c>
    </row>
    <row r="5006" spans="1:2" x14ac:dyDescent="0.25">
      <c r="A5006" s="1">
        <v>42921</v>
      </c>
      <c r="B5006">
        <v>104.52800000000001</v>
      </c>
    </row>
    <row r="5007" spans="1:2" x14ac:dyDescent="0.25">
      <c r="A5007" s="1">
        <v>42922</v>
      </c>
      <c r="B5007">
        <v>104.29900000000001</v>
      </c>
    </row>
    <row r="5008" spans="1:2" x14ac:dyDescent="0.25">
      <c r="A5008" s="1">
        <v>42923</v>
      </c>
      <c r="B5008">
        <v>101.762</v>
      </c>
    </row>
    <row r="5009" spans="1:2" x14ac:dyDescent="0.25">
      <c r="A5009" s="1">
        <v>42926</v>
      </c>
      <c r="B5009">
        <v>100.876</v>
      </c>
    </row>
    <row r="5010" spans="1:2" x14ac:dyDescent="0.25">
      <c r="A5010" s="1">
        <v>42927</v>
      </c>
      <c r="B5010">
        <v>102.001</v>
      </c>
    </row>
    <row r="5011" spans="1:2" x14ac:dyDescent="0.25">
      <c r="A5011" s="1">
        <v>42928</v>
      </c>
      <c r="B5011">
        <v>106.31</v>
      </c>
    </row>
    <row r="5012" spans="1:2" x14ac:dyDescent="0.25">
      <c r="A5012" s="1">
        <v>42929</v>
      </c>
      <c r="B5012">
        <v>108.151</v>
      </c>
    </row>
    <row r="5013" spans="1:2" x14ac:dyDescent="0.25">
      <c r="A5013" s="1">
        <v>42930</v>
      </c>
      <c r="B5013">
        <v>108.389</v>
      </c>
    </row>
    <row r="5014" spans="1:2" x14ac:dyDescent="0.25">
      <c r="A5014" s="1">
        <v>42933</v>
      </c>
      <c r="B5014">
        <v>113.58499999999999</v>
      </c>
    </row>
    <row r="5015" spans="1:2" x14ac:dyDescent="0.25">
      <c r="A5015" s="1">
        <v>42934</v>
      </c>
      <c r="B5015">
        <v>114.395</v>
      </c>
    </row>
    <row r="5016" spans="1:2" x14ac:dyDescent="0.25">
      <c r="A5016" s="1">
        <v>42935</v>
      </c>
      <c r="B5016">
        <v>114.81399999999999</v>
      </c>
    </row>
    <row r="5017" spans="1:2" x14ac:dyDescent="0.25">
      <c r="A5017" s="1">
        <v>42936</v>
      </c>
      <c r="B5017">
        <v>112.498</v>
      </c>
    </row>
    <row r="5018" spans="1:2" x14ac:dyDescent="0.25">
      <c r="A5018" s="1">
        <v>42937</v>
      </c>
      <c r="B5018">
        <v>112.078</v>
      </c>
    </row>
    <row r="5019" spans="1:2" x14ac:dyDescent="0.25">
      <c r="A5019" s="1">
        <v>42940</v>
      </c>
      <c r="B5019">
        <v>110.46599999999999</v>
      </c>
    </row>
    <row r="5020" spans="1:2" x14ac:dyDescent="0.25">
      <c r="A5020" s="1">
        <v>42941</v>
      </c>
      <c r="B5020">
        <v>115.291</v>
      </c>
    </row>
    <row r="5021" spans="1:2" x14ac:dyDescent="0.25">
      <c r="A5021" s="1">
        <v>42942</v>
      </c>
      <c r="B5021">
        <v>117.226</v>
      </c>
    </row>
    <row r="5022" spans="1:2" x14ac:dyDescent="0.25">
      <c r="A5022" s="1">
        <v>42943</v>
      </c>
      <c r="B5022">
        <v>117.79900000000001</v>
      </c>
    </row>
    <row r="5023" spans="1:2" x14ac:dyDescent="0.25">
      <c r="A5023" s="1">
        <v>42944</v>
      </c>
      <c r="B5023">
        <v>115.05200000000001</v>
      </c>
    </row>
    <row r="5024" spans="1:2" x14ac:dyDescent="0.25">
      <c r="A5024" s="1">
        <v>42947</v>
      </c>
      <c r="B5024">
        <v>115.616</v>
      </c>
    </row>
    <row r="5025" spans="1:2" x14ac:dyDescent="0.25">
      <c r="A5025" s="1">
        <v>42948</v>
      </c>
      <c r="B5025">
        <v>114.395</v>
      </c>
    </row>
    <row r="5026" spans="1:2" x14ac:dyDescent="0.25">
      <c r="A5026" s="1">
        <v>42949</v>
      </c>
      <c r="B5026">
        <v>112.545</v>
      </c>
    </row>
    <row r="5027" spans="1:2" x14ac:dyDescent="0.25">
      <c r="A5027" s="1">
        <v>42950</v>
      </c>
      <c r="B5027">
        <v>113.16500000000001</v>
      </c>
    </row>
    <row r="5028" spans="1:2" x14ac:dyDescent="0.25">
      <c r="A5028" s="1">
        <v>42951</v>
      </c>
      <c r="B5028">
        <v>113.39400000000001</v>
      </c>
    </row>
    <row r="5029" spans="1:2" x14ac:dyDescent="0.25">
      <c r="A5029" s="1">
        <v>42954</v>
      </c>
      <c r="B5029">
        <v>114.91</v>
      </c>
    </row>
    <row r="5030" spans="1:2" x14ac:dyDescent="0.25">
      <c r="A5030" s="1">
        <v>42955</v>
      </c>
      <c r="B5030">
        <v>117.88500000000001</v>
      </c>
    </row>
    <row r="5031" spans="1:2" x14ac:dyDescent="0.25">
      <c r="A5031" s="1">
        <v>42956</v>
      </c>
      <c r="B5031">
        <v>116.52</v>
      </c>
    </row>
    <row r="5032" spans="1:2" x14ac:dyDescent="0.25">
      <c r="A5032" s="1">
        <v>42957</v>
      </c>
      <c r="B5032">
        <v>114.014</v>
      </c>
    </row>
    <row r="5033" spans="1:2" x14ac:dyDescent="0.25">
      <c r="A5033" s="1">
        <v>42958</v>
      </c>
      <c r="B5033">
        <v>112.173</v>
      </c>
    </row>
    <row r="5034" spans="1:2" x14ac:dyDescent="0.25">
      <c r="A5034" s="1">
        <v>42961</v>
      </c>
      <c r="B5034">
        <v>112.22199999999999</v>
      </c>
    </row>
    <row r="5035" spans="1:2" x14ac:dyDescent="0.25">
      <c r="A5035" s="1">
        <v>42963</v>
      </c>
      <c r="B5035">
        <v>116.282</v>
      </c>
    </row>
    <row r="5036" spans="1:2" x14ac:dyDescent="0.25">
      <c r="A5036" s="1">
        <v>42964</v>
      </c>
      <c r="B5036">
        <v>113.77500000000001</v>
      </c>
    </row>
    <row r="5037" spans="1:2" x14ac:dyDescent="0.25">
      <c r="A5037" s="1">
        <v>42965</v>
      </c>
      <c r="B5037">
        <v>112.22199999999999</v>
      </c>
    </row>
    <row r="5038" spans="1:2" x14ac:dyDescent="0.25">
      <c r="A5038" s="1">
        <v>42968</v>
      </c>
      <c r="B5038">
        <v>114.71899999999999</v>
      </c>
    </row>
    <row r="5039" spans="1:2" x14ac:dyDescent="0.25">
      <c r="A5039" s="1">
        <v>42969</v>
      </c>
      <c r="B5039">
        <v>116.378</v>
      </c>
    </row>
    <row r="5040" spans="1:2" x14ac:dyDescent="0.25">
      <c r="A5040" s="1">
        <v>42970</v>
      </c>
      <c r="B5040">
        <v>115.52800000000001</v>
      </c>
    </row>
    <row r="5041" spans="1:2" x14ac:dyDescent="0.25">
      <c r="A5041" s="1">
        <v>42971</v>
      </c>
      <c r="B5041">
        <v>116.798</v>
      </c>
    </row>
    <row r="5042" spans="1:2" x14ac:dyDescent="0.25">
      <c r="A5042" s="1">
        <v>42972</v>
      </c>
      <c r="B5042">
        <v>119.114</v>
      </c>
    </row>
    <row r="5043" spans="1:2" x14ac:dyDescent="0.25">
      <c r="A5043" s="1">
        <v>42975</v>
      </c>
      <c r="B5043">
        <v>119.685</v>
      </c>
    </row>
    <row r="5044" spans="1:2" x14ac:dyDescent="0.25">
      <c r="A5044" s="1">
        <v>42976</v>
      </c>
      <c r="B5044">
        <v>119.782</v>
      </c>
    </row>
    <row r="5045" spans="1:2" x14ac:dyDescent="0.25">
      <c r="A5045" s="1">
        <v>42977</v>
      </c>
      <c r="B5045">
        <v>119.877</v>
      </c>
    </row>
    <row r="5046" spans="1:2" x14ac:dyDescent="0.25">
      <c r="A5046" s="1">
        <v>42978</v>
      </c>
      <c r="B5046">
        <v>119.209</v>
      </c>
    </row>
    <row r="5047" spans="1:2" x14ac:dyDescent="0.25">
      <c r="A5047" s="1">
        <v>42979</v>
      </c>
      <c r="B5047">
        <v>120.15300000000001</v>
      </c>
    </row>
    <row r="5048" spans="1:2" x14ac:dyDescent="0.25">
      <c r="A5048" s="1">
        <v>42982</v>
      </c>
      <c r="B5048">
        <v>121.011</v>
      </c>
    </row>
    <row r="5049" spans="1:2" x14ac:dyDescent="0.25">
      <c r="A5049" s="1">
        <v>42983</v>
      </c>
      <c r="B5049">
        <v>121.765</v>
      </c>
    </row>
    <row r="5050" spans="1:2" x14ac:dyDescent="0.25">
      <c r="A5050" s="1">
        <v>42984</v>
      </c>
      <c r="B5050">
        <v>118.93300000000001</v>
      </c>
    </row>
    <row r="5051" spans="1:2" x14ac:dyDescent="0.25">
      <c r="A5051" s="1">
        <v>42985</v>
      </c>
      <c r="B5051">
        <v>118.93300000000001</v>
      </c>
    </row>
    <row r="5052" spans="1:2" x14ac:dyDescent="0.25">
      <c r="A5052" s="1">
        <v>42986</v>
      </c>
      <c r="B5052">
        <v>116.664</v>
      </c>
    </row>
    <row r="5053" spans="1:2" x14ac:dyDescent="0.25">
      <c r="A5053" s="1">
        <v>42989</v>
      </c>
      <c r="B5053">
        <v>118.599</v>
      </c>
    </row>
    <row r="5054" spans="1:2" x14ac:dyDescent="0.25">
      <c r="A5054" s="1">
        <v>42990</v>
      </c>
      <c r="B5054">
        <v>116.94</v>
      </c>
    </row>
    <row r="5055" spans="1:2" x14ac:dyDescent="0.25">
      <c r="A5055" s="1">
        <v>42991</v>
      </c>
      <c r="B5055">
        <v>113.72799999999999</v>
      </c>
    </row>
    <row r="5056" spans="1:2" x14ac:dyDescent="0.25">
      <c r="A5056" s="1">
        <v>42992</v>
      </c>
      <c r="B5056">
        <v>113.58499999999999</v>
      </c>
    </row>
    <row r="5057" spans="1:2" x14ac:dyDescent="0.25">
      <c r="A5057" s="1">
        <v>42993</v>
      </c>
      <c r="B5057">
        <v>112.498</v>
      </c>
    </row>
    <row r="5058" spans="1:2" x14ac:dyDescent="0.25">
      <c r="A5058" s="1">
        <v>42996</v>
      </c>
      <c r="B5058">
        <v>112.83199999999999</v>
      </c>
    </row>
    <row r="5059" spans="1:2" x14ac:dyDescent="0.25">
      <c r="A5059" s="1">
        <v>42997</v>
      </c>
      <c r="B5059">
        <v>113.919</v>
      </c>
    </row>
    <row r="5060" spans="1:2" x14ac:dyDescent="0.25">
      <c r="A5060" s="1">
        <v>42998</v>
      </c>
      <c r="B5060">
        <v>113.68</v>
      </c>
    </row>
    <row r="5061" spans="1:2" x14ac:dyDescent="0.25">
      <c r="A5061" s="1">
        <v>42999</v>
      </c>
      <c r="B5061">
        <v>110.562</v>
      </c>
    </row>
    <row r="5062" spans="1:2" x14ac:dyDescent="0.25">
      <c r="A5062" s="1">
        <v>43000</v>
      </c>
      <c r="B5062">
        <v>111.411</v>
      </c>
    </row>
    <row r="5063" spans="1:2" x14ac:dyDescent="0.25">
      <c r="A5063" s="1">
        <v>43003</v>
      </c>
      <c r="B5063">
        <v>109.238</v>
      </c>
    </row>
    <row r="5064" spans="1:2" x14ac:dyDescent="0.25">
      <c r="A5064" s="1">
        <v>43004</v>
      </c>
      <c r="B5064">
        <v>107.206</v>
      </c>
    </row>
    <row r="5065" spans="1:2" x14ac:dyDescent="0.25">
      <c r="A5065" s="1">
        <v>43005</v>
      </c>
      <c r="B5065">
        <v>107.587</v>
      </c>
    </row>
    <row r="5066" spans="1:2" x14ac:dyDescent="0.25">
      <c r="A5066" s="1">
        <v>43006</v>
      </c>
      <c r="B5066">
        <v>107.444</v>
      </c>
    </row>
    <row r="5067" spans="1:2" x14ac:dyDescent="0.25">
      <c r="A5067" s="1">
        <v>43007</v>
      </c>
      <c r="B5067">
        <v>110.991</v>
      </c>
    </row>
    <row r="5068" spans="1:2" x14ac:dyDescent="0.25">
      <c r="A5068" s="1">
        <v>43010</v>
      </c>
      <c r="B5068">
        <v>110.753</v>
      </c>
    </row>
    <row r="5069" spans="1:2" x14ac:dyDescent="0.25">
      <c r="A5069" s="1">
        <v>43011</v>
      </c>
      <c r="B5069">
        <v>110.515</v>
      </c>
    </row>
    <row r="5070" spans="1:2" x14ac:dyDescent="0.25">
      <c r="A5070" s="1">
        <v>43012</v>
      </c>
      <c r="B5070">
        <v>108.151</v>
      </c>
    </row>
    <row r="5071" spans="1:2" x14ac:dyDescent="0.25">
      <c r="A5071" s="1">
        <v>43013</v>
      </c>
      <c r="B5071">
        <v>113.824</v>
      </c>
    </row>
    <row r="5072" spans="1:2" x14ac:dyDescent="0.25">
      <c r="A5072" s="1">
        <v>43014</v>
      </c>
      <c r="B5072">
        <v>114.15600000000001</v>
      </c>
    </row>
    <row r="5073" spans="1:2" x14ac:dyDescent="0.25">
      <c r="A5073" s="1">
        <v>43017</v>
      </c>
      <c r="B5073">
        <v>114.395</v>
      </c>
    </row>
    <row r="5074" spans="1:2" x14ac:dyDescent="0.25">
      <c r="A5074" s="1">
        <v>43018</v>
      </c>
      <c r="B5074">
        <v>114.71899999999999</v>
      </c>
    </row>
    <row r="5075" spans="1:2" x14ac:dyDescent="0.25">
      <c r="A5075" s="1">
        <v>43019</v>
      </c>
      <c r="B5075">
        <v>115.711</v>
      </c>
    </row>
    <row r="5076" spans="1:2" x14ac:dyDescent="0.25">
      <c r="A5076" s="1">
        <v>43020</v>
      </c>
      <c r="B5076">
        <v>116.569</v>
      </c>
    </row>
    <row r="5077" spans="1:2" x14ac:dyDescent="0.25">
      <c r="A5077" s="1">
        <v>43021</v>
      </c>
      <c r="B5077">
        <v>114.767</v>
      </c>
    </row>
    <row r="5078" spans="1:2" x14ac:dyDescent="0.25">
      <c r="A5078" s="1">
        <v>43024</v>
      </c>
      <c r="B5078">
        <v>119.82899999999999</v>
      </c>
    </row>
    <row r="5079" spans="1:2" x14ac:dyDescent="0.25">
      <c r="A5079" s="1">
        <v>43025</v>
      </c>
      <c r="B5079">
        <v>119.066</v>
      </c>
    </row>
    <row r="5080" spans="1:2" x14ac:dyDescent="0.25">
      <c r="A5080" s="1">
        <v>43026</v>
      </c>
      <c r="B5080">
        <v>119.59</v>
      </c>
    </row>
    <row r="5081" spans="1:2" x14ac:dyDescent="0.25">
      <c r="A5081" s="1">
        <v>43027</v>
      </c>
      <c r="B5081">
        <v>116.893</v>
      </c>
    </row>
    <row r="5082" spans="1:2" x14ac:dyDescent="0.25">
      <c r="A5082" s="1">
        <v>43028</v>
      </c>
      <c r="B5082">
        <v>115.711</v>
      </c>
    </row>
    <row r="5083" spans="1:2" x14ac:dyDescent="0.25">
      <c r="A5083" s="1">
        <v>43031</v>
      </c>
      <c r="B5083">
        <v>115.33799999999999</v>
      </c>
    </row>
    <row r="5084" spans="1:2" x14ac:dyDescent="0.25">
      <c r="A5084" s="1">
        <v>43032</v>
      </c>
      <c r="B5084">
        <v>115.52800000000001</v>
      </c>
    </row>
    <row r="5085" spans="1:2" x14ac:dyDescent="0.25">
      <c r="A5085" s="1">
        <v>43033</v>
      </c>
      <c r="B5085">
        <v>114.672</v>
      </c>
    </row>
    <row r="5086" spans="1:2" x14ac:dyDescent="0.25">
      <c r="A5086" s="1">
        <v>43034</v>
      </c>
      <c r="B5086">
        <v>114.10899999999999</v>
      </c>
    </row>
    <row r="5087" spans="1:2" x14ac:dyDescent="0.25">
      <c r="A5087" s="1">
        <v>43035</v>
      </c>
      <c r="B5087">
        <v>113.58499999999999</v>
      </c>
    </row>
    <row r="5088" spans="1:2" x14ac:dyDescent="0.25">
      <c r="A5088" s="1">
        <v>43038</v>
      </c>
      <c r="B5088">
        <v>115.33799999999999</v>
      </c>
    </row>
    <row r="5089" spans="1:2" x14ac:dyDescent="0.25">
      <c r="A5089" s="1">
        <v>43039</v>
      </c>
      <c r="B5089">
        <v>116.235</v>
      </c>
    </row>
    <row r="5090" spans="1:2" x14ac:dyDescent="0.25">
      <c r="A5090" s="1">
        <v>43041</v>
      </c>
      <c r="B5090">
        <v>116.187</v>
      </c>
    </row>
    <row r="5091" spans="1:2" x14ac:dyDescent="0.25">
      <c r="A5091" s="1">
        <v>43042</v>
      </c>
      <c r="B5091">
        <v>115.901</v>
      </c>
    </row>
    <row r="5092" spans="1:2" x14ac:dyDescent="0.25">
      <c r="A5092" s="1">
        <v>43045</v>
      </c>
      <c r="B5092">
        <v>117.932</v>
      </c>
    </row>
    <row r="5093" spans="1:2" x14ac:dyDescent="0.25">
      <c r="A5093" s="1">
        <v>43046</v>
      </c>
      <c r="B5093">
        <v>115.66200000000001</v>
      </c>
    </row>
    <row r="5094" spans="1:2" x14ac:dyDescent="0.25">
      <c r="A5094" s="1">
        <v>43047</v>
      </c>
      <c r="B5094">
        <v>114.71899999999999</v>
      </c>
    </row>
    <row r="5095" spans="1:2" x14ac:dyDescent="0.25">
      <c r="A5095" s="1">
        <v>43048</v>
      </c>
      <c r="B5095">
        <v>114.06100000000001</v>
      </c>
    </row>
    <row r="5096" spans="1:2" x14ac:dyDescent="0.25">
      <c r="A5096" s="1">
        <v>43049</v>
      </c>
      <c r="B5096">
        <v>113.824</v>
      </c>
    </row>
    <row r="5097" spans="1:2" x14ac:dyDescent="0.25">
      <c r="A5097" s="1">
        <v>43052</v>
      </c>
      <c r="B5097">
        <v>115.387</v>
      </c>
    </row>
    <row r="5098" spans="1:2" x14ac:dyDescent="0.25">
      <c r="A5098" s="1">
        <v>43053</v>
      </c>
      <c r="B5098">
        <v>112.593</v>
      </c>
    </row>
    <row r="5099" spans="1:2" x14ac:dyDescent="0.25">
      <c r="A5099" s="1">
        <v>43054</v>
      </c>
      <c r="B5099">
        <v>106.024</v>
      </c>
    </row>
    <row r="5100" spans="1:2" x14ac:dyDescent="0.25">
      <c r="A5100" s="1">
        <v>43055</v>
      </c>
      <c r="B5100">
        <v>104.652</v>
      </c>
    </row>
    <row r="5101" spans="1:2" x14ac:dyDescent="0.25">
      <c r="A5101" s="1">
        <v>43056</v>
      </c>
      <c r="B5101">
        <v>105.881</v>
      </c>
    </row>
    <row r="5102" spans="1:2" x14ac:dyDescent="0.25">
      <c r="A5102" s="1">
        <v>43059</v>
      </c>
      <c r="B5102">
        <v>105.881</v>
      </c>
    </row>
    <row r="5103" spans="1:2" x14ac:dyDescent="0.25">
      <c r="A5103" s="1">
        <v>43060</v>
      </c>
      <c r="B5103">
        <v>109.18899999999999</v>
      </c>
    </row>
    <row r="5104" spans="1:2" x14ac:dyDescent="0.25">
      <c r="A5104" s="1">
        <v>43061</v>
      </c>
      <c r="B5104">
        <v>108.00700000000001</v>
      </c>
    </row>
    <row r="5105" spans="1:2" x14ac:dyDescent="0.25">
      <c r="A5105" s="1">
        <v>43062</v>
      </c>
      <c r="B5105">
        <v>106.54900000000001</v>
      </c>
    </row>
    <row r="5106" spans="1:2" x14ac:dyDescent="0.25">
      <c r="A5106" s="1">
        <v>43063</v>
      </c>
      <c r="B5106">
        <v>107.541</v>
      </c>
    </row>
    <row r="5107" spans="1:2" x14ac:dyDescent="0.25">
      <c r="A5107" s="1">
        <v>43066</v>
      </c>
      <c r="B5107">
        <v>106.072</v>
      </c>
    </row>
    <row r="5108" spans="1:2" x14ac:dyDescent="0.25">
      <c r="A5108" s="1">
        <v>43067</v>
      </c>
      <c r="B5108">
        <v>103.85</v>
      </c>
    </row>
    <row r="5109" spans="1:2" x14ac:dyDescent="0.25">
      <c r="A5109" s="1">
        <v>43068</v>
      </c>
      <c r="B5109">
        <v>101.533</v>
      </c>
    </row>
    <row r="5110" spans="1:2" x14ac:dyDescent="0.25">
      <c r="A5110" s="1">
        <v>43069</v>
      </c>
      <c r="B5110">
        <v>100.962</v>
      </c>
    </row>
    <row r="5111" spans="1:2" x14ac:dyDescent="0.25">
      <c r="A5111" s="1">
        <v>43070</v>
      </c>
      <c r="B5111">
        <v>102.57299999999999</v>
      </c>
    </row>
    <row r="5112" spans="1:2" x14ac:dyDescent="0.25">
      <c r="A5112" s="1">
        <v>43073</v>
      </c>
      <c r="B5112">
        <v>101.67700000000001</v>
      </c>
    </row>
    <row r="5113" spans="1:2" x14ac:dyDescent="0.25">
      <c r="A5113" s="1">
        <v>43074</v>
      </c>
      <c r="B5113">
        <v>97.472499999999997</v>
      </c>
    </row>
    <row r="5114" spans="1:2" x14ac:dyDescent="0.25">
      <c r="A5114" s="1">
        <v>43075</v>
      </c>
      <c r="B5114">
        <v>95.670699999999997</v>
      </c>
    </row>
    <row r="5115" spans="1:2" x14ac:dyDescent="0.25">
      <c r="A5115" s="1">
        <v>43076</v>
      </c>
      <c r="B5115">
        <v>94.5381</v>
      </c>
    </row>
    <row r="5116" spans="1:2" x14ac:dyDescent="0.25">
      <c r="A5116" s="1">
        <v>43077</v>
      </c>
      <c r="B5116">
        <v>96.805099999999996</v>
      </c>
    </row>
    <row r="5117" spans="1:2" x14ac:dyDescent="0.25">
      <c r="A5117" s="1">
        <v>43080</v>
      </c>
      <c r="B5117">
        <v>97.329599999999999</v>
      </c>
    </row>
    <row r="5118" spans="1:2" x14ac:dyDescent="0.25">
      <c r="A5118" s="1">
        <v>43081</v>
      </c>
      <c r="B5118">
        <v>96.9482</v>
      </c>
    </row>
    <row r="5119" spans="1:2" x14ac:dyDescent="0.25">
      <c r="A5119" s="1">
        <v>43082</v>
      </c>
      <c r="B5119">
        <v>97.701300000000003</v>
      </c>
    </row>
    <row r="5120" spans="1:2" x14ac:dyDescent="0.25">
      <c r="A5120" s="1">
        <v>43083</v>
      </c>
      <c r="B5120">
        <v>98.369</v>
      </c>
    </row>
    <row r="5121" spans="1:2" x14ac:dyDescent="0.25">
      <c r="A5121" s="1">
        <v>43084</v>
      </c>
      <c r="B5121">
        <v>98.2256</v>
      </c>
    </row>
    <row r="5122" spans="1:2" x14ac:dyDescent="0.25">
      <c r="A5122" s="1">
        <v>43087</v>
      </c>
      <c r="B5122">
        <v>102.57299999999999</v>
      </c>
    </row>
    <row r="5123" spans="1:2" x14ac:dyDescent="0.25">
      <c r="A5123" s="1">
        <v>43088</v>
      </c>
      <c r="B5123">
        <v>101.15300000000001</v>
      </c>
    </row>
    <row r="5124" spans="1:2" x14ac:dyDescent="0.25">
      <c r="A5124" s="1">
        <v>43089</v>
      </c>
      <c r="B5124">
        <v>103.899</v>
      </c>
    </row>
    <row r="5125" spans="1:2" x14ac:dyDescent="0.25">
      <c r="A5125" s="1">
        <v>43090</v>
      </c>
      <c r="B5125">
        <v>104.699</v>
      </c>
    </row>
    <row r="5126" spans="1:2" x14ac:dyDescent="0.25">
      <c r="A5126" s="1">
        <v>43091</v>
      </c>
      <c r="B5126">
        <v>103.279</v>
      </c>
    </row>
    <row r="5127" spans="1:2" x14ac:dyDescent="0.25">
      <c r="A5127" s="1">
        <v>43096</v>
      </c>
      <c r="B5127">
        <v>105.596</v>
      </c>
    </row>
    <row r="5128" spans="1:2" x14ac:dyDescent="0.25">
      <c r="A5128" s="1">
        <v>43097</v>
      </c>
      <c r="B5128">
        <v>106.68300000000001</v>
      </c>
    </row>
    <row r="5129" spans="1:2" x14ac:dyDescent="0.25">
      <c r="A5129" s="1">
        <v>43098</v>
      </c>
      <c r="B5129">
        <v>105.128</v>
      </c>
    </row>
    <row r="5130" spans="1:2" x14ac:dyDescent="0.25">
      <c r="A5130" s="1">
        <v>43103</v>
      </c>
      <c r="B5130">
        <v>103.42100000000001</v>
      </c>
    </row>
    <row r="5131" spans="1:2" x14ac:dyDescent="0.25">
      <c r="A5131" s="1">
        <v>43104</v>
      </c>
      <c r="B5131">
        <v>106.92</v>
      </c>
    </row>
    <row r="5132" spans="1:2" x14ac:dyDescent="0.25">
      <c r="A5132" s="1">
        <v>43105</v>
      </c>
      <c r="B5132">
        <v>106.54900000000001</v>
      </c>
    </row>
    <row r="5133" spans="1:2" x14ac:dyDescent="0.25">
      <c r="A5133" s="1">
        <v>43108</v>
      </c>
      <c r="B5133">
        <v>105.691</v>
      </c>
    </row>
    <row r="5134" spans="1:2" x14ac:dyDescent="0.25">
      <c r="A5134" s="1">
        <v>43109</v>
      </c>
      <c r="B5134">
        <v>106.119</v>
      </c>
    </row>
    <row r="5135" spans="1:2" x14ac:dyDescent="0.25">
      <c r="A5135" s="1">
        <v>43110</v>
      </c>
      <c r="B5135">
        <v>107.636</v>
      </c>
    </row>
    <row r="5136" spans="1:2" x14ac:dyDescent="0.25">
      <c r="A5136" s="1">
        <v>43111</v>
      </c>
      <c r="B5136">
        <v>108.05500000000001</v>
      </c>
    </row>
    <row r="5137" spans="1:2" x14ac:dyDescent="0.25">
      <c r="A5137" s="1">
        <v>43112</v>
      </c>
      <c r="B5137">
        <v>107.721</v>
      </c>
    </row>
    <row r="5138" spans="1:2" x14ac:dyDescent="0.25">
      <c r="A5138" s="1">
        <v>43115</v>
      </c>
      <c r="B5138">
        <v>108.72199999999999</v>
      </c>
    </row>
    <row r="5139" spans="1:2" x14ac:dyDescent="0.25">
      <c r="A5139" s="1">
        <v>43116</v>
      </c>
      <c r="B5139">
        <v>107.636</v>
      </c>
    </row>
    <row r="5140" spans="1:2" x14ac:dyDescent="0.25">
      <c r="A5140" s="1">
        <v>43117</v>
      </c>
      <c r="B5140">
        <v>106.825</v>
      </c>
    </row>
    <row r="5141" spans="1:2" x14ac:dyDescent="0.25">
      <c r="A5141" s="1">
        <v>43118</v>
      </c>
      <c r="B5141">
        <v>106.16800000000001</v>
      </c>
    </row>
    <row r="5142" spans="1:2" x14ac:dyDescent="0.25">
      <c r="A5142" s="1">
        <v>43119</v>
      </c>
      <c r="B5142">
        <v>106.54900000000001</v>
      </c>
    </row>
    <row r="5143" spans="1:2" x14ac:dyDescent="0.25">
      <c r="A5143" s="1">
        <v>43122</v>
      </c>
      <c r="B5143">
        <v>107.587</v>
      </c>
    </row>
    <row r="5144" spans="1:2" x14ac:dyDescent="0.25">
      <c r="A5144" s="1">
        <v>43123</v>
      </c>
      <c r="B5144">
        <v>106.16800000000001</v>
      </c>
    </row>
    <row r="5145" spans="1:2" x14ac:dyDescent="0.25">
      <c r="A5145" s="1">
        <v>43124</v>
      </c>
      <c r="B5145">
        <v>106.77800000000001</v>
      </c>
    </row>
    <row r="5146" spans="1:2" x14ac:dyDescent="0.25">
      <c r="A5146" s="1">
        <v>43125</v>
      </c>
      <c r="B5146">
        <v>106.215</v>
      </c>
    </row>
    <row r="5147" spans="1:2" x14ac:dyDescent="0.25">
      <c r="A5147" s="1">
        <v>43126</v>
      </c>
      <c r="B5147">
        <v>106.31</v>
      </c>
    </row>
    <row r="5148" spans="1:2" x14ac:dyDescent="0.25">
      <c r="A5148" s="1">
        <v>43129</v>
      </c>
      <c r="B5148">
        <v>107.15900000000001</v>
      </c>
    </row>
    <row r="5149" spans="1:2" x14ac:dyDescent="0.25">
      <c r="A5149" s="1">
        <v>43130</v>
      </c>
      <c r="B5149">
        <v>105.547</v>
      </c>
    </row>
    <row r="5150" spans="1:2" x14ac:dyDescent="0.25">
      <c r="A5150" s="1">
        <v>43131</v>
      </c>
      <c r="B5150">
        <v>104.041</v>
      </c>
    </row>
    <row r="5151" spans="1:2" x14ac:dyDescent="0.25">
      <c r="A5151" s="1">
        <v>43132</v>
      </c>
      <c r="B5151">
        <v>105.414</v>
      </c>
    </row>
    <row r="5152" spans="1:2" x14ac:dyDescent="0.25">
      <c r="A5152" s="1">
        <v>43133</v>
      </c>
      <c r="B5152">
        <v>102.57299999999999</v>
      </c>
    </row>
    <row r="5153" spans="1:2" x14ac:dyDescent="0.25">
      <c r="A5153" s="1">
        <v>43136</v>
      </c>
      <c r="B5153">
        <v>102.85899999999999</v>
      </c>
    </row>
    <row r="5154" spans="1:2" x14ac:dyDescent="0.25">
      <c r="A5154" s="1">
        <v>43137</v>
      </c>
      <c r="B5154">
        <v>101.58199999999999</v>
      </c>
    </row>
    <row r="5155" spans="1:2" x14ac:dyDescent="0.25">
      <c r="A5155" s="1">
        <v>43138</v>
      </c>
      <c r="B5155">
        <v>99.970200000000006</v>
      </c>
    </row>
    <row r="5156" spans="1:2" x14ac:dyDescent="0.25">
      <c r="A5156" s="1">
        <v>43139</v>
      </c>
      <c r="B5156">
        <v>98.082700000000003</v>
      </c>
    </row>
    <row r="5157" spans="1:2" x14ac:dyDescent="0.25">
      <c r="A5157" s="1">
        <v>43140</v>
      </c>
      <c r="B5157">
        <v>96.662199999999999</v>
      </c>
    </row>
    <row r="5158" spans="1:2" x14ac:dyDescent="0.25">
      <c r="A5158" s="1">
        <v>43143</v>
      </c>
      <c r="B5158">
        <v>98.654700000000005</v>
      </c>
    </row>
    <row r="5159" spans="1:2" x14ac:dyDescent="0.25">
      <c r="A5159" s="1">
        <v>43144</v>
      </c>
      <c r="B5159">
        <v>101.057</v>
      </c>
    </row>
    <row r="5160" spans="1:2" x14ac:dyDescent="0.25">
      <c r="A5160" s="1">
        <v>43145</v>
      </c>
      <c r="B5160">
        <v>104.461</v>
      </c>
    </row>
    <row r="5161" spans="1:2" x14ac:dyDescent="0.25">
      <c r="A5161" s="1">
        <v>43146</v>
      </c>
      <c r="B5161">
        <v>103.804</v>
      </c>
    </row>
    <row r="5162" spans="1:2" x14ac:dyDescent="0.25">
      <c r="A5162" s="1">
        <v>43147</v>
      </c>
      <c r="B5162">
        <v>103.994</v>
      </c>
    </row>
    <row r="5163" spans="1:2" x14ac:dyDescent="0.25">
      <c r="A5163" s="1">
        <v>43150</v>
      </c>
      <c r="B5163">
        <v>101.63</v>
      </c>
    </row>
    <row r="5164" spans="1:2" x14ac:dyDescent="0.25">
      <c r="A5164" s="1">
        <v>43151</v>
      </c>
      <c r="B5164">
        <v>102.907</v>
      </c>
    </row>
    <row r="5165" spans="1:2" x14ac:dyDescent="0.25">
      <c r="A5165" s="1">
        <v>43152</v>
      </c>
      <c r="B5165">
        <v>104.461</v>
      </c>
    </row>
    <row r="5166" spans="1:2" x14ac:dyDescent="0.25">
      <c r="A5166" s="1">
        <v>43153</v>
      </c>
      <c r="B5166">
        <v>103.32599999999999</v>
      </c>
    </row>
    <row r="5167" spans="1:2" x14ac:dyDescent="0.25">
      <c r="A5167" s="1">
        <v>43154</v>
      </c>
      <c r="B5167">
        <v>102.05800000000001</v>
      </c>
    </row>
    <row r="5168" spans="1:2" x14ac:dyDescent="0.25">
      <c r="A5168" s="1">
        <v>43157</v>
      </c>
      <c r="B5168">
        <v>102.66800000000001</v>
      </c>
    </row>
    <row r="5169" spans="1:2" x14ac:dyDescent="0.25">
      <c r="A5169" s="1">
        <v>43158</v>
      </c>
      <c r="B5169">
        <v>101.86799999999999</v>
      </c>
    </row>
    <row r="5170" spans="1:2" x14ac:dyDescent="0.25">
      <c r="A5170" s="1">
        <v>43159</v>
      </c>
      <c r="B5170">
        <v>99.264399999999995</v>
      </c>
    </row>
    <row r="5171" spans="1:2" x14ac:dyDescent="0.25">
      <c r="A5171" s="1">
        <v>43160</v>
      </c>
      <c r="B5171">
        <v>97.186599999999999</v>
      </c>
    </row>
    <row r="5172" spans="1:2" x14ac:dyDescent="0.25">
      <c r="A5172" s="1">
        <v>43161</v>
      </c>
      <c r="B5172">
        <v>96.900499999999994</v>
      </c>
    </row>
    <row r="5173" spans="1:2" x14ac:dyDescent="0.25">
      <c r="A5173" s="1">
        <v>43164</v>
      </c>
      <c r="B5173">
        <v>97.939700000000002</v>
      </c>
    </row>
    <row r="5174" spans="1:2" x14ac:dyDescent="0.25">
      <c r="A5174" s="1">
        <v>43165</v>
      </c>
      <c r="B5174">
        <v>100.4</v>
      </c>
    </row>
    <row r="5175" spans="1:2" x14ac:dyDescent="0.25">
      <c r="A5175" s="1">
        <v>43166</v>
      </c>
      <c r="B5175">
        <v>98.130300000000005</v>
      </c>
    </row>
    <row r="5176" spans="1:2" x14ac:dyDescent="0.25">
      <c r="A5176" s="1">
        <v>43167</v>
      </c>
      <c r="B5176">
        <v>96.805099999999996</v>
      </c>
    </row>
    <row r="5177" spans="1:2" x14ac:dyDescent="0.25">
      <c r="A5177" s="1">
        <v>43168</v>
      </c>
      <c r="B5177">
        <v>98.320899999999995</v>
      </c>
    </row>
    <row r="5178" spans="1:2" x14ac:dyDescent="0.25">
      <c r="A5178" s="1">
        <v>43171</v>
      </c>
      <c r="B5178">
        <v>96.9482</v>
      </c>
    </row>
    <row r="5179" spans="1:2" x14ac:dyDescent="0.25">
      <c r="A5179" s="1">
        <v>43172</v>
      </c>
      <c r="B5179">
        <v>97.043400000000005</v>
      </c>
    </row>
    <row r="5180" spans="1:2" x14ac:dyDescent="0.25">
      <c r="A5180" s="1">
        <v>43173</v>
      </c>
      <c r="B5180">
        <v>97.844399999999993</v>
      </c>
    </row>
    <row r="5181" spans="1:2" x14ac:dyDescent="0.25">
      <c r="A5181" s="1">
        <v>43174</v>
      </c>
      <c r="B5181">
        <v>97.138900000000007</v>
      </c>
    </row>
    <row r="5182" spans="1:2" x14ac:dyDescent="0.25">
      <c r="A5182" s="1">
        <v>43175</v>
      </c>
      <c r="B5182">
        <v>95.623000000000005</v>
      </c>
    </row>
    <row r="5183" spans="1:2" x14ac:dyDescent="0.25">
      <c r="A5183" s="1">
        <v>43178</v>
      </c>
      <c r="B5183">
        <v>89.9619</v>
      </c>
    </row>
    <row r="5184" spans="1:2" x14ac:dyDescent="0.25">
      <c r="A5184" s="1">
        <v>43179</v>
      </c>
      <c r="B5184">
        <v>88.128600000000006</v>
      </c>
    </row>
    <row r="5185" spans="1:2" x14ac:dyDescent="0.25">
      <c r="A5185" s="1">
        <v>43180</v>
      </c>
      <c r="B5185">
        <v>89.451899999999995</v>
      </c>
    </row>
    <row r="5186" spans="1:2" x14ac:dyDescent="0.25">
      <c r="A5186" s="1">
        <v>43181</v>
      </c>
      <c r="B5186">
        <v>86.880600000000001</v>
      </c>
    </row>
    <row r="5187" spans="1:2" x14ac:dyDescent="0.25">
      <c r="A5187" s="1">
        <v>43182</v>
      </c>
      <c r="B5187">
        <v>85.992000000000004</v>
      </c>
    </row>
    <row r="5188" spans="1:2" x14ac:dyDescent="0.25">
      <c r="A5188" s="1">
        <v>43185</v>
      </c>
      <c r="B5188">
        <v>82.191000000000003</v>
      </c>
    </row>
    <row r="5189" spans="1:2" x14ac:dyDescent="0.25">
      <c r="A5189" s="1">
        <v>43186</v>
      </c>
      <c r="B5189">
        <v>82.058400000000006</v>
      </c>
    </row>
    <row r="5190" spans="1:2" x14ac:dyDescent="0.25">
      <c r="A5190" s="1">
        <v>43187</v>
      </c>
      <c r="B5190">
        <v>79.600700000000003</v>
      </c>
    </row>
    <row r="5191" spans="1:2" x14ac:dyDescent="0.25">
      <c r="A5191" s="1">
        <v>43188</v>
      </c>
      <c r="B5191">
        <v>82.077600000000004</v>
      </c>
    </row>
    <row r="5192" spans="1:2" x14ac:dyDescent="0.25">
      <c r="A5192" s="1">
        <v>43193</v>
      </c>
      <c r="B5192">
        <v>83.192999999999998</v>
      </c>
    </row>
    <row r="5193" spans="1:2" x14ac:dyDescent="0.25">
      <c r="A5193" s="1">
        <v>43194</v>
      </c>
      <c r="B5193">
        <v>82.871700000000004</v>
      </c>
    </row>
    <row r="5194" spans="1:2" x14ac:dyDescent="0.25">
      <c r="A5194" s="1">
        <v>43195</v>
      </c>
      <c r="B5194">
        <v>85.311400000000006</v>
      </c>
    </row>
    <row r="5195" spans="1:2" x14ac:dyDescent="0.25">
      <c r="A5195" s="1">
        <v>43196</v>
      </c>
      <c r="B5195">
        <v>84.951999999999998</v>
      </c>
    </row>
    <row r="5196" spans="1:2" x14ac:dyDescent="0.25">
      <c r="A5196" s="1">
        <v>43199</v>
      </c>
      <c r="B5196">
        <v>84.1768</v>
      </c>
    </row>
    <row r="5197" spans="1:2" x14ac:dyDescent="0.25">
      <c r="A5197" s="1">
        <v>43200</v>
      </c>
      <c r="B5197">
        <v>86.350499999999997</v>
      </c>
    </row>
    <row r="5198" spans="1:2" x14ac:dyDescent="0.25">
      <c r="A5198" s="1">
        <v>43201</v>
      </c>
      <c r="B5198">
        <v>86.880600000000001</v>
      </c>
    </row>
    <row r="5199" spans="1:2" x14ac:dyDescent="0.25">
      <c r="A5199" s="1">
        <v>43202</v>
      </c>
      <c r="B5199">
        <v>86.974900000000005</v>
      </c>
    </row>
    <row r="5200" spans="1:2" x14ac:dyDescent="0.25">
      <c r="A5200" s="1">
        <v>43203</v>
      </c>
      <c r="B5200">
        <v>87.258200000000002</v>
      </c>
    </row>
    <row r="5201" spans="1:2" x14ac:dyDescent="0.25">
      <c r="A5201" s="1">
        <v>43206</v>
      </c>
      <c r="B5201">
        <v>87.825500000000005</v>
      </c>
    </row>
    <row r="5202" spans="1:2" x14ac:dyDescent="0.25">
      <c r="A5202" s="1">
        <v>43207</v>
      </c>
      <c r="B5202">
        <v>87.769099999999995</v>
      </c>
    </row>
    <row r="5203" spans="1:2" x14ac:dyDescent="0.25">
      <c r="A5203" s="1">
        <v>43208</v>
      </c>
      <c r="B5203">
        <v>90.283199999999994</v>
      </c>
    </row>
    <row r="5204" spans="1:2" x14ac:dyDescent="0.25">
      <c r="A5204" s="1">
        <v>43209</v>
      </c>
      <c r="B5204">
        <v>90.661699999999996</v>
      </c>
    </row>
    <row r="5205" spans="1:2" x14ac:dyDescent="0.25">
      <c r="A5205" s="1">
        <v>43210</v>
      </c>
      <c r="B5205">
        <v>90.492000000000004</v>
      </c>
    </row>
    <row r="5206" spans="1:2" x14ac:dyDescent="0.25">
      <c r="A5206" s="1">
        <v>43213</v>
      </c>
      <c r="B5206">
        <v>86.540199999999999</v>
      </c>
    </row>
    <row r="5207" spans="1:2" x14ac:dyDescent="0.25">
      <c r="A5207" s="1">
        <v>43214</v>
      </c>
      <c r="B5207">
        <v>87.730900000000005</v>
      </c>
    </row>
    <row r="5208" spans="1:2" x14ac:dyDescent="0.25">
      <c r="A5208" s="1">
        <v>43215</v>
      </c>
      <c r="B5208">
        <v>86.029200000000003</v>
      </c>
    </row>
    <row r="5209" spans="1:2" x14ac:dyDescent="0.25">
      <c r="A5209" s="1">
        <v>43216</v>
      </c>
      <c r="B5209">
        <v>88.146600000000007</v>
      </c>
    </row>
    <row r="5210" spans="1:2" x14ac:dyDescent="0.25">
      <c r="A5210" s="1">
        <v>43217</v>
      </c>
      <c r="B5210">
        <v>87.201800000000006</v>
      </c>
    </row>
    <row r="5211" spans="1:2" x14ac:dyDescent="0.25">
      <c r="A5211" s="1">
        <v>43220</v>
      </c>
      <c r="B5211">
        <v>88.525199999999998</v>
      </c>
    </row>
    <row r="5212" spans="1:2" x14ac:dyDescent="0.25">
      <c r="A5212" s="1">
        <v>43222</v>
      </c>
      <c r="B5212">
        <v>90.567300000000003</v>
      </c>
    </row>
    <row r="5213" spans="1:2" x14ac:dyDescent="0.25">
      <c r="A5213" s="1">
        <v>43224</v>
      </c>
      <c r="B5213">
        <v>87.636600000000001</v>
      </c>
    </row>
    <row r="5214" spans="1:2" x14ac:dyDescent="0.25">
      <c r="A5214" s="1">
        <v>43227</v>
      </c>
      <c r="B5214">
        <v>86.9559</v>
      </c>
    </row>
    <row r="5215" spans="1:2" x14ac:dyDescent="0.25">
      <c r="A5215" s="1">
        <v>43228</v>
      </c>
      <c r="B5215">
        <v>87.447900000000004</v>
      </c>
    </row>
    <row r="5216" spans="1:2" x14ac:dyDescent="0.25">
      <c r="A5216" s="1">
        <v>43229</v>
      </c>
      <c r="B5216">
        <v>88.392600000000002</v>
      </c>
    </row>
    <row r="5217" spans="1:2" x14ac:dyDescent="0.25">
      <c r="A5217" s="1">
        <v>43230</v>
      </c>
      <c r="B5217">
        <v>91.701800000000006</v>
      </c>
    </row>
    <row r="5218" spans="1:2" x14ac:dyDescent="0.25">
      <c r="A5218" s="1">
        <v>43231</v>
      </c>
      <c r="B5218">
        <v>92.174700000000001</v>
      </c>
    </row>
    <row r="5219" spans="1:2" x14ac:dyDescent="0.25">
      <c r="A5219" s="1">
        <v>43234</v>
      </c>
      <c r="B5219">
        <v>89.811199999999999</v>
      </c>
    </row>
    <row r="5220" spans="1:2" x14ac:dyDescent="0.25">
      <c r="A5220" s="1">
        <v>43235</v>
      </c>
      <c r="B5220">
        <v>87.163700000000006</v>
      </c>
    </row>
    <row r="5221" spans="1:2" x14ac:dyDescent="0.25">
      <c r="A5221" s="1">
        <v>43236</v>
      </c>
      <c r="B5221">
        <v>87.163700000000006</v>
      </c>
    </row>
    <row r="5222" spans="1:2" x14ac:dyDescent="0.25">
      <c r="A5222" s="1">
        <v>43237</v>
      </c>
      <c r="B5222">
        <v>89.811199999999999</v>
      </c>
    </row>
    <row r="5223" spans="1:2" x14ac:dyDescent="0.25">
      <c r="A5223" s="1">
        <v>43238</v>
      </c>
      <c r="B5223">
        <v>88.392600000000002</v>
      </c>
    </row>
    <row r="5224" spans="1:2" x14ac:dyDescent="0.25">
      <c r="A5224" s="1">
        <v>43241</v>
      </c>
      <c r="B5224">
        <v>88.978899999999996</v>
      </c>
    </row>
    <row r="5225" spans="1:2" x14ac:dyDescent="0.25">
      <c r="A5225" s="1">
        <v>43242</v>
      </c>
      <c r="B5225">
        <v>88.752099999999999</v>
      </c>
    </row>
    <row r="5226" spans="1:2" x14ac:dyDescent="0.25">
      <c r="A5226" s="1">
        <v>43243</v>
      </c>
      <c r="B5226">
        <v>87.523200000000003</v>
      </c>
    </row>
    <row r="5227" spans="1:2" x14ac:dyDescent="0.25">
      <c r="A5227" s="1">
        <v>43244</v>
      </c>
      <c r="B5227">
        <v>88.392600000000002</v>
      </c>
    </row>
    <row r="5228" spans="1:2" x14ac:dyDescent="0.25">
      <c r="A5228" s="1">
        <v>43245</v>
      </c>
      <c r="B5228">
        <v>86.332400000000007</v>
      </c>
    </row>
    <row r="5229" spans="1:2" x14ac:dyDescent="0.25">
      <c r="A5229" s="1">
        <v>43248</v>
      </c>
      <c r="B5229">
        <v>84.517200000000003</v>
      </c>
    </row>
    <row r="5230" spans="1:2" x14ac:dyDescent="0.25">
      <c r="A5230" s="1">
        <v>43249</v>
      </c>
      <c r="B5230">
        <v>83.306399999999996</v>
      </c>
    </row>
    <row r="5231" spans="1:2" x14ac:dyDescent="0.25">
      <c r="A5231" s="1">
        <v>43250</v>
      </c>
      <c r="B5231">
        <v>80.092600000000004</v>
      </c>
    </row>
    <row r="5232" spans="1:2" x14ac:dyDescent="0.25">
      <c r="A5232" s="1">
        <v>43252</v>
      </c>
      <c r="B5232">
        <v>83.306399999999996</v>
      </c>
    </row>
    <row r="5233" spans="1:2" x14ac:dyDescent="0.25">
      <c r="A5233" s="1">
        <v>43255</v>
      </c>
      <c r="B5233">
        <v>88.109499999999997</v>
      </c>
    </row>
    <row r="5234" spans="1:2" x14ac:dyDescent="0.25">
      <c r="A5234" s="1">
        <v>43256</v>
      </c>
      <c r="B5234">
        <v>91.248000000000005</v>
      </c>
    </row>
    <row r="5235" spans="1:2" x14ac:dyDescent="0.25">
      <c r="A5235" s="1">
        <v>43257</v>
      </c>
      <c r="B5235">
        <v>91.134600000000006</v>
      </c>
    </row>
    <row r="5236" spans="1:2" x14ac:dyDescent="0.25">
      <c r="A5236" s="1">
        <v>43258</v>
      </c>
      <c r="B5236">
        <v>91.550200000000004</v>
      </c>
    </row>
    <row r="5237" spans="1:2" x14ac:dyDescent="0.25">
      <c r="A5237" s="1">
        <v>43259</v>
      </c>
      <c r="B5237">
        <v>91.021000000000001</v>
      </c>
    </row>
    <row r="5238" spans="1:2" x14ac:dyDescent="0.25">
      <c r="A5238" s="1">
        <v>43262</v>
      </c>
      <c r="B5238">
        <v>90.283199999999994</v>
      </c>
    </row>
    <row r="5239" spans="1:2" x14ac:dyDescent="0.25">
      <c r="A5239" s="1">
        <v>43263</v>
      </c>
      <c r="B5239">
        <v>88.411799999999999</v>
      </c>
    </row>
    <row r="5240" spans="1:2" x14ac:dyDescent="0.25">
      <c r="A5240" s="1">
        <v>43264</v>
      </c>
      <c r="B5240">
        <v>88.203800000000001</v>
      </c>
    </row>
    <row r="5241" spans="1:2" x14ac:dyDescent="0.25">
      <c r="A5241" s="1">
        <v>43265</v>
      </c>
      <c r="B5241">
        <v>87.069400000000002</v>
      </c>
    </row>
    <row r="5242" spans="1:2" x14ac:dyDescent="0.25">
      <c r="A5242" s="1">
        <v>43266</v>
      </c>
      <c r="B5242">
        <v>84.346500000000006</v>
      </c>
    </row>
    <row r="5243" spans="1:2" x14ac:dyDescent="0.25">
      <c r="A5243" s="1">
        <v>43269</v>
      </c>
      <c r="B5243">
        <v>82.248199999999997</v>
      </c>
    </row>
    <row r="5244" spans="1:2" x14ac:dyDescent="0.25">
      <c r="A5244" s="1">
        <v>43270</v>
      </c>
      <c r="B5244">
        <v>80.546300000000002</v>
      </c>
    </row>
    <row r="5245" spans="1:2" x14ac:dyDescent="0.25">
      <c r="A5245" s="1">
        <v>43271</v>
      </c>
      <c r="B5245">
        <v>79.790400000000005</v>
      </c>
    </row>
    <row r="5246" spans="1:2" x14ac:dyDescent="0.25">
      <c r="A5246" s="1">
        <v>43272</v>
      </c>
      <c r="B5246">
        <v>81.3596</v>
      </c>
    </row>
    <row r="5247" spans="1:2" x14ac:dyDescent="0.25">
      <c r="A5247" s="1">
        <v>43273</v>
      </c>
      <c r="B5247">
        <v>82.248199999999997</v>
      </c>
    </row>
    <row r="5248" spans="1:2" x14ac:dyDescent="0.25">
      <c r="A5248" s="1">
        <v>43276</v>
      </c>
      <c r="B5248">
        <v>81.586600000000004</v>
      </c>
    </row>
    <row r="5249" spans="1:2" x14ac:dyDescent="0.25">
      <c r="A5249" s="1">
        <v>43277</v>
      </c>
      <c r="B5249">
        <v>81.869699999999995</v>
      </c>
    </row>
    <row r="5250" spans="1:2" x14ac:dyDescent="0.25">
      <c r="A5250" s="1">
        <v>43278</v>
      </c>
      <c r="B5250">
        <v>82.494100000000003</v>
      </c>
    </row>
    <row r="5251" spans="1:2" x14ac:dyDescent="0.25">
      <c r="A5251" s="1">
        <v>43279</v>
      </c>
      <c r="B5251">
        <v>81.756200000000007</v>
      </c>
    </row>
    <row r="5252" spans="1:2" x14ac:dyDescent="0.25">
      <c r="A5252" s="1">
        <v>43280</v>
      </c>
      <c r="B5252">
        <v>83.192999999999998</v>
      </c>
    </row>
    <row r="5253" spans="1:2" x14ac:dyDescent="0.25">
      <c r="A5253" s="1">
        <v>43283</v>
      </c>
      <c r="B5253">
        <v>83.079599999999999</v>
      </c>
    </row>
    <row r="5254" spans="1:2" x14ac:dyDescent="0.25">
      <c r="A5254" s="1">
        <v>43284</v>
      </c>
      <c r="B5254">
        <v>85.500100000000003</v>
      </c>
    </row>
    <row r="5255" spans="1:2" x14ac:dyDescent="0.25">
      <c r="A5255" s="1">
        <v>43285</v>
      </c>
      <c r="B5255">
        <v>84.648799999999994</v>
      </c>
    </row>
    <row r="5256" spans="1:2" x14ac:dyDescent="0.25">
      <c r="A5256" s="1">
        <v>43286</v>
      </c>
      <c r="B5256">
        <v>86.029200000000003</v>
      </c>
    </row>
    <row r="5257" spans="1:2" x14ac:dyDescent="0.25">
      <c r="A5257" s="1">
        <v>43287</v>
      </c>
      <c r="B5257">
        <v>85.235100000000003</v>
      </c>
    </row>
    <row r="5258" spans="1:2" x14ac:dyDescent="0.25">
      <c r="A5258" s="1">
        <v>43290</v>
      </c>
      <c r="B5258">
        <v>87.447900000000004</v>
      </c>
    </row>
    <row r="5259" spans="1:2" x14ac:dyDescent="0.25">
      <c r="A5259" s="1">
        <v>43291</v>
      </c>
      <c r="B5259">
        <v>86.596500000000006</v>
      </c>
    </row>
    <row r="5260" spans="1:2" x14ac:dyDescent="0.25">
      <c r="A5260" s="1">
        <v>43292</v>
      </c>
      <c r="B5260">
        <v>84.384600000000006</v>
      </c>
    </row>
    <row r="5261" spans="1:2" x14ac:dyDescent="0.25">
      <c r="A5261" s="1">
        <v>43293</v>
      </c>
      <c r="B5261">
        <v>84.706000000000003</v>
      </c>
    </row>
    <row r="5262" spans="1:2" x14ac:dyDescent="0.25">
      <c r="A5262" s="1">
        <v>43294</v>
      </c>
      <c r="B5262">
        <v>83.854600000000005</v>
      </c>
    </row>
    <row r="5263" spans="1:2" x14ac:dyDescent="0.25">
      <c r="A5263" s="1">
        <v>43297</v>
      </c>
      <c r="B5263">
        <v>84.1387</v>
      </c>
    </row>
    <row r="5264" spans="1:2" x14ac:dyDescent="0.25">
      <c r="A5264" s="1">
        <v>43298</v>
      </c>
      <c r="B5264">
        <v>88.015199999999993</v>
      </c>
    </row>
    <row r="5265" spans="1:2" x14ac:dyDescent="0.25">
      <c r="A5265" s="1">
        <v>43299</v>
      </c>
      <c r="B5265">
        <v>87.239099999999993</v>
      </c>
    </row>
    <row r="5266" spans="1:2" x14ac:dyDescent="0.25">
      <c r="A5266" s="1">
        <v>43300</v>
      </c>
      <c r="B5266">
        <v>85.462000000000003</v>
      </c>
    </row>
    <row r="5267" spans="1:2" x14ac:dyDescent="0.25">
      <c r="A5267" s="1">
        <v>43301</v>
      </c>
      <c r="B5267">
        <v>86.029200000000003</v>
      </c>
    </row>
    <row r="5268" spans="1:2" x14ac:dyDescent="0.25">
      <c r="A5268" s="1">
        <v>43304</v>
      </c>
      <c r="B5268">
        <v>87.863500000000002</v>
      </c>
    </row>
    <row r="5269" spans="1:2" x14ac:dyDescent="0.25">
      <c r="A5269" s="1">
        <v>43305</v>
      </c>
      <c r="B5269">
        <v>91.796199999999999</v>
      </c>
    </row>
    <row r="5270" spans="1:2" x14ac:dyDescent="0.25">
      <c r="A5270" s="1">
        <v>43306</v>
      </c>
      <c r="B5270">
        <v>91.134600000000006</v>
      </c>
    </row>
    <row r="5271" spans="1:2" x14ac:dyDescent="0.25">
      <c r="A5271" s="1">
        <v>43307</v>
      </c>
      <c r="B5271">
        <v>92.155600000000007</v>
      </c>
    </row>
    <row r="5272" spans="1:2" x14ac:dyDescent="0.25">
      <c r="A5272" s="1">
        <v>43308</v>
      </c>
      <c r="B5272">
        <v>92.155600000000007</v>
      </c>
    </row>
    <row r="5273" spans="1:2" x14ac:dyDescent="0.25">
      <c r="A5273" s="1">
        <v>43311</v>
      </c>
      <c r="B5273">
        <v>90.756</v>
      </c>
    </row>
    <row r="5274" spans="1:2" x14ac:dyDescent="0.25">
      <c r="A5274" s="1">
        <v>43312</v>
      </c>
      <c r="B5274">
        <v>91.228999999999999</v>
      </c>
    </row>
    <row r="5275" spans="1:2" x14ac:dyDescent="0.25">
      <c r="A5275" s="1">
        <v>43313</v>
      </c>
      <c r="B5275">
        <v>90.756</v>
      </c>
    </row>
    <row r="5276" spans="1:2" x14ac:dyDescent="0.25">
      <c r="A5276" s="1">
        <v>43314</v>
      </c>
      <c r="B5276">
        <v>86.9178</v>
      </c>
    </row>
    <row r="5277" spans="1:2" x14ac:dyDescent="0.25">
      <c r="A5277" s="1">
        <v>43315</v>
      </c>
      <c r="B5277">
        <v>87.409800000000004</v>
      </c>
    </row>
    <row r="5278" spans="1:2" x14ac:dyDescent="0.25">
      <c r="A5278" s="1">
        <v>43318</v>
      </c>
      <c r="B5278">
        <v>87.428799999999995</v>
      </c>
    </row>
    <row r="5279" spans="1:2" x14ac:dyDescent="0.25">
      <c r="A5279" s="1">
        <v>43319</v>
      </c>
      <c r="B5279">
        <v>89.811199999999999</v>
      </c>
    </row>
    <row r="5280" spans="1:2" x14ac:dyDescent="0.25">
      <c r="A5280" s="1">
        <v>43320</v>
      </c>
      <c r="B5280">
        <v>87.352500000000006</v>
      </c>
    </row>
    <row r="5281" spans="1:2" x14ac:dyDescent="0.25">
      <c r="A5281" s="1">
        <v>43321</v>
      </c>
      <c r="B5281">
        <v>88.865600000000001</v>
      </c>
    </row>
    <row r="5282" spans="1:2" x14ac:dyDescent="0.25">
      <c r="A5282" s="1">
        <v>43322</v>
      </c>
      <c r="B5282">
        <v>85.367599999999996</v>
      </c>
    </row>
    <row r="5283" spans="1:2" x14ac:dyDescent="0.25">
      <c r="A5283" s="1">
        <v>43325</v>
      </c>
      <c r="B5283">
        <v>85.783299999999997</v>
      </c>
    </row>
    <row r="5284" spans="1:2" x14ac:dyDescent="0.25">
      <c r="A5284" s="1">
        <v>43326</v>
      </c>
      <c r="B5284">
        <v>84.554299999999998</v>
      </c>
    </row>
    <row r="5285" spans="1:2" x14ac:dyDescent="0.25">
      <c r="A5285" s="1">
        <v>43328</v>
      </c>
      <c r="B5285">
        <v>83.192999999999998</v>
      </c>
    </row>
    <row r="5286" spans="1:2" x14ac:dyDescent="0.25">
      <c r="A5286" s="1">
        <v>43329</v>
      </c>
      <c r="B5286">
        <v>79.411900000000003</v>
      </c>
    </row>
    <row r="5287" spans="1:2" x14ac:dyDescent="0.25">
      <c r="A5287" s="1">
        <v>43332</v>
      </c>
      <c r="B5287">
        <v>79.223200000000006</v>
      </c>
    </row>
    <row r="5288" spans="1:2" x14ac:dyDescent="0.25">
      <c r="A5288" s="1">
        <v>43333</v>
      </c>
      <c r="B5288">
        <v>82.002300000000005</v>
      </c>
    </row>
    <row r="5289" spans="1:2" x14ac:dyDescent="0.25">
      <c r="A5289" s="1">
        <v>43334</v>
      </c>
      <c r="B5289">
        <v>82.494100000000003</v>
      </c>
    </row>
    <row r="5290" spans="1:2" x14ac:dyDescent="0.25">
      <c r="A5290" s="1">
        <v>43335</v>
      </c>
      <c r="B5290">
        <v>82.002300000000005</v>
      </c>
    </row>
    <row r="5291" spans="1:2" x14ac:dyDescent="0.25">
      <c r="A5291" s="1">
        <v>43336</v>
      </c>
      <c r="B5291">
        <v>83.250100000000003</v>
      </c>
    </row>
    <row r="5292" spans="1:2" x14ac:dyDescent="0.25">
      <c r="A5292" s="1">
        <v>43339</v>
      </c>
      <c r="B5292">
        <v>87.1447</v>
      </c>
    </row>
    <row r="5293" spans="1:2" x14ac:dyDescent="0.25">
      <c r="A5293" s="1">
        <v>43340</v>
      </c>
      <c r="B5293">
        <v>88.184799999999996</v>
      </c>
    </row>
    <row r="5294" spans="1:2" x14ac:dyDescent="0.25">
      <c r="A5294" s="1">
        <v>43341</v>
      </c>
      <c r="B5294">
        <v>87.844499999999996</v>
      </c>
    </row>
    <row r="5295" spans="1:2" x14ac:dyDescent="0.25">
      <c r="A5295" s="1">
        <v>43342</v>
      </c>
      <c r="B5295">
        <v>87.1447</v>
      </c>
    </row>
    <row r="5296" spans="1:2" x14ac:dyDescent="0.25">
      <c r="A5296" s="1">
        <v>43343</v>
      </c>
      <c r="B5296">
        <v>85.840500000000006</v>
      </c>
    </row>
    <row r="5297" spans="1:2" x14ac:dyDescent="0.25">
      <c r="A5297" s="1">
        <v>43346</v>
      </c>
      <c r="B5297">
        <v>87.636600000000001</v>
      </c>
    </row>
    <row r="5298" spans="1:2" x14ac:dyDescent="0.25">
      <c r="A5298" s="1">
        <v>43347</v>
      </c>
      <c r="B5298">
        <v>83.231099999999998</v>
      </c>
    </row>
    <row r="5299" spans="1:2" x14ac:dyDescent="0.25">
      <c r="A5299" s="1">
        <v>43348</v>
      </c>
      <c r="B5299">
        <v>82.436999999999998</v>
      </c>
    </row>
    <row r="5300" spans="1:2" x14ac:dyDescent="0.25">
      <c r="A5300" s="1">
        <v>43349</v>
      </c>
      <c r="B5300">
        <v>82.323499999999996</v>
      </c>
    </row>
    <row r="5301" spans="1:2" x14ac:dyDescent="0.25">
      <c r="A5301" s="1">
        <v>43350</v>
      </c>
      <c r="B5301">
        <v>80.035499999999999</v>
      </c>
    </row>
    <row r="5302" spans="1:2" x14ac:dyDescent="0.25">
      <c r="A5302" s="1">
        <v>43353</v>
      </c>
      <c r="B5302">
        <v>80.829599999999999</v>
      </c>
    </row>
    <row r="5303" spans="1:2" x14ac:dyDescent="0.25">
      <c r="A5303" s="1">
        <v>43354</v>
      </c>
      <c r="B5303">
        <v>78.0505</v>
      </c>
    </row>
    <row r="5304" spans="1:2" x14ac:dyDescent="0.25">
      <c r="A5304" s="1">
        <v>43355</v>
      </c>
      <c r="B5304">
        <v>78.523300000000006</v>
      </c>
    </row>
    <row r="5305" spans="1:2" x14ac:dyDescent="0.25">
      <c r="A5305" s="1">
        <v>43356</v>
      </c>
      <c r="B5305">
        <v>79.979200000000006</v>
      </c>
    </row>
    <row r="5306" spans="1:2" x14ac:dyDescent="0.25">
      <c r="A5306" s="1">
        <v>43357</v>
      </c>
      <c r="B5306">
        <v>80.206000000000003</v>
      </c>
    </row>
    <row r="5307" spans="1:2" x14ac:dyDescent="0.25">
      <c r="A5307" s="1">
        <v>43360</v>
      </c>
      <c r="B5307">
        <v>78.371799999999993</v>
      </c>
    </row>
    <row r="5308" spans="1:2" x14ac:dyDescent="0.25">
      <c r="A5308" s="1">
        <v>43361</v>
      </c>
      <c r="B5308">
        <v>80.829599999999999</v>
      </c>
    </row>
    <row r="5309" spans="1:2" x14ac:dyDescent="0.25">
      <c r="A5309" s="1">
        <v>43362</v>
      </c>
      <c r="B5309">
        <v>82.625699999999995</v>
      </c>
    </row>
    <row r="5310" spans="1:2" x14ac:dyDescent="0.25">
      <c r="A5310" s="1">
        <v>43363</v>
      </c>
      <c r="B5310">
        <v>82.417900000000003</v>
      </c>
    </row>
    <row r="5311" spans="1:2" x14ac:dyDescent="0.25">
      <c r="A5311" s="1">
        <v>43364</v>
      </c>
      <c r="B5311">
        <v>84.611599999999996</v>
      </c>
    </row>
    <row r="5312" spans="1:2" x14ac:dyDescent="0.25">
      <c r="A5312" s="1">
        <v>43367</v>
      </c>
      <c r="B5312">
        <v>85.896699999999996</v>
      </c>
    </row>
    <row r="5313" spans="1:2" x14ac:dyDescent="0.25">
      <c r="A5313" s="1">
        <v>43368</v>
      </c>
      <c r="B5313">
        <v>86.105500000000006</v>
      </c>
    </row>
    <row r="5314" spans="1:2" x14ac:dyDescent="0.25">
      <c r="A5314" s="1">
        <v>43369</v>
      </c>
      <c r="B5314">
        <v>87.825500000000005</v>
      </c>
    </row>
    <row r="5315" spans="1:2" x14ac:dyDescent="0.25">
      <c r="A5315" s="1">
        <v>43370</v>
      </c>
      <c r="B5315">
        <v>85.386700000000005</v>
      </c>
    </row>
    <row r="5316" spans="1:2" x14ac:dyDescent="0.25">
      <c r="A5316" s="1">
        <v>43371</v>
      </c>
      <c r="B5316">
        <v>84.233099999999993</v>
      </c>
    </row>
    <row r="5317" spans="1:2" x14ac:dyDescent="0.25">
      <c r="A5317" s="1">
        <v>43374</v>
      </c>
      <c r="B5317">
        <v>84.479100000000003</v>
      </c>
    </row>
    <row r="5318" spans="1:2" x14ac:dyDescent="0.25">
      <c r="A5318" s="1">
        <v>43375</v>
      </c>
      <c r="B5318">
        <v>85.442999999999998</v>
      </c>
    </row>
    <row r="5319" spans="1:2" x14ac:dyDescent="0.25">
      <c r="A5319" s="1">
        <v>43376</v>
      </c>
      <c r="B5319">
        <v>85.462000000000003</v>
      </c>
    </row>
    <row r="5320" spans="1:2" x14ac:dyDescent="0.25">
      <c r="A5320" s="1">
        <v>43377</v>
      </c>
      <c r="B5320">
        <v>83.760199999999998</v>
      </c>
    </row>
    <row r="5321" spans="1:2" x14ac:dyDescent="0.25">
      <c r="A5321" s="1">
        <v>43378</v>
      </c>
      <c r="B5321">
        <v>82.134699999999995</v>
      </c>
    </row>
    <row r="5322" spans="1:2" x14ac:dyDescent="0.25">
      <c r="A5322" s="1">
        <v>43381</v>
      </c>
      <c r="B5322">
        <v>82.040400000000005</v>
      </c>
    </row>
    <row r="5323" spans="1:2" x14ac:dyDescent="0.25">
      <c r="A5323" s="1">
        <v>43382</v>
      </c>
      <c r="B5323">
        <v>82.512299999999996</v>
      </c>
    </row>
    <row r="5324" spans="1:2" x14ac:dyDescent="0.25">
      <c r="A5324" s="1">
        <v>43383</v>
      </c>
      <c r="B5324">
        <v>80.829599999999999</v>
      </c>
    </row>
    <row r="5325" spans="1:2" x14ac:dyDescent="0.25">
      <c r="A5325" s="1">
        <v>43384</v>
      </c>
      <c r="B5325">
        <v>79.979200000000006</v>
      </c>
    </row>
    <row r="5326" spans="1:2" x14ac:dyDescent="0.25">
      <c r="A5326" s="1">
        <v>43385</v>
      </c>
      <c r="B5326">
        <v>80.735200000000006</v>
      </c>
    </row>
    <row r="5327" spans="1:2" x14ac:dyDescent="0.25">
      <c r="A5327" s="1">
        <v>43388</v>
      </c>
      <c r="B5327">
        <v>79.204099999999997</v>
      </c>
    </row>
    <row r="5328" spans="1:2" x14ac:dyDescent="0.25">
      <c r="A5328" s="1">
        <v>43389</v>
      </c>
      <c r="B5328">
        <v>79.317499999999995</v>
      </c>
    </row>
    <row r="5329" spans="1:2" x14ac:dyDescent="0.25">
      <c r="A5329" s="1">
        <v>43390</v>
      </c>
      <c r="B5329">
        <v>79.600700000000003</v>
      </c>
    </row>
    <row r="5330" spans="1:2" x14ac:dyDescent="0.25">
      <c r="A5330" s="1">
        <v>43391</v>
      </c>
      <c r="B5330">
        <v>79.563500000000005</v>
      </c>
    </row>
    <row r="5331" spans="1:2" x14ac:dyDescent="0.25">
      <c r="A5331" s="1">
        <v>43392</v>
      </c>
      <c r="B5331">
        <v>80.017300000000006</v>
      </c>
    </row>
    <row r="5332" spans="1:2" x14ac:dyDescent="0.25">
      <c r="A5332" s="1">
        <v>43395</v>
      </c>
      <c r="B5332">
        <v>81.0565</v>
      </c>
    </row>
    <row r="5333" spans="1:2" x14ac:dyDescent="0.25">
      <c r="A5333" s="1">
        <v>43396</v>
      </c>
      <c r="B5333">
        <v>78.409899999999993</v>
      </c>
    </row>
    <row r="5334" spans="1:2" x14ac:dyDescent="0.25">
      <c r="A5334" s="1">
        <v>43397</v>
      </c>
      <c r="B5334">
        <v>78.466200000000001</v>
      </c>
    </row>
    <row r="5335" spans="1:2" x14ac:dyDescent="0.25">
      <c r="A5335" s="1">
        <v>43398</v>
      </c>
      <c r="B5335">
        <v>78.958200000000005</v>
      </c>
    </row>
    <row r="5336" spans="1:2" x14ac:dyDescent="0.25">
      <c r="A5336" s="1">
        <v>43399</v>
      </c>
      <c r="B5336">
        <v>78.220200000000006</v>
      </c>
    </row>
    <row r="5337" spans="1:2" x14ac:dyDescent="0.25">
      <c r="A5337" s="1">
        <v>43402</v>
      </c>
      <c r="B5337">
        <v>79.544399999999996</v>
      </c>
    </row>
    <row r="5338" spans="1:2" x14ac:dyDescent="0.25">
      <c r="A5338" s="1">
        <v>43403</v>
      </c>
      <c r="B5338">
        <v>80.073499999999996</v>
      </c>
    </row>
    <row r="5339" spans="1:2" x14ac:dyDescent="0.25">
      <c r="A5339" s="1">
        <v>43404</v>
      </c>
      <c r="B5339">
        <v>82.134699999999995</v>
      </c>
    </row>
    <row r="5340" spans="1:2" x14ac:dyDescent="0.25">
      <c r="A5340" s="1">
        <v>43406</v>
      </c>
      <c r="B5340">
        <v>85.329400000000007</v>
      </c>
    </row>
    <row r="5341" spans="1:2" x14ac:dyDescent="0.25">
      <c r="A5341" s="1">
        <v>43409</v>
      </c>
      <c r="B5341">
        <v>85.405799999999999</v>
      </c>
    </row>
    <row r="5342" spans="1:2" x14ac:dyDescent="0.25">
      <c r="A5342" s="1">
        <v>43410</v>
      </c>
      <c r="B5342">
        <v>84.290300000000002</v>
      </c>
    </row>
    <row r="5343" spans="1:2" x14ac:dyDescent="0.25">
      <c r="A5343" s="1">
        <v>43411</v>
      </c>
      <c r="B5343">
        <v>85.8215</v>
      </c>
    </row>
    <row r="5344" spans="1:2" x14ac:dyDescent="0.25">
      <c r="A5344" s="1">
        <v>43412</v>
      </c>
      <c r="B5344">
        <v>85.992000000000004</v>
      </c>
    </row>
    <row r="5345" spans="1:2" x14ac:dyDescent="0.25">
      <c r="A5345" s="1">
        <v>43413</v>
      </c>
      <c r="B5345">
        <v>84.421800000000005</v>
      </c>
    </row>
    <row r="5346" spans="1:2" x14ac:dyDescent="0.25">
      <c r="A5346" s="1">
        <v>43417</v>
      </c>
      <c r="B5346">
        <v>87.919799999999995</v>
      </c>
    </row>
    <row r="5347" spans="1:2" x14ac:dyDescent="0.25">
      <c r="A5347" s="1">
        <v>43418</v>
      </c>
      <c r="B5347">
        <v>86.218999999999994</v>
      </c>
    </row>
    <row r="5348" spans="1:2" x14ac:dyDescent="0.25">
      <c r="A5348" s="1">
        <v>43419</v>
      </c>
      <c r="B5348">
        <v>85.084500000000006</v>
      </c>
    </row>
    <row r="5349" spans="1:2" x14ac:dyDescent="0.25">
      <c r="A5349" s="1">
        <v>43420</v>
      </c>
      <c r="B5349">
        <v>86.218999999999994</v>
      </c>
    </row>
    <row r="5350" spans="1:2" x14ac:dyDescent="0.25">
      <c r="A5350" s="1">
        <v>43423</v>
      </c>
      <c r="B5350">
        <v>86.256200000000007</v>
      </c>
    </row>
    <row r="5351" spans="1:2" x14ac:dyDescent="0.25">
      <c r="A5351" s="1">
        <v>43424</v>
      </c>
      <c r="B5351">
        <v>83.968000000000004</v>
      </c>
    </row>
    <row r="5352" spans="1:2" x14ac:dyDescent="0.25">
      <c r="A5352" s="1">
        <v>43425</v>
      </c>
      <c r="B5352">
        <v>85.688900000000004</v>
      </c>
    </row>
    <row r="5353" spans="1:2" x14ac:dyDescent="0.25">
      <c r="A5353" s="1">
        <v>43426</v>
      </c>
      <c r="B5353">
        <v>86.199799999999996</v>
      </c>
    </row>
    <row r="5354" spans="1:2" x14ac:dyDescent="0.25">
      <c r="A5354" s="1">
        <v>43427</v>
      </c>
      <c r="B5354">
        <v>85.027199999999993</v>
      </c>
    </row>
    <row r="5355" spans="1:2" x14ac:dyDescent="0.25">
      <c r="A5355" s="1">
        <v>43430</v>
      </c>
      <c r="B5355">
        <v>83.288300000000007</v>
      </c>
    </row>
    <row r="5356" spans="1:2" x14ac:dyDescent="0.25">
      <c r="A5356" s="1">
        <v>43431</v>
      </c>
      <c r="B5356">
        <v>82.531300000000002</v>
      </c>
    </row>
    <row r="5357" spans="1:2" x14ac:dyDescent="0.25">
      <c r="A5357" s="1">
        <v>43432</v>
      </c>
      <c r="B5357">
        <v>84.989099999999993</v>
      </c>
    </row>
    <row r="5358" spans="1:2" x14ac:dyDescent="0.25">
      <c r="A5358" s="1">
        <v>43433</v>
      </c>
      <c r="B5358">
        <v>85.348500000000001</v>
      </c>
    </row>
    <row r="5359" spans="1:2" x14ac:dyDescent="0.25">
      <c r="A5359" s="1">
        <v>43434</v>
      </c>
      <c r="B5359">
        <v>84.819500000000005</v>
      </c>
    </row>
    <row r="5360" spans="1:2" x14ac:dyDescent="0.25">
      <c r="A5360" s="1">
        <v>43437</v>
      </c>
      <c r="B5360">
        <v>88.392600000000002</v>
      </c>
    </row>
    <row r="5361" spans="1:2" x14ac:dyDescent="0.25">
      <c r="A5361" s="1">
        <v>43438</v>
      </c>
      <c r="B5361">
        <v>87.542199999999994</v>
      </c>
    </row>
    <row r="5362" spans="1:2" x14ac:dyDescent="0.25">
      <c r="A5362" s="1">
        <v>43439</v>
      </c>
      <c r="B5362">
        <v>86.974900000000005</v>
      </c>
    </row>
    <row r="5363" spans="1:2" x14ac:dyDescent="0.25">
      <c r="A5363" s="1">
        <v>43440</v>
      </c>
      <c r="B5363">
        <v>84.441000000000003</v>
      </c>
    </row>
    <row r="5364" spans="1:2" x14ac:dyDescent="0.25">
      <c r="A5364" s="1">
        <v>43441</v>
      </c>
      <c r="B5364">
        <v>84.1387</v>
      </c>
    </row>
    <row r="5365" spans="1:2" x14ac:dyDescent="0.25">
      <c r="A5365" s="1">
        <v>43444</v>
      </c>
      <c r="B5365">
        <v>81.113600000000005</v>
      </c>
    </row>
    <row r="5366" spans="1:2" x14ac:dyDescent="0.25">
      <c r="A5366" s="1">
        <v>43445</v>
      </c>
      <c r="B5366">
        <v>82.342600000000004</v>
      </c>
    </row>
    <row r="5367" spans="1:2" x14ac:dyDescent="0.25">
      <c r="A5367" s="1">
        <v>43446</v>
      </c>
      <c r="B5367">
        <v>84.1006</v>
      </c>
    </row>
    <row r="5368" spans="1:2" x14ac:dyDescent="0.25">
      <c r="A5368" s="1">
        <v>43447</v>
      </c>
      <c r="B5368">
        <v>85.462000000000003</v>
      </c>
    </row>
    <row r="5369" spans="1:2" x14ac:dyDescent="0.25">
      <c r="A5369" s="1">
        <v>43448</v>
      </c>
      <c r="B5369">
        <v>85.575400000000002</v>
      </c>
    </row>
    <row r="5370" spans="1:2" x14ac:dyDescent="0.25">
      <c r="A5370" s="1">
        <v>43451</v>
      </c>
      <c r="B5370">
        <v>84.875699999999995</v>
      </c>
    </row>
    <row r="5371" spans="1:2" x14ac:dyDescent="0.25">
      <c r="A5371" s="1">
        <v>43452</v>
      </c>
      <c r="B5371">
        <v>84.063400000000001</v>
      </c>
    </row>
    <row r="5372" spans="1:2" x14ac:dyDescent="0.25">
      <c r="A5372" s="1">
        <v>43453</v>
      </c>
      <c r="B5372">
        <v>84.781300000000002</v>
      </c>
    </row>
    <row r="5373" spans="1:2" x14ac:dyDescent="0.25">
      <c r="A5373" s="1">
        <v>43454</v>
      </c>
      <c r="B5373">
        <v>84.573400000000007</v>
      </c>
    </row>
    <row r="5374" spans="1:2" x14ac:dyDescent="0.25">
      <c r="A5374" s="1">
        <v>43455</v>
      </c>
      <c r="B5374">
        <v>83.854600000000005</v>
      </c>
    </row>
    <row r="5375" spans="1:2" x14ac:dyDescent="0.25">
      <c r="A5375" s="1">
        <v>43461</v>
      </c>
      <c r="B5375">
        <v>83.665800000000004</v>
      </c>
    </row>
    <row r="5376" spans="1:2" x14ac:dyDescent="0.25">
      <c r="A5376" s="1">
        <v>43462</v>
      </c>
      <c r="B5376">
        <v>84.025300000000001</v>
      </c>
    </row>
    <row r="5377" spans="1:2" x14ac:dyDescent="0.25">
      <c r="A5377" s="1">
        <v>43467</v>
      </c>
      <c r="B5377">
        <v>84.308400000000006</v>
      </c>
    </row>
    <row r="5378" spans="1:2" x14ac:dyDescent="0.25">
      <c r="A5378" s="1">
        <v>43468</v>
      </c>
      <c r="B5378">
        <v>81.415899999999993</v>
      </c>
    </row>
    <row r="5379" spans="1:2" x14ac:dyDescent="0.25">
      <c r="A5379" s="1">
        <v>43469</v>
      </c>
      <c r="B5379">
        <v>83.590500000000006</v>
      </c>
    </row>
    <row r="5380" spans="1:2" x14ac:dyDescent="0.25">
      <c r="A5380" s="1">
        <v>43472</v>
      </c>
      <c r="B5380">
        <v>85.707999999999998</v>
      </c>
    </row>
    <row r="5381" spans="1:2" x14ac:dyDescent="0.25">
      <c r="A5381" s="1">
        <v>43473</v>
      </c>
      <c r="B5381">
        <v>84.744100000000003</v>
      </c>
    </row>
    <row r="5382" spans="1:2" x14ac:dyDescent="0.25">
      <c r="A5382" s="1">
        <v>43474</v>
      </c>
      <c r="B5382">
        <v>86.974900000000005</v>
      </c>
    </row>
    <row r="5383" spans="1:2" x14ac:dyDescent="0.25">
      <c r="A5383" s="1">
        <v>43475</v>
      </c>
      <c r="B5383">
        <v>86.974900000000005</v>
      </c>
    </row>
    <row r="5384" spans="1:2" x14ac:dyDescent="0.25">
      <c r="A5384" s="1">
        <v>43476</v>
      </c>
      <c r="B5384">
        <v>85.046400000000006</v>
      </c>
    </row>
    <row r="5385" spans="1:2" x14ac:dyDescent="0.25">
      <c r="A5385" s="1">
        <v>43479</v>
      </c>
      <c r="B5385">
        <v>84.838499999999996</v>
      </c>
    </row>
    <row r="5386" spans="1:2" x14ac:dyDescent="0.25">
      <c r="A5386" s="1">
        <v>43480</v>
      </c>
      <c r="B5386">
        <v>86.445899999999995</v>
      </c>
    </row>
    <row r="5387" spans="1:2" x14ac:dyDescent="0.25">
      <c r="A5387" s="1">
        <v>43481</v>
      </c>
      <c r="B5387">
        <v>86.728999999999999</v>
      </c>
    </row>
    <row r="5388" spans="1:2" x14ac:dyDescent="0.25">
      <c r="A5388" s="1">
        <v>43482</v>
      </c>
      <c r="B5388">
        <v>86.521199999999993</v>
      </c>
    </row>
    <row r="5389" spans="1:2" x14ac:dyDescent="0.25">
      <c r="A5389" s="1">
        <v>43483</v>
      </c>
      <c r="B5389">
        <v>87.428799999999995</v>
      </c>
    </row>
    <row r="5390" spans="1:2" x14ac:dyDescent="0.25">
      <c r="A5390" s="1">
        <v>43486</v>
      </c>
      <c r="B5390">
        <v>86.218999999999994</v>
      </c>
    </row>
    <row r="5391" spans="1:2" x14ac:dyDescent="0.25">
      <c r="A5391" s="1">
        <v>43487</v>
      </c>
      <c r="B5391">
        <v>86.010199999999998</v>
      </c>
    </row>
    <row r="5392" spans="1:2" x14ac:dyDescent="0.25">
      <c r="A5392" s="1">
        <v>43488</v>
      </c>
      <c r="B5392">
        <v>85.934799999999996</v>
      </c>
    </row>
    <row r="5393" spans="1:2" x14ac:dyDescent="0.25">
      <c r="A5393" s="1">
        <v>43489</v>
      </c>
      <c r="B5393">
        <v>86.596500000000006</v>
      </c>
    </row>
    <row r="5394" spans="1:2" x14ac:dyDescent="0.25">
      <c r="A5394" s="1">
        <v>43490</v>
      </c>
      <c r="B5394">
        <v>86.974900000000005</v>
      </c>
    </row>
    <row r="5395" spans="1:2" x14ac:dyDescent="0.25">
      <c r="A5395" s="1">
        <v>43493</v>
      </c>
      <c r="B5395">
        <v>86.861500000000007</v>
      </c>
    </row>
    <row r="5396" spans="1:2" x14ac:dyDescent="0.25">
      <c r="A5396" s="1">
        <v>43494</v>
      </c>
      <c r="B5396">
        <v>87.825500000000005</v>
      </c>
    </row>
    <row r="5397" spans="1:2" x14ac:dyDescent="0.25">
      <c r="A5397" s="1">
        <v>43495</v>
      </c>
      <c r="B5397">
        <v>88.222999999999999</v>
      </c>
    </row>
    <row r="5398" spans="1:2" x14ac:dyDescent="0.25">
      <c r="A5398" s="1">
        <v>43496</v>
      </c>
      <c r="B5398">
        <v>89.017099999999999</v>
      </c>
    </row>
    <row r="5399" spans="1:2" x14ac:dyDescent="0.25">
      <c r="A5399" s="1">
        <v>43497</v>
      </c>
      <c r="B5399">
        <v>90.661699999999996</v>
      </c>
    </row>
    <row r="5400" spans="1:2" x14ac:dyDescent="0.25">
      <c r="A5400" s="1">
        <v>43500</v>
      </c>
      <c r="B5400">
        <v>90.51</v>
      </c>
    </row>
    <row r="5401" spans="1:2" x14ac:dyDescent="0.25">
      <c r="A5401" s="1">
        <v>43501</v>
      </c>
      <c r="B5401">
        <v>93.724800000000002</v>
      </c>
    </row>
    <row r="5402" spans="1:2" x14ac:dyDescent="0.25">
      <c r="A5402" s="1">
        <v>43502</v>
      </c>
      <c r="B5402">
        <v>93.006</v>
      </c>
    </row>
    <row r="5403" spans="1:2" x14ac:dyDescent="0.25">
      <c r="A5403" s="1">
        <v>43503</v>
      </c>
      <c r="B5403">
        <v>91.323300000000003</v>
      </c>
    </row>
    <row r="5404" spans="1:2" x14ac:dyDescent="0.25">
      <c r="A5404" s="1">
        <v>43504</v>
      </c>
      <c r="B5404">
        <v>89.281199999999998</v>
      </c>
    </row>
    <row r="5405" spans="1:2" x14ac:dyDescent="0.25">
      <c r="A5405" s="1">
        <v>43507</v>
      </c>
      <c r="B5405">
        <v>87.447900000000004</v>
      </c>
    </row>
    <row r="5406" spans="1:2" x14ac:dyDescent="0.25">
      <c r="A5406" s="1">
        <v>43508</v>
      </c>
      <c r="B5406">
        <v>90.151600000000002</v>
      </c>
    </row>
    <row r="5407" spans="1:2" x14ac:dyDescent="0.25">
      <c r="A5407" s="1">
        <v>43509</v>
      </c>
      <c r="B5407">
        <v>91.115399999999994</v>
      </c>
    </row>
    <row r="5408" spans="1:2" x14ac:dyDescent="0.25">
      <c r="A5408" s="1">
        <v>43510</v>
      </c>
      <c r="B5408">
        <v>88.392600000000002</v>
      </c>
    </row>
    <row r="5409" spans="1:2" x14ac:dyDescent="0.25">
      <c r="A5409" s="1">
        <v>43511</v>
      </c>
      <c r="B5409">
        <v>90.245999999999995</v>
      </c>
    </row>
    <row r="5410" spans="1:2" x14ac:dyDescent="0.25">
      <c r="A5410" s="1">
        <v>43514</v>
      </c>
      <c r="B5410">
        <v>90.51</v>
      </c>
    </row>
    <row r="5411" spans="1:2" x14ac:dyDescent="0.25">
      <c r="A5411" s="1">
        <v>43515</v>
      </c>
      <c r="B5411">
        <v>91.040199999999999</v>
      </c>
    </row>
    <row r="5412" spans="1:2" x14ac:dyDescent="0.25">
      <c r="A5412" s="1">
        <v>43516</v>
      </c>
      <c r="B5412">
        <v>94.159499999999994</v>
      </c>
    </row>
    <row r="5413" spans="1:2" x14ac:dyDescent="0.25">
      <c r="A5413" s="1">
        <v>43517</v>
      </c>
      <c r="B5413">
        <v>91.7209</v>
      </c>
    </row>
    <row r="5414" spans="1:2" x14ac:dyDescent="0.25">
      <c r="A5414" s="1">
        <v>43518</v>
      </c>
      <c r="B5414">
        <v>93.592299999999994</v>
      </c>
    </row>
    <row r="5415" spans="1:2" x14ac:dyDescent="0.25">
      <c r="A5415" s="1">
        <v>43521</v>
      </c>
      <c r="B5415">
        <v>96.709800000000001</v>
      </c>
    </row>
    <row r="5416" spans="1:2" x14ac:dyDescent="0.25">
      <c r="A5416" s="1">
        <v>43522</v>
      </c>
      <c r="B5416">
        <v>96.852900000000005</v>
      </c>
    </row>
    <row r="5417" spans="1:2" x14ac:dyDescent="0.25">
      <c r="A5417" s="1">
        <v>43523</v>
      </c>
      <c r="B5417">
        <v>95.2988</v>
      </c>
    </row>
    <row r="5418" spans="1:2" x14ac:dyDescent="0.25">
      <c r="A5418" s="1">
        <v>43524</v>
      </c>
      <c r="B5418">
        <v>95.766000000000005</v>
      </c>
    </row>
    <row r="5419" spans="1:2" x14ac:dyDescent="0.25">
      <c r="A5419" s="1">
        <v>43525</v>
      </c>
      <c r="B5419">
        <v>95.956599999999995</v>
      </c>
    </row>
    <row r="5420" spans="1:2" x14ac:dyDescent="0.25">
      <c r="A5420" s="1">
        <v>43528</v>
      </c>
      <c r="B5420">
        <v>95.670699999999997</v>
      </c>
    </row>
    <row r="5421" spans="1:2" x14ac:dyDescent="0.25">
      <c r="A5421" s="1">
        <v>43529</v>
      </c>
      <c r="B5421">
        <v>96.052000000000007</v>
      </c>
    </row>
    <row r="5422" spans="1:2" x14ac:dyDescent="0.25">
      <c r="A5422" s="1">
        <v>43530</v>
      </c>
      <c r="B5422">
        <v>98.273700000000005</v>
      </c>
    </row>
    <row r="5423" spans="1:2" x14ac:dyDescent="0.25">
      <c r="A5423" s="1">
        <v>43531</v>
      </c>
      <c r="B5423">
        <v>96.433400000000006</v>
      </c>
    </row>
    <row r="5424" spans="1:2" x14ac:dyDescent="0.25">
      <c r="A5424" s="1">
        <v>43532</v>
      </c>
      <c r="B5424">
        <v>93.403499999999994</v>
      </c>
    </row>
    <row r="5425" spans="1:2" x14ac:dyDescent="0.25">
      <c r="A5425" s="1">
        <v>43535</v>
      </c>
      <c r="B5425">
        <v>94.159499999999994</v>
      </c>
    </row>
    <row r="5426" spans="1:2" x14ac:dyDescent="0.25">
      <c r="A5426" s="1">
        <v>43536</v>
      </c>
      <c r="B5426">
        <v>96.052000000000007</v>
      </c>
    </row>
    <row r="5427" spans="1:2" x14ac:dyDescent="0.25">
      <c r="A5427" s="1">
        <v>43537</v>
      </c>
      <c r="B5427">
        <v>95.861400000000003</v>
      </c>
    </row>
    <row r="5428" spans="1:2" x14ac:dyDescent="0.25">
      <c r="A5428" s="1">
        <v>43538</v>
      </c>
      <c r="B5428">
        <v>95.432400000000001</v>
      </c>
    </row>
    <row r="5429" spans="1:2" x14ac:dyDescent="0.25">
      <c r="A5429" s="1">
        <v>43539</v>
      </c>
      <c r="B5429">
        <v>95.575299999999999</v>
      </c>
    </row>
    <row r="5430" spans="1:2" x14ac:dyDescent="0.25">
      <c r="A5430" s="1">
        <v>43542</v>
      </c>
      <c r="B5430">
        <v>96.433400000000006</v>
      </c>
    </row>
    <row r="5431" spans="1:2" x14ac:dyDescent="0.25">
      <c r="A5431" s="1">
        <v>43543</v>
      </c>
      <c r="B5431">
        <v>100.066</v>
      </c>
    </row>
    <row r="5432" spans="1:2" x14ac:dyDescent="0.25">
      <c r="A5432" s="1">
        <v>43544</v>
      </c>
      <c r="B5432">
        <v>99.970200000000006</v>
      </c>
    </row>
    <row r="5433" spans="1:2" x14ac:dyDescent="0.25">
      <c r="A5433" s="1">
        <v>43545</v>
      </c>
      <c r="B5433">
        <v>100.446</v>
      </c>
    </row>
    <row r="5434" spans="1:2" x14ac:dyDescent="0.25">
      <c r="A5434" s="1">
        <v>43546</v>
      </c>
      <c r="B5434">
        <v>97.844399999999993</v>
      </c>
    </row>
    <row r="5435" spans="1:2" x14ac:dyDescent="0.25">
      <c r="A5435" s="1">
        <v>43549</v>
      </c>
      <c r="B5435">
        <v>97.796599999999998</v>
      </c>
    </row>
    <row r="5436" spans="1:2" x14ac:dyDescent="0.25">
      <c r="A5436" s="1">
        <v>43550</v>
      </c>
      <c r="B5436">
        <v>99.217799999999997</v>
      </c>
    </row>
    <row r="5437" spans="1:2" x14ac:dyDescent="0.25">
      <c r="A5437" s="1">
        <v>43551</v>
      </c>
      <c r="B5437">
        <v>98.740099999999998</v>
      </c>
    </row>
    <row r="5438" spans="1:2" x14ac:dyDescent="0.25">
      <c r="A5438" s="1">
        <v>43552</v>
      </c>
      <c r="B5438">
        <v>99.456400000000002</v>
      </c>
    </row>
    <row r="5439" spans="1:2" x14ac:dyDescent="0.25">
      <c r="A5439" s="1">
        <v>43553</v>
      </c>
      <c r="B5439">
        <v>101.15300000000001</v>
      </c>
    </row>
    <row r="5440" spans="1:2" x14ac:dyDescent="0.25">
      <c r="A5440" s="1">
        <v>43556</v>
      </c>
      <c r="B5440">
        <v>103.42100000000001</v>
      </c>
    </row>
    <row r="5441" spans="1:2" x14ac:dyDescent="0.25">
      <c r="A5441" s="1">
        <v>43557</v>
      </c>
      <c r="B5441">
        <v>103.46899999999999</v>
      </c>
    </row>
    <row r="5442" spans="1:2" x14ac:dyDescent="0.25">
      <c r="A5442" s="1">
        <v>43558</v>
      </c>
      <c r="B5442">
        <v>105.643</v>
      </c>
    </row>
    <row r="5443" spans="1:2" x14ac:dyDescent="0.25">
      <c r="A5443" s="1">
        <v>43559</v>
      </c>
      <c r="B5443">
        <v>103.32599999999999</v>
      </c>
    </row>
    <row r="5444" spans="1:2" x14ac:dyDescent="0.25">
      <c r="A5444" s="1">
        <v>43560</v>
      </c>
      <c r="B5444">
        <v>103.32599999999999</v>
      </c>
    </row>
    <row r="5445" spans="1:2" x14ac:dyDescent="0.25">
      <c r="A5445" s="1">
        <v>43563</v>
      </c>
      <c r="B5445">
        <v>105.5</v>
      </c>
    </row>
    <row r="5446" spans="1:2" x14ac:dyDescent="0.25">
      <c r="A5446" s="1">
        <v>43564</v>
      </c>
      <c r="B5446">
        <v>105.452</v>
      </c>
    </row>
    <row r="5447" spans="1:2" x14ac:dyDescent="0.25">
      <c r="A5447" s="1">
        <v>43565</v>
      </c>
      <c r="B5447">
        <v>105.881</v>
      </c>
    </row>
    <row r="5448" spans="1:2" x14ac:dyDescent="0.25">
      <c r="A5448" s="1">
        <v>43566</v>
      </c>
      <c r="B5448">
        <v>104.794</v>
      </c>
    </row>
    <row r="5449" spans="1:2" x14ac:dyDescent="0.25">
      <c r="A5449" s="1">
        <v>43567</v>
      </c>
      <c r="B5449">
        <v>104.652</v>
      </c>
    </row>
    <row r="5450" spans="1:2" x14ac:dyDescent="0.25">
      <c r="A5450" s="1">
        <v>43570</v>
      </c>
      <c r="B5450">
        <v>104.604</v>
      </c>
    </row>
    <row r="5451" spans="1:2" x14ac:dyDescent="0.25">
      <c r="A5451" s="1">
        <v>43571</v>
      </c>
      <c r="B5451">
        <v>104.747</v>
      </c>
    </row>
    <row r="5452" spans="1:2" x14ac:dyDescent="0.25">
      <c r="A5452" s="1">
        <v>43572</v>
      </c>
      <c r="B5452">
        <v>101.343</v>
      </c>
    </row>
    <row r="5453" spans="1:2" x14ac:dyDescent="0.25">
      <c r="A5453" s="1">
        <v>43573</v>
      </c>
      <c r="B5453">
        <v>101.343</v>
      </c>
    </row>
    <row r="5454" spans="1:2" x14ac:dyDescent="0.25">
      <c r="A5454" s="1">
        <v>43578</v>
      </c>
      <c r="B5454">
        <v>101.86799999999999</v>
      </c>
    </row>
    <row r="5455" spans="1:2" x14ac:dyDescent="0.25">
      <c r="A5455" s="1">
        <v>43579</v>
      </c>
      <c r="B5455">
        <v>101.343</v>
      </c>
    </row>
    <row r="5456" spans="1:2" x14ac:dyDescent="0.25">
      <c r="A5456" s="1">
        <v>43580</v>
      </c>
      <c r="B5456">
        <v>98.978700000000003</v>
      </c>
    </row>
    <row r="5457" spans="1:2" x14ac:dyDescent="0.25">
      <c r="A5457" s="1">
        <v>43581</v>
      </c>
      <c r="B5457">
        <v>99.875200000000007</v>
      </c>
    </row>
    <row r="5458" spans="1:2" x14ac:dyDescent="0.25">
      <c r="A5458" s="1">
        <v>43584</v>
      </c>
      <c r="B5458">
        <v>99.694000000000003</v>
      </c>
    </row>
    <row r="5459" spans="1:2" x14ac:dyDescent="0.25">
      <c r="A5459" s="1">
        <v>43585</v>
      </c>
      <c r="B5459">
        <v>97.234200000000001</v>
      </c>
    </row>
    <row r="5460" spans="1:2" x14ac:dyDescent="0.25">
      <c r="A5460" s="1">
        <v>43587</v>
      </c>
      <c r="B5460">
        <v>94.103399999999993</v>
      </c>
    </row>
    <row r="5461" spans="1:2" x14ac:dyDescent="0.25">
      <c r="A5461" s="1">
        <v>43591</v>
      </c>
      <c r="B5461">
        <v>92.382400000000004</v>
      </c>
    </row>
    <row r="5462" spans="1:2" x14ac:dyDescent="0.25">
      <c r="A5462" s="1">
        <v>43592</v>
      </c>
      <c r="B5462">
        <v>90.888599999999997</v>
      </c>
    </row>
    <row r="5463" spans="1:2" x14ac:dyDescent="0.25">
      <c r="A5463" s="1">
        <v>43593</v>
      </c>
      <c r="B5463">
        <v>90.661699999999996</v>
      </c>
    </row>
    <row r="5464" spans="1:2" x14ac:dyDescent="0.25">
      <c r="A5464" s="1">
        <v>43594</v>
      </c>
      <c r="B5464">
        <v>87.579400000000007</v>
      </c>
    </row>
    <row r="5465" spans="1:2" x14ac:dyDescent="0.25">
      <c r="A5465" s="1">
        <v>43595</v>
      </c>
      <c r="B5465">
        <v>90.415700000000001</v>
      </c>
    </row>
    <row r="5466" spans="1:2" x14ac:dyDescent="0.25">
      <c r="A5466" s="1">
        <v>43598</v>
      </c>
      <c r="B5466">
        <v>87.201800000000006</v>
      </c>
    </row>
    <row r="5467" spans="1:2" x14ac:dyDescent="0.25">
      <c r="A5467" s="1">
        <v>43599</v>
      </c>
      <c r="B5467">
        <v>87.277199999999993</v>
      </c>
    </row>
    <row r="5468" spans="1:2" x14ac:dyDescent="0.25">
      <c r="A5468" s="1">
        <v>43600</v>
      </c>
      <c r="B5468">
        <v>87.844499999999996</v>
      </c>
    </row>
    <row r="5469" spans="1:2" x14ac:dyDescent="0.25">
      <c r="A5469" s="1">
        <v>43601</v>
      </c>
      <c r="B5469">
        <v>91.531199999999998</v>
      </c>
    </row>
    <row r="5470" spans="1:2" x14ac:dyDescent="0.25">
      <c r="A5470" s="1">
        <v>43602</v>
      </c>
      <c r="B5470">
        <v>89.697900000000004</v>
      </c>
    </row>
    <row r="5471" spans="1:2" x14ac:dyDescent="0.25">
      <c r="A5471" s="1">
        <v>43605</v>
      </c>
      <c r="B5471">
        <v>88.959900000000005</v>
      </c>
    </row>
    <row r="5472" spans="1:2" x14ac:dyDescent="0.25">
      <c r="A5472" s="1">
        <v>43606</v>
      </c>
      <c r="B5472">
        <v>90.265100000000004</v>
      </c>
    </row>
    <row r="5473" spans="1:2" x14ac:dyDescent="0.25">
      <c r="A5473" s="1">
        <v>43607</v>
      </c>
      <c r="B5473">
        <v>89.527199999999993</v>
      </c>
    </row>
    <row r="5474" spans="1:2" x14ac:dyDescent="0.25">
      <c r="A5474" s="1">
        <v>43608</v>
      </c>
      <c r="B5474">
        <v>87.031199999999998</v>
      </c>
    </row>
    <row r="5475" spans="1:2" x14ac:dyDescent="0.25">
      <c r="A5475" s="1">
        <v>43609</v>
      </c>
      <c r="B5475">
        <v>89.092500000000001</v>
      </c>
    </row>
    <row r="5476" spans="1:2" x14ac:dyDescent="0.25">
      <c r="A5476" s="1">
        <v>43612</v>
      </c>
      <c r="B5476">
        <v>89.678700000000006</v>
      </c>
    </row>
    <row r="5477" spans="1:2" x14ac:dyDescent="0.25">
      <c r="A5477" s="1">
        <v>43613</v>
      </c>
      <c r="B5477">
        <v>89.49</v>
      </c>
    </row>
    <row r="5478" spans="1:2" x14ac:dyDescent="0.25">
      <c r="A5478" s="1">
        <v>43614</v>
      </c>
      <c r="B5478">
        <v>88.582300000000004</v>
      </c>
    </row>
    <row r="5479" spans="1:2" x14ac:dyDescent="0.25">
      <c r="A5479" s="1">
        <v>43615</v>
      </c>
      <c r="B5479">
        <v>88.827500000000001</v>
      </c>
    </row>
    <row r="5480" spans="1:2" x14ac:dyDescent="0.25">
      <c r="A5480" s="1">
        <v>43616</v>
      </c>
      <c r="B5480">
        <v>89.811199999999999</v>
      </c>
    </row>
    <row r="5481" spans="1:2" x14ac:dyDescent="0.25">
      <c r="A5481" s="1">
        <v>43619</v>
      </c>
      <c r="B5481">
        <v>90.850399999999993</v>
      </c>
    </row>
    <row r="5482" spans="1:2" x14ac:dyDescent="0.25">
      <c r="A5482" s="1">
        <v>43620</v>
      </c>
      <c r="B5482">
        <v>91.550200000000004</v>
      </c>
    </row>
    <row r="5483" spans="1:2" x14ac:dyDescent="0.25">
      <c r="A5483" s="1">
        <v>43621</v>
      </c>
      <c r="B5483">
        <v>88.411799999999999</v>
      </c>
    </row>
    <row r="5484" spans="1:2" x14ac:dyDescent="0.25">
      <c r="A5484" s="1">
        <v>43622</v>
      </c>
      <c r="B5484">
        <v>89.584299999999999</v>
      </c>
    </row>
    <row r="5485" spans="1:2" x14ac:dyDescent="0.25">
      <c r="A5485" s="1">
        <v>43623</v>
      </c>
      <c r="B5485">
        <v>88.015199999999993</v>
      </c>
    </row>
    <row r="5486" spans="1:2" x14ac:dyDescent="0.25">
      <c r="A5486" s="1">
        <v>43626</v>
      </c>
      <c r="B5486">
        <v>90.227000000000004</v>
      </c>
    </row>
    <row r="5487" spans="1:2" x14ac:dyDescent="0.25">
      <c r="A5487" s="1">
        <v>43627</v>
      </c>
      <c r="B5487">
        <v>93.271100000000004</v>
      </c>
    </row>
    <row r="5488" spans="1:2" x14ac:dyDescent="0.25">
      <c r="A5488" s="1">
        <v>43628</v>
      </c>
      <c r="B5488">
        <v>93.498000000000005</v>
      </c>
    </row>
    <row r="5489" spans="1:2" x14ac:dyDescent="0.25">
      <c r="A5489" s="1">
        <v>43629</v>
      </c>
      <c r="B5489">
        <v>94.461799999999997</v>
      </c>
    </row>
    <row r="5490" spans="1:2" x14ac:dyDescent="0.25">
      <c r="A5490" s="1">
        <v>43630</v>
      </c>
      <c r="B5490">
        <v>93.063199999999995</v>
      </c>
    </row>
    <row r="5491" spans="1:2" x14ac:dyDescent="0.25">
      <c r="A5491" s="1">
        <v>43633</v>
      </c>
      <c r="B5491">
        <v>94.348399999999998</v>
      </c>
    </row>
    <row r="5492" spans="1:2" x14ac:dyDescent="0.25">
      <c r="A5492" s="1">
        <v>43634</v>
      </c>
      <c r="B5492">
        <v>98.369</v>
      </c>
    </row>
    <row r="5493" spans="1:2" x14ac:dyDescent="0.25">
      <c r="A5493" s="1">
        <v>43635</v>
      </c>
      <c r="B5493">
        <v>97.329599999999999</v>
      </c>
    </row>
    <row r="5494" spans="1:2" x14ac:dyDescent="0.25">
      <c r="A5494" s="1">
        <v>43637</v>
      </c>
      <c r="B5494">
        <v>98.692999999999998</v>
      </c>
    </row>
    <row r="5495" spans="1:2" x14ac:dyDescent="0.25">
      <c r="A5495" s="1">
        <v>43640</v>
      </c>
      <c r="B5495">
        <v>98.4161</v>
      </c>
    </row>
    <row r="5496" spans="1:2" x14ac:dyDescent="0.25">
      <c r="A5496" s="1">
        <v>43641</v>
      </c>
      <c r="B5496">
        <v>98.6066</v>
      </c>
    </row>
    <row r="5497" spans="1:2" x14ac:dyDescent="0.25">
      <c r="A5497" s="1">
        <v>43642</v>
      </c>
      <c r="B5497">
        <v>97.138900000000007</v>
      </c>
    </row>
    <row r="5498" spans="1:2" x14ac:dyDescent="0.25">
      <c r="A5498" s="1">
        <v>43643</v>
      </c>
      <c r="B5498">
        <v>98.273700000000005</v>
      </c>
    </row>
    <row r="5499" spans="1:2" x14ac:dyDescent="0.25">
      <c r="A5499" s="1">
        <v>43644</v>
      </c>
      <c r="B5499">
        <v>97.844399999999993</v>
      </c>
    </row>
    <row r="5500" spans="1:2" x14ac:dyDescent="0.25">
      <c r="A5500" s="1">
        <v>43647</v>
      </c>
      <c r="B5500">
        <v>98.4161</v>
      </c>
    </row>
    <row r="5501" spans="1:2" x14ac:dyDescent="0.25">
      <c r="A5501" s="1">
        <v>43648</v>
      </c>
      <c r="B5501">
        <v>96.147400000000005</v>
      </c>
    </row>
    <row r="5502" spans="1:2" x14ac:dyDescent="0.25">
      <c r="A5502" s="1">
        <v>43649</v>
      </c>
      <c r="B5502">
        <v>95.48</v>
      </c>
    </row>
    <row r="5503" spans="1:2" x14ac:dyDescent="0.25">
      <c r="A5503" s="1">
        <v>43650</v>
      </c>
      <c r="B5503">
        <v>94.774500000000003</v>
      </c>
    </row>
    <row r="5504" spans="1:2" x14ac:dyDescent="0.25">
      <c r="A5504" s="1">
        <v>43651</v>
      </c>
      <c r="B5504">
        <v>92.798100000000005</v>
      </c>
    </row>
    <row r="5505" spans="1:2" x14ac:dyDescent="0.25">
      <c r="A5505" s="1">
        <v>43654</v>
      </c>
      <c r="B5505">
        <v>93.592299999999994</v>
      </c>
    </row>
    <row r="5506" spans="1:2" x14ac:dyDescent="0.25">
      <c r="A5506" s="1">
        <v>43655</v>
      </c>
      <c r="B5506">
        <v>90.6053</v>
      </c>
    </row>
    <row r="5507" spans="1:2" x14ac:dyDescent="0.25">
      <c r="A5507" s="1">
        <v>43656</v>
      </c>
      <c r="B5507">
        <v>90.945700000000002</v>
      </c>
    </row>
    <row r="5508" spans="1:2" x14ac:dyDescent="0.25">
      <c r="A5508" s="1">
        <v>43657</v>
      </c>
      <c r="B5508">
        <v>90.283199999999994</v>
      </c>
    </row>
    <row r="5509" spans="1:2" x14ac:dyDescent="0.25">
      <c r="A5509" s="1">
        <v>43658</v>
      </c>
      <c r="B5509">
        <v>89.527199999999993</v>
      </c>
    </row>
    <row r="5510" spans="1:2" x14ac:dyDescent="0.25">
      <c r="A5510" s="1">
        <v>43661</v>
      </c>
      <c r="B5510">
        <v>90.057299999999998</v>
      </c>
    </row>
    <row r="5511" spans="1:2" x14ac:dyDescent="0.25">
      <c r="A5511" s="1">
        <v>43662</v>
      </c>
      <c r="B5511">
        <v>90.396600000000007</v>
      </c>
    </row>
    <row r="5512" spans="1:2" x14ac:dyDescent="0.25">
      <c r="A5512" s="1">
        <v>43663</v>
      </c>
      <c r="B5512">
        <v>88.922700000000006</v>
      </c>
    </row>
    <row r="5513" spans="1:2" x14ac:dyDescent="0.25">
      <c r="A5513" s="1">
        <v>43664</v>
      </c>
      <c r="B5513">
        <v>90.283199999999994</v>
      </c>
    </row>
    <row r="5514" spans="1:2" x14ac:dyDescent="0.25">
      <c r="A5514" s="1">
        <v>43665</v>
      </c>
      <c r="B5514">
        <v>91.947699999999998</v>
      </c>
    </row>
    <row r="5515" spans="1:2" x14ac:dyDescent="0.25">
      <c r="A5515" s="1">
        <v>43668</v>
      </c>
      <c r="B5515">
        <v>91.361400000000003</v>
      </c>
    </row>
    <row r="5516" spans="1:2" x14ac:dyDescent="0.25">
      <c r="A5516" s="1">
        <v>43669</v>
      </c>
      <c r="B5516">
        <v>91.361400000000003</v>
      </c>
    </row>
    <row r="5517" spans="1:2" x14ac:dyDescent="0.25">
      <c r="A5517" s="1">
        <v>43670</v>
      </c>
      <c r="B5517">
        <v>91.436800000000005</v>
      </c>
    </row>
    <row r="5518" spans="1:2" x14ac:dyDescent="0.25">
      <c r="A5518" s="1">
        <v>43671</v>
      </c>
      <c r="B5518">
        <v>92.174700000000001</v>
      </c>
    </row>
    <row r="5519" spans="1:2" x14ac:dyDescent="0.25">
      <c r="A5519" s="1">
        <v>43672</v>
      </c>
      <c r="B5519">
        <v>91.228999999999999</v>
      </c>
    </row>
    <row r="5520" spans="1:2" x14ac:dyDescent="0.25">
      <c r="A5520" s="1">
        <v>43675</v>
      </c>
      <c r="B5520">
        <v>91.304299999999998</v>
      </c>
    </row>
    <row r="5521" spans="1:2" x14ac:dyDescent="0.25">
      <c r="A5521" s="1">
        <v>43676</v>
      </c>
      <c r="B5521">
        <v>89.224999999999994</v>
      </c>
    </row>
    <row r="5522" spans="1:2" x14ac:dyDescent="0.25">
      <c r="A5522" s="1">
        <v>43677</v>
      </c>
      <c r="B5522">
        <v>89.244</v>
      </c>
    </row>
    <row r="5523" spans="1:2" x14ac:dyDescent="0.25">
      <c r="A5523" s="1">
        <v>43678</v>
      </c>
      <c r="B5523">
        <v>86.369500000000002</v>
      </c>
    </row>
    <row r="5524" spans="1:2" x14ac:dyDescent="0.25">
      <c r="A5524" s="1">
        <v>43679</v>
      </c>
      <c r="B5524">
        <v>82.985100000000003</v>
      </c>
    </row>
    <row r="5525" spans="1:2" x14ac:dyDescent="0.25">
      <c r="A5525" s="1">
        <v>43682</v>
      </c>
      <c r="B5525">
        <v>79.430999999999997</v>
      </c>
    </row>
    <row r="5526" spans="1:2" x14ac:dyDescent="0.25">
      <c r="A5526" s="1">
        <v>43683</v>
      </c>
      <c r="B5526">
        <v>79.146799999999999</v>
      </c>
    </row>
    <row r="5527" spans="1:2" x14ac:dyDescent="0.25">
      <c r="A5527" s="1">
        <v>43684</v>
      </c>
      <c r="B5527">
        <v>78.919899999999998</v>
      </c>
    </row>
    <row r="5528" spans="1:2" x14ac:dyDescent="0.25">
      <c r="A5528" s="1">
        <v>43685</v>
      </c>
      <c r="B5528">
        <v>79.430999999999997</v>
      </c>
    </row>
    <row r="5529" spans="1:2" x14ac:dyDescent="0.25">
      <c r="A5529" s="1">
        <v>43686</v>
      </c>
      <c r="B5529">
        <v>77.766400000000004</v>
      </c>
    </row>
    <row r="5530" spans="1:2" x14ac:dyDescent="0.25">
      <c r="A5530" s="1">
        <v>43689</v>
      </c>
      <c r="B5530">
        <v>74.968299999999999</v>
      </c>
    </row>
    <row r="5531" spans="1:2" x14ac:dyDescent="0.25">
      <c r="A5531" s="1">
        <v>43690</v>
      </c>
      <c r="B5531">
        <v>78.352800000000002</v>
      </c>
    </row>
    <row r="5532" spans="1:2" x14ac:dyDescent="0.25">
      <c r="A5532" s="1">
        <v>43691</v>
      </c>
      <c r="B5532">
        <v>74.949200000000005</v>
      </c>
    </row>
    <row r="5533" spans="1:2" x14ac:dyDescent="0.25">
      <c r="A5533" s="1">
        <v>43693</v>
      </c>
      <c r="B5533">
        <v>70.808700000000002</v>
      </c>
    </row>
    <row r="5534" spans="1:2" x14ac:dyDescent="0.25">
      <c r="A5534" s="1">
        <v>43696</v>
      </c>
      <c r="B5534">
        <v>73.625900000000001</v>
      </c>
    </row>
    <row r="5535" spans="1:2" x14ac:dyDescent="0.25">
      <c r="A5535" s="1">
        <v>43697</v>
      </c>
      <c r="B5535">
        <v>72.794600000000003</v>
      </c>
    </row>
    <row r="5536" spans="1:2" x14ac:dyDescent="0.25">
      <c r="A5536" s="1">
        <v>43698</v>
      </c>
      <c r="B5536">
        <v>70.808700000000002</v>
      </c>
    </row>
    <row r="5537" spans="1:2" x14ac:dyDescent="0.25">
      <c r="A5537" s="1">
        <v>43699</v>
      </c>
      <c r="B5537">
        <v>70.6952</v>
      </c>
    </row>
    <row r="5538" spans="1:2" x14ac:dyDescent="0.25">
      <c r="A5538" s="1">
        <v>43700</v>
      </c>
      <c r="B5538">
        <v>71.508499999999998</v>
      </c>
    </row>
    <row r="5539" spans="1:2" x14ac:dyDescent="0.25">
      <c r="A5539" s="1">
        <v>43703</v>
      </c>
      <c r="B5539">
        <v>69.731499999999997</v>
      </c>
    </row>
    <row r="5540" spans="1:2" x14ac:dyDescent="0.25">
      <c r="A5540" s="1">
        <v>43704</v>
      </c>
      <c r="B5540">
        <v>70.979299999999995</v>
      </c>
    </row>
    <row r="5541" spans="1:2" x14ac:dyDescent="0.25">
      <c r="A5541" s="1">
        <v>43705</v>
      </c>
      <c r="B5541">
        <v>69.731499999999997</v>
      </c>
    </row>
    <row r="5542" spans="1:2" x14ac:dyDescent="0.25">
      <c r="A5542" s="1">
        <v>43706</v>
      </c>
      <c r="B5542">
        <v>71.376000000000005</v>
      </c>
    </row>
    <row r="5543" spans="1:2" x14ac:dyDescent="0.25">
      <c r="A5543" s="1">
        <v>43707</v>
      </c>
      <c r="B5543">
        <v>74.042500000000004</v>
      </c>
    </row>
    <row r="5544" spans="1:2" x14ac:dyDescent="0.25">
      <c r="A5544" s="1">
        <v>43710</v>
      </c>
      <c r="B5544">
        <v>73.38</v>
      </c>
    </row>
    <row r="5545" spans="1:2" x14ac:dyDescent="0.25">
      <c r="A5545" s="1">
        <v>43711</v>
      </c>
      <c r="B5545">
        <v>69.844800000000006</v>
      </c>
    </row>
    <row r="5546" spans="1:2" x14ac:dyDescent="0.25">
      <c r="A5546" s="1">
        <v>43712</v>
      </c>
      <c r="B5546">
        <v>72.945300000000003</v>
      </c>
    </row>
    <row r="5547" spans="1:2" x14ac:dyDescent="0.25">
      <c r="A5547" s="1">
        <v>43713</v>
      </c>
      <c r="B5547">
        <v>73.985299999999995</v>
      </c>
    </row>
    <row r="5548" spans="1:2" x14ac:dyDescent="0.25">
      <c r="A5548" s="1">
        <v>43714</v>
      </c>
      <c r="B5548">
        <v>75.100700000000003</v>
      </c>
    </row>
    <row r="5549" spans="1:2" x14ac:dyDescent="0.25">
      <c r="A5549" s="1">
        <v>43717</v>
      </c>
      <c r="B5549">
        <v>76.0274</v>
      </c>
    </row>
    <row r="5550" spans="1:2" x14ac:dyDescent="0.25">
      <c r="A5550" s="1">
        <v>43718</v>
      </c>
      <c r="B5550">
        <v>75.611800000000002</v>
      </c>
    </row>
    <row r="5551" spans="1:2" x14ac:dyDescent="0.25">
      <c r="A5551" s="1">
        <v>43719</v>
      </c>
      <c r="B5551">
        <v>75.2333</v>
      </c>
    </row>
    <row r="5552" spans="1:2" x14ac:dyDescent="0.25">
      <c r="A5552" s="1">
        <v>43720</v>
      </c>
      <c r="B5552">
        <v>77.237200000000001</v>
      </c>
    </row>
    <row r="5553" spans="1:2" x14ac:dyDescent="0.25">
      <c r="A5553" s="1">
        <v>43721</v>
      </c>
      <c r="B5553">
        <v>79.657899999999998</v>
      </c>
    </row>
    <row r="5554" spans="1:2" x14ac:dyDescent="0.25">
      <c r="A5554" s="1">
        <v>43724</v>
      </c>
      <c r="B5554">
        <v>78.598699999999994</v>
      </c>
    </row>
    <row r="5555" spans="1:2" x14ac:dyDescent="0.25">
      <c r="A5555" s="1">
        <v>43725</v>
      </c>
      <c r="B5555">
        <v>76.67</v>
      </c>
    </row>
    <row r="5556" spans="1:2" x14ac:dyDescent="0.25">
      <c r="A5556" s="1">
        <v>43726</v>
      </c>
      <c r="B5556">
        <v>77.350800000000007</v>
      </c>
    </row>
    <row r="5557" spans="1:2" x14ac:dyDescent="0.25">
      <c r="A5557" s="1">
        <v>43727</v>
      </c>
      <c r="B5557">
        <v>76.935000000000002</v>
      </c>
    </row>
    <row r="5558" spans="1:2" x14ac:dyDescent="0.25">
      <c r="A5558" s="1">
        <v>43728</v>
      </c>
      <c r="B5558">
        <v>77.123800000000003</v>
      </c>
    </row>
    <row r="5559" spans="1:2" x14ac:dyDescent="0.25">
      <c r="A5559" s="1">
        <v>43731</v>
      </c>
      <c r="B5559">
        <v>74.344800000000006</v>
      </c>
    </row>
    <row r="5560" spans="1:2" x14ac:dyDescent="0.25">
      <c r="A5560" s="1">
        <v>43732</v>
      </c>
      <c r="B5560">
        <v>74.912000000000006</v>
      </c>
    </row>
    <row r="5561" spans="1:2" x14ac:dyDescent="0.25">
      <c r="A5561" s="1">
        <v>43733</v>
      </c>
      <c r="B5561">
        <v>74.665999999999997</v>
      </c>
    </row>
    <row r="5562" spans="1:2" x14ac:dyDescent="0.25">
      <c r="A5562" s="1">
        <v>43734</v>
      </c>
      <c r="B5562">
        <v>74.722300000000004</v>
      </c>
    </row>
    <row r="5563" spans="1:2" x14ac:dyDescent="0.25">
      <c r="A5563" s="1">
        <v>43735</v>
      </c>
      <c r="B5563">
        <v>75.441100000000006</v>
      </c>
    </row>
    <row r="5564" spans="1:2" x14ac:dyDescent="0.25">
      <c r="A5564" s="1">
        <v>43738</v>
      </c>
      <c r="B5564">
        <v>75.629800000000003</v>
      </c>
    </row>
    <row r="5565" spans="1:2" x14ac:dyDescent="0.25">
      <c r="A5565" s="1">
        <v>43739</v>
      </c>
      <c r="B5565">
        <v>73.0214</v>
      </c>
    </row>
    <row r="5566" spans="1:2" x14ac:dyDescent="0.25">
      <c r="A5566" s="1">
        <v>43740</v>
      </c>
      <c r="B5566">
        <v>70.260499999999993</v>
      </c>
    </row>
    <row r="5567" spans="1:2" x14ac:dyDescent="0.25">
      <c r="A5567" s="1">
        <v>43741</v>
      </c>
      <c r="B5567">
        <v>69.901200000000003</v>
      </c>
    </row>
    <row r="5568" spans="1:2" x14ac:dyDescent="0.25">
      <c r="A5568" s="1">
        <v>43742</v>
      </c>
      <c r="B5568">
        <v>70.846800000000002</v>
      </c>
    </row>
    <row r="5569" spans="1:2" x14ac:dyDescent="0.25">
      <c r="A5569" s="1">
        <v>43745</v>
      </c>
      <c r="B5569">
        <v>72.794600000000003</v>
      </c>
    </row>
    <row r="5570" spans="1:2" x14ac:dyDescent="0.25">
      <c r="A5570" s="1">
        <v>43746</v>
      </c>
      <c r="B5570">
        <v>71.4893</v>
      </c>
    </row>
    <row r="5571" spans="1:2" x14ac:dyDescent="0.25">
      <c r="A5571" s="1">
        <v>43747</v>
      </c>
      <c r="B5571">
        <v>71.754400000000004</v>
      </c>
    </row>
    <row r="5572" spans="1:2" x14ac:dyDescent="0.25">
      <c r="A5572" s="1">
        <v>43748</v>
      </c>
      <c r="B5572">
        <v>73.456199999999995</v>
      </c>
    </row>
    <row r="5573" spans="1:2" x14ac:dyDescent="0.25">
      <c r="A5573" s="1">
        <v>43749</v>
      </c>
      <c r="B5573">
        <v>75.554599999999994</v>
      </c>
    </row>
    <row r="5574" spans="1:2" x14ac:dyDescent="0.25">
      <c r="A5574" s="1">
        <v>43752</v>
      </c>
      <c r="B5574">
        <v>74.287499999999994</v>
      </c>
    </row>
    <row r="5575" spans="1:2" x14ac:dyDescent="0.25">
      <c r="A5575" s="1">
        <v>43753</v>
      </c>
      <c r="B5575">
        <v>74.344800000000006</v>
      </c>
    </row>
    <row r="5576" spans="1:2" x14ac:dyDescent="0.25">
      <c r="A5576" s="1">
        <v>43754</v>
      </c>
      <c r="B5576">
        <v>72.548599999999993</v>
      </c>
    </row>
    <row r="5577" spans="1:2" x14ac:dyDescent="0.25">
      <c r="A5577" s="1">
        <v>43755</v>
      </c>
      <c r="B5577">
        <v>73.815700000000007</v>
      </c>
    </row>
    <row r="5578" spans="1:2" x14ac:dyDescent="0.25">
      <c r="A5578" s="1">
        <v>43756</v>
      </c>
      <c r="B5578">
        <v>74.004400000000004</v>
      </c>
    </row>
    <row r="5579" spans="1:2" x14ac:dyDescent="0.25">
      <c r="A5579" s="1">
        <v>43759</v>
      </c>
      <c r="B5579">
        <v>76.556600000000003</v>
      </c>
    </row>
    <row r="5580" spans="1:2" x14ac:dyDescent="0.25">
      <c r="A5580" s="1">
        <v>43760</v>
      </c>
      <c r="B5580">
        <v>76.915999999999997</v>
      </c>
    </row>
    <row r="5581" spans="1:2" x14ac:dyDescent="0.25">
      <c r="A5581" s="1">
        <v>43761</v>
      </c>
      <c r="B5581">
        <v>77.237200000000001</v>
      </c>
    </row>
    <row r="5582" spans="1:2" x14ac:dyDescent="0.25">
      <c r="A5582" s="1">
        <v>43762</v>
      </c>
      <c r="B5582">
        <v>76.9542</v>
      </c>
    </row>
    <row r="5583" spans="1:2" x14ac:dyDescent="0.25">
      <c r="A5583" s="1">
        <v>43763</v>
      </c>
      <c r="B5583">
        <v>77.142899999999997</v>
      </c>
    </row>
    <row r="5584" spans="1:2" x14ac:dyDescent="0.25">
      <c r="A5584" s="1">
        <v>43766</v>
      </c>
      <c r="B5584">
        <v>79.808499999999995</v>
      </c>
    </row>
    <row r="5585" spans="1:2" x14ac:dyDescent="0.25">
      <c r="A5585" s="1">
        <v>43767</v>
      </c>
      <c r="B5585">
        <v>81.491200000000006</v>
      </c>
    </row>
    <row r="5586" spans="1:2" x14ac:dyDescent="0.25">
      <c r="A5586" s="1">
        <v>43768</v>
      </c>
      <c r="B5586">
        <v>81.510199999999998</v>
      </c>
    </row>
    <row r="5587" spans="1:2" x14ac:dyDescent="0.25">
      <c r="A5587" s="1">
        <v>43769</v>
      </c>
      <c r="B5587">
        <v>79.0715</v>
      </c>
    </row>
    <row r="5588" spans="1:2" x14ac:dyDescent="0.25">
      <c r="A5588" s="1">
        <v>43773</v>
      </c>
      <c r="B5588">
        <v>84.063400000000001</v>
      </c>
    </row>
    <row r="5589" spans="1:2" x14ac:dyDescent="0.25">
      <c r="A5589" s="1">
        <v>43774</v>
      </c>
      <c r="B5589">
        <v>86.634600000000006</v>
      </c>
    </row>
    <row r="5590" spans="1:2" x14ac:dyDescent="0.25">
      <c r="A5590" s="1">
        <v>43775</v>
      </c>
      <c r="B5590">
        <v>86.029200000000003</v>
      </c>
    </row>
    <row r="5591" spans="1:2" x14ac:dyDescent="0.25">
      <c r="A5591" s="1">
        <v>43776</v>
      </c>
      <c r="B5591">
        <v>91.417699999999996</v>
      </c>
    </row>
    <row r="5592" spans="1:2" x14ac:dyDescent="0.25">
      <c r="A5592" s="1">
        <v>43777</v>
      </c>
      <c r="B5592">
        <v>91.134600000000006</v>
      </c>
    </row>
    <row r="5593" spans="1:2" x14ac:dyDescent="0.25">
      <c r="A5593" s="1">
        <v>43781</v>
      </c>
      <c r="B5593">
        <v>90.472899999999996</v>
      </c>
    </row>
    <row r="5594" spans="1:2" x14ac:dyDescent="0.25">
      <c r="A5594" s="1">
        <v>43782</v>
      </c>
      <c r="B5594">
        <v>89.054299999999998</v>
      </c>
    </row>
    <row r="5595" spans="1:2" x14ac:dyDescent="0.25">
      <c r="A5595" s="1">
        <v>43783</v>
      </c>
      <c r="B5595">
        <v>89.054299999999998</v>
      </c>
    </row>
    <row r="5596" spans="1:2" x14ac:dyDescent="0.25">
      <c r="A5596" s="1">
        <v>43784</v>
      </c>
      <c r="B5596">
        <v>89.527199999999993</v>
      </c>
    </row>
    <row r="5597" spans="1:2" x14ac:dyDescent="0.25">
      <c r="A5597" s="1">
        <v>43787</v>
      </c>
      <c r="B5597">
        <v>90.075299999999999</v>
      </c>
    </row>
    <row r="5598" spans="1:2" x14ac:dyDescent="0.25">
      <c r="A5598" s="1">
        <v>43788</v>
      </c>
      <c r="B5598">
        <v>89.338300000000004</v>
      </c>
    </row>
    <row r="5599" spans="1:2" x14ac:dyDescent="0.25">
      <c r="A5599" s="1">
        <v>43789</v>
      </c>
      <c r="B5599">
        <v>88.392600000000002</v>
      </c>
    </row>
    <row r="5600" spans="1:2" x14ac:dyDescent="0.25">
      <c r="A5600" s="1">
        <v>43790</v>
      </c>
      <c r="B5600">
        <v>86.880600000000001</v>
      </c>
    </row>
    <row r="5601" spans="1:2" x14ac:dyDescent="0.25">
      <c r="A5601" s="1">
        <v>43791</v>
      </c>
      <c r="B5601">
        <v>85.481099999999998</v>
      </c>
    </row>
    <row r="5602" spans="1:2" x14ac:dyDescent="0.25">
      <c r="A5602" s="1">
        <v>43794</v>
      </c>
      <c r="B5602">
        <v>87.201800000000006</v>
      </c>
    </row>
    <row r="5603" spans="1:2" x14ac:dyDescent="0.25">
      <c r="A5603" s="1">
        <v>43795</v>
      </c>
      <c r="B5603">
        <v>86.804400000000001</v>
      </c>
    </row>
    <row r="5604" spans="1:2" x14ac:dyDescent="0.25">
      <c r="A5604" s="1">
        <v>43796</v>
      </c>
      <c r="B5604">
        <v>87.1828</v>
      </c>
    </row>
    <row r="5605" spans="1:2" x14ac:dyDescent="0.25">
      <c r="A5605" s="1">
        <v>43797</v>
      </c>
      <c r="B5605">
        <v>85.8215</v>
      </c>
    </row>
    <row r="5606" spans="1:2" x14ac:dyDescent="0.25">
      <c r="A5606" s="1">
        <v>43798</v>
      </c>
      <c r="B5606">
        <v>84.989099999999993</v>
      </c>
    </row>
    <row r="5607" spans="1:2" x14ac:dyDescent="0.25">
      <c r="A5607" s="1">
        <v>43801</v>
      </c>
      <c r="B5607">
        <v>83.098600000000005</v>
      </c>
    </row>
    <row r="5608" spans="1:2" x14ac:dyDescent="0.25">
      <c r="A5608" s="1">
        <v>43802</v>
      </c>
      <c r="B5608">
        <v>82.304400000000001</v>
      </c>
    </row>
    <row r="5609" spans="1:2" x14ac:dyDescent="0.25">
      <c r="A5609" s="1">
        <v>43803</v>
      </c>
      <c r="B5609">
        <v>83.817400000000006</v>
      </c>
    </row>
    <row r="5610" spans="1:2" x14ac:dyDescent="0.25">
      <c r="A5610" s="1">
        <v>43804</v>
      </c>
      <c r="B5610">
        <v>84.9328</v>
      </c>
    </row>
    <row r="5611" spans="1:2" x14ac:dyDescent="0.25">
      <c r="A5611" s="1">
        <v>43805</v>
      </c>
      <c r="B5611">
        <v>87.825500000000005</v>
      </c>
    </row>
    <row r="5612" spans="1:2" x14ac:dyDescent="0.25">
      <c r="A5612" s="1">
        <v>43808</v>
      </c>
      <c r="B5612">
        <v>88.260199999999998</v>
      </c>
    </row>
    <row r="5613" spans="1:2" x14ac:dyDescent="0.25">
      <c r="A5613" s="1">
        <v>43809</v>
      </c>
      <c r="B5613">
        <v>88.6768</v>
      </c>
    </row>
    <row r="5614" spans="1:2" x14ac:dyDescent="0.25">
      <c r="A5614" s="1">
        <v>43810</v>
      </c>
      <c r="B5614">
        <v>87.730900000000005</v>
      </c>
    </row>
    <row r="5615" spans="1:2" x14ac:dyDescent="0.25">
      <c r="A5615" s="1">
        <v>43811</v>
      </c>
      <c r="B5615">
        <v>90.283199999999994</v>
      </c>
    </row>
    <row r="5616" spans="1:2" x14ac:dyDescent="0.25">
      <c r="A5616" s="1">
        <v>43812</v>
      </c>
      <c r="B5616">
        <v>91.228999999999999</v>
      </c>
    </row>
    <row r="5617" spans="1:2" x14ac:dyDescent="0.25">
      <c r="A5617" s="1">
        <v>43815</v>
      </c>
      <c r="B5617">
        <v>92.703800000000001</v>
      </c>
    </row>
    <row r="5618" spans="1:2" x14ac:dyDescent="0.25">
      <c r="A5618" s="1">
        <v>43816</v>
      </c>
      <c r="B5618">
        <v>92.420599999999993</v>
      </c>
    </row>
    <row r="5619" spans="1:2" x14ac:dyDescent="0.25">
      <c r="A5619" s="1">
        <v>43817</v>
      </c>
      <c r="B5619">
        <v>90.283199999999994</v>
      </c>
    </row>
    <row r="5620" spans="1:2" x14ac:dyDescent="0.25">
      <c r="A5620" s="1">
        <v>43818</v>
      </c>
      <c r="B5620">
        <v>91.228999999999999</v>
      </c>
    </row>
    <row r="5621" spans="1:2" x14ac:dyDescent="0.25">
      <c r="A5621" s="1">
        <v>43819</v>
      </c>
      <c r="B5621">
        <v>89.830399999999997</v>
      </c>
    </row>
    <row r="5622" spans="1:2" x14ac:dyDescent="0.25">
      <c r="A5622" s="1">
        <v>43822</v>
      </c>
      <c r="B5622">
        <v>89.811199999999999</v>
      </c>
    </row>
    <row r="5623" spans="1:2" x14ac:dyDescent="0.25">
      <c r="A5623" s="1">
        <v>43826</v>
      </c>
      <c r="B5623">
        <v>91.040199999999999</v>
      </c>
    </row>
    <row r="5624" spans="1:2" x14ac:dyDescent="0.25">
      <c r="A5624" s="1">
        <v>43829</v>
      </c>
      <c r="B5624">
        <v>90.359399999999994</v>
      </c>
    </row>
    <row r="5625" spans="1:2" x14ac:dyDescent="0.25">
      <c r="A5625" s="1">
        <v>43832</v>
      </c>
      <c r="B5625">
        <v>92.552199999999999</v>
      </c>
    </row>
    <row r="5626" spans="1:2" x14ac:dyDescent="0.25">
      <c r="A5626" s="1">
        <v>43833</v>
      </c>
      <c r="B5626">
        <v>90.869600000000005</v>
      </c>
    </row>
    <row r="5627" spans="1:2" x14ac:dyDescent="0.25">
      <c r="A5627" s="1">
        <v>43837</v>
      </c>
      <c r="B5627">
        <v>90.718900000000005</v>
      </c>
    </row>
    <row r="5628" spans="1:2" x14ac:dyDescent="0.25">
      <c r="A5628" s="1">
        <v>43838</v>
      </c>
      <c r="B5628">
        <v>89.773099999999999</v>
      </c>
    </row>
    <row r="5629" spans="1:2" x14ac:dyDescent="0.25">
      <c r="A5629" s="1">
        <v>43839</v>
      </c>
      <c r="B5629">
        <v>91.607399999999998</v>
      </c>
    </row>
    <row r="5630" spans="1:2" x14ac:dyDescent="0.25">
      <c r="A5630" s="1">
        <v>43840</v>
      </c>
      <c r="B5630">
        <v>93.592299999999994</v>
      </c>
    </row>
    <row r="5631" spans="1:2" x14ac:dyDescent="0.25">
      <c r="A5631" s="1">
        <v>43843</v>
      </c>
      <c r="B5631">
        <v>94.5381</v>
      </c>
    </row>
    <row r="5632" spans="1:2" x14ac:dyDescent="0.25">
      <c r="A5632" s="1">
        <v>43844</v>
      </c>
      <c r="B5632">
        <v>94.348399999999998</v>
      </c>
    </row>
    <row r="5633" spans="1:2" x14ac:dyDescent="0.25">
      <c r="A5633" s="1">
        <v>43845</v>
      </c>
      <c r="B5633">
        <v>93.365399999999994</v>
      </c>
    </row>
    <row r="5634" spans="1:2" x14ac:dyDescent="0.25">
      <c r="A5634" s="1">
        <v>43846</v>
      </c>
      <c r="B5634">
        <v>94.065200000000004</v>
      </c>
    </row>
    <row r="5635" spans="1:2" x14ac:dyDescent="0.25">
      <c r="A5635" s="1">
        <v>43847</v>
      </c>
      <c r="B5635">
        <v>95.48</v>
      </c>
    </row>
    <row r="5636" spans="1:2" x14ac:dyDescent="0.25">
      <c r="A5636" s="1">
        <v>43850</v>
      </c>
      <c r="B5636">
        <v>94.917500000000004</v>
      </c>
    </row>
    <row r="5637" spans="1:2" x14ac:dyDescent="0.25">
      <c r="A5637" s="1">
        <v>43851</v>
      </c>
      <c r="B5637">
        <v>92.420599999999993</v>
      </c>
    </row>
    <row r="5638" spans="1:2" x14ac:dyDescent="0.25">
      <c r="A5638" s="1">
        <v>43852</v>
      </c>
      <c r="B5638">
        <v>91.701800000000006</v>
      </c>
    </row>
    <row r="5639" spans="1:2" x14ac:dyDescent="0.25">
      <c r="A5639" s="1">
        <v>43853</v>
      </c>
      <c r="B5639">
        <v>91.096400000000003</v>
      </c>
    </row>
    <row r="5640" spans="1:2" x14ac:dyDescent="0.25">
      <c r="A5640" s="1">
        <v>43854</v>
      </c>
      <c r="B5640">
        <v>92.042199999999994</v>
      </c>
    </row>
    <row r="5641" spans="1:2" x14ac:dyDescent="0.25">
      <c r="A5641" s="1">
        <v>43857</v>
      </c>
      <c r="B5641">
        <v>88.071299999999994</v>
      </c>
    </row>
    <row r="5642" spans="1:2" x14ac:dyDescent="0.25">
      <c r="A5642" s="1">
        <v>43858</v>
      </c>
      <c r="B5642">
        <v>88.582300000000004</v>
      </c>
    </row>
    <row r="5643" spans="1:2" x14ac:dyDescent="0.25">
      <c r="A5643" s="1">
        <v>43859</v>
      </c>
      <c r="B5643">
        <v>88.959900000000005</v>
      </c>
    </row>
    <row r="5644" spans="1:2" x14ac:dyDescent="0.25">
      <c r="A5644" s="1">
        <v>43860</v>
      </c>
      <c r="B5644">
        <v>87.447900000000004</v>
      </c>
    </row>
    <row r="5645" spans="1:2" x14ac:dyDescent="0.25">
      <c r="A5645" s="1">
        <v>43861</v>
      </c>
      <c r="B5645">
        <v>86.218999999999994</v>
      </c>
    </row>
    <row r="5646" spans="1:2" x14ac:dyDescent="0.25">
      <c r="A5646" s="1">
        <v>43864</v>
      </c>
      <c r="B5646">
        <v>87.542199999999994</v>
      </c>
    </row>
    <row r="5647" spans="1:2" x14ac:dyDescent="0.25">
      <c r="A5647" s="1">
        <v>43865</v>
      </c>
      <c r="B5647">
        <v>91.172600000000003</v>
      </c>
    </row>
    <row r="5648" spans="1:2" x14ac:dyDescent="0.25">
      <c r="A5648" s="1">
        <v>43866</v>
      </c>
      <c r="B5648">
        <v>92.722800000000007</v>
      </c>
    </row>
    <row r="5649" spans="1:2" x14ac:dyDescent="0.25">
      <c r="A5649" s="1">
        <v>43867</v>
      </c>
      <c r="B5649">
        <v>92.363399999999999</v>
      </c>
    </row>
    <row r="5650" spans="1:2" x14ac:dyDescent="0.25">
      <c r="A5650" s="1">
        <v>43868</v>
      </c>
      <c r="B5650">
        <v>89.565299999999993</v>
      </c>
    </row>
    <row r="5651" spans="1:2" x14ac:dyDescent="0.25">
      <c r="A5651" s="1">
        <v>43871</v>
      </c>
      <c r="B5651">
        <v>87.125600000000006</v>
      </c>
    </row>
    <row r="5652" spans="1:2" x14ac:dyDescent="0.25">
      <c r="A5652" s="1">
        <v>43872</v>
      </c>
      <c r="B5652">
        <v>89.054299999999998</v>
      </c>
    </row>
    <row r="5653" spans="1:2" x14ac:dyDescent="0.25">
      <c r="A5653" s="1">
        <v>43873</v>
      </c>
      <c r="B5653">
        <v>91.513000000000005</v>
      </c>
    </row>
    <row r="5654" spans="1:2" x14ac:dyDescent="0.25">
      <c r="A5654" s="1">
        <v>43874</v>
      </c>
      <c r="B5654">
        <v>89.508099999999999</v>
      </c>
    </row>
    <row r="5655" spans="1:2" x14ac:dyDescent="0.25">
      <c r="A5655" s="1">
        <v>43875</v>
      </c>
      <c r="B5655">
        <v>88.771100000000004</v>
      </c>
    </row>
    <row r="5656" spans="1:2" x14ac:dyDescent="0.25">
      <c r="A5656" s="1">
        <v>43878</v>
      </c>
      <c r="B5656">
        <v>90.340299999999999</v>
      </c>
    </row>
    <row r="5657" spans="1:2" x14ac:dyDescent="0.25">
      <c r="A5657" s="1">
        <v>43879</v>
      </c>
      <c r="B5657">
        <v>88.298199999999994</v>
      </c>
    </row>
    <row r="5658" spans="1:2" x14ac:dyDescent="0.25">
      <c r="A5658" s="1">
        <v>43880</v>
      </c>
      <c r="B5658">
        <v>88.600499999999997</v>
      </c>
    </row>
    <row r="5659" spans="1:2" x14ac:dyDescent="0.25">
      <c r="A5659" s="1">
        <v>43881</v>
      </c>
      <c r="B5659">
        <v>87.221000000000004</v>
      </c>
    </row>
    <row r="5660" spans="1:2" x14ac:dyDescent="0.25">
      <c r="A5660" s="1">
        <v>43882</v>
      </c>
      <c r="B5660">
        <v>85.915800000000004</v>
      </c>
    </row>
    <row r="5661" spans="1:2" x14ac:dyDescent="0.25">
      <c r="A5661" s="1">
        <v>43885</v>
      </c>
      <c r="B5661">
        <v>80.281300000000002</v>
      </c>
    </row>
    <row r="5662" spans="1:2" x14ac:dyDescent="0.25">
      <c r="A5662" s="1">
        <v>43886</v>
      </c>
      <c r="B5662">
        <v>79.430999999999997</v>
      </c>
    </row>
    <row r="5663" spans="1:2" x14ac:dyDescent="0.25">
      <c r="A5663" s="1">
        <v>43887</v>
      </c>
      <c r="B5663">
        <v>77.596699999999998</v>
      </c>
    </row>
    <row r="5664" spans="1:2" x14ac:dyDescent="0.25">
      <c r="A5664" s="1">
        <v>43888</v>
      </c>
      <c r="B5664">
        <v>72.397000000000006</v>
      </c>
    </row>
    <row r="5665" spans="1:2" x14ac:dyDescent="0.25">
      <c r="A5665" s="1">
        <v>43889</v>
      </c>
      <c r="B5665">
        <v>66.687299999999993</v>
      </c>
    </row>
    <row r="5666" spans="1:2" x14ac:dyDescent="0.25">
      <c r="A5666" s="1">
        <v>43892</v>
      </c>
      <c r="B5666">
        <v>69.012500000000003</v>
      </c>
    </row>
    <row r="5667" spans="1:2" x14ac:dyDescent="0.25">
      <c r="A5667" s="1">
        <v>43893</v>
      </c>
      <c r="B5667">
        <v>73.569699999999997</v>
      </c>
    </row>
    <row r="5668" spans="1:2" x14ac:dyDescent="0.25">
      <c r="A5668" s="1">
        <v>43894</v>
      </c>
      <c r="B5668">
        <v>71.470299999999995</v>
      </c>
    </row>
    <row r="5669" spans="1:2" x14ac:dyDescent="0.25">
      <c r="A5669" s="1">
        <v>43895</v>
      </c>
      <c r="B5669">
        <v>69.126000000000005</v>
      </c>
    </row>
    <row r="5670" spans="1:2" x14ac:dyDescent="0.25">
      <c r="A5670" s="1">
        <v>43896</v>
      </c>
      <c r="B5670">
        <v>66.139099999999999</v>
      </c>
    </row>
    <row r="5671" spans="1:2" x14ac:dyDescent="0.25">
      <c r="A5671" s="1">
        <v>43899</v>
      </c>
      <c r="B5671">
        <v>58.802900000000001</v>
      </c>
    </row>
    <row r="5672" spans="1:2" x14ac:dyDescent="0.25">
      <c r="A5672" s="1">
        <v>43900</v>
      </c>
      <c r="B5672">
        <v>58.802900000000001</v>
      </c>
    </row>
    <row r="5673" spans="1:2" x14ac:dyDescent="0.25">
      <c r="A5673" s="1">
        <v>43901</v>
      </c>
      <c r="B5673">
        <v>55.588099999999997</v>
      </c>
    </row>
    <row r="5674" spans="1:2" x14ac:dyDescent="0.25">
      <c r="A5674" s="1">
        <v>43902</v>
      </c>
      <c r="B5674">
        <v>46.701700000000002</v>
      </c>
    </row>
    <row r="5675" spans="1:2" x14ac:dyDescent="0.25">
      <c r="A5675" s="1">
        <v>43903</v>
      </c>
      <c r="B5675">
        <v>49.613399999999999</v>
      </c>
    </row>
    <row r="5676" spans="1:2" x14ac:dyDescent="0.25">
      <c r="A5676" s="1">
        <v>43906</v>
      </c>
      <c r="B5676">
        <v>48.724800000000002</v>
      </c>
    </row>
    <row r="5677" spans="1:2" x14ac:dyDescent="0.25">
      <c r="A5677" s="1">
        <v>43907</v>
      </c>
      <c r="B5677">
        <v>51.995800000000003</v>
      </c>
    </row>
    <row r="5678" spans="1:2" x14ac:dyDescent="0.25">
      <c r="A5678" s="1">
        <v>43908</v>
      </c>
      <c r="B5678">
        <v>49.783999999999999</v>
      </c>
    </row>
    <row r="5679" spans="1:2" x14ac:dyDescent="0.25">
      <c r="A5679" s="1">
        <v>43909</v>
      </c>
      <c r="B5679">
        <v>53.376300000000001</v>
      </c>
    </row>
    <row r="5680" spans="1:2" x14ac:dyDescent="0.25">
      <c r="A5680" s="1">
        <v>43910</v>
      </c>
      <c r="B5680">
        <v>54.756700000000002</v>
      </c>
    </row>
    <row r="5681" spans="1:2" x14ac:dyDescent="0.25">
      <c r="A5681" s="1">
        <v>43913</v>
      </c>
      <c r="B5681">
        <v>51.655500000000004</v>
      </c>
    </row>
    <row r="5682" spans="1:2" x14ac:dyDescent="0.25">
      <c r="A5682" s="1">
        <v>43914</v>
      </c>
      <c r="B5682">
        <v>55.247799999999998</v>
      </c>
    </row>
    <row r="5683" spans="1:2" x14ac:dyDescent="0.25">
      <c r="A5683" s="1">
        <v>43915</v>
      </c>
      <c r="B5683">
        <v>55.739699999999999</v>
      </c>
    </row>
    <row r="5684" spans="1:2" x14ac:dyDescent="0.25">
      <c r="A5684" s="1">
        <v>43916</v>
      </c>
      <c r="B5684">
        <v>56.1173</v>
      </c>
    </row>
    <row r="5685" spans="1:2" x14ac:dyDescent="0.25">
      <c r="A5685" s="1">
        <v>43917</v>
      </c>
      <c r="B5685">
        <v>54.926499999999997</v>
      </c>
    </row>
    <row r="5686" spans="1:2" x14ac:dyDescent="0.25">
      <c r="A5686" s="1">
        <v>43920</v>
      </c>
      <c r="B5686">
        <v>54.264899999999997</v>
      </c>
    </row>
    <row r="5687" spans="1:2" x14ac:dyDescent="0.25">
      <c r="A5687" s="1">
        <v>43921</v>
      </c>
      <c r="B5687">
        <v>56.552999999999997</v>
      </c>
    </row>
    <row r="5688" spans="1:2" x14ac:dyDescent="0.25">
      <c r="A5688" s="1">
        <v>43922</v>
      </c>
      <c r="B5688">
        <v>55.512799999999999</v>
      </c>
    </row>
    <row r="5689" spans="1:2" x14ac:dyDescent="0.25">
      <c r="A5689" s="1">
        <v>43923</v>
      </c>
      <c r="B5689">
        <v>55.739699999999999</v>
      </c>
    </row>
    <row r="5690" spans="1:2" x14ac:dyDescent="0.25">
      <c r="A5690" s="1">
        <v>43924</v>
      </c>
      <c r="B5690">
        <v>56.003700000000002</v>
      </c>
    </row>
    <row r="5691" spans="1:2" x14ac:dyDescent="0.25">
      <c r="A5691" s="1">
        <v>43927</v>
      </c>
      <c r="B5691">
        <v>61.449399999999997</v>
      </c>
    </row>
    <row r="5692" spans="1:2" x14ac:dyDescent="0.25">
      <c r="A5692" s="1">
        <v>43928</v>
      </c>
      <c r="B5692">
        <v>65.231399999999994</v>
      </c>
    </row>
    <row r="5693" spans="1:2" x14ac:dyDescent="0.25">
      <c r="A5693" s="1">
        <v>43929</v>
      </c>
      <c r="B5693">
        <v>63.812899999999999</v>
      </c>
    </row>
    <row r="5694" spans="1:2" x14ac:dyDescent="0.25">
      <c r="A5694" s="1">
        <v>43930</v>
      </c>
      <c r="B5694">
        <v>65.552800000000005</v>
      </c>
    </row>
    <row r="5695" spans="1:2" x14ac:dyDescent="0.25">
      <c r="A5695" s="1">
        <v>43935</v>
      </c>
      <c r="B5695">
        <v>70.865899999999996</v>
      </c>
    </row>
    <row r="5696" spans="1:2" x14ac:dyDescent="0.25">
      <c r="A5696" s="1">
        <v>43936</v>
      </c>
      <c r="B5696">
        <v>66.422200000000004</v>
      </c>
    </row>
    <row r="5697" spans="1:2" x14ac:dyDescent="0.25">
      <c r="A5697" s="1">
        <v>43937</v>
      </c>
      <c r="B5697">
        <v>66.762500000000003</v>
      </c>
    </row>
    <row r="5698" spans="1:2" x14ac:dyDescent="0.25">
      <c r="A5698" s="1">
        <v>43938</v>
      </c>
      <c r="B5698">
        <v>68.483400000000003</v>
      </c>
    </row>
    <row r="5699" spans="1:2" x14ac:dyDescent="0.25">
      <c r="A5699" s="1">
        <v>43941</v>
      </c>
      <c r="B5699">
        <v>68.842799999999997</v>
      </c>
    </row>
    <row r="5700" spans="1:2" x14ac:dyDescent="0.25">
      <c r="A5700" s="1">
        <v>43942</v>
      </c>
      <c r="B5700">
        <v>65.949399999999997</v>
      </c>
    </row>
    <row r="5701" spans="1:2" x14ac:dyDescent="0.25">
      <c r="A5701" s="1">
        <v>43943</v>
      </c>
      <c r="B5701">
        <v>68.066800000000001</v>
      </c>
    </row>
    <row r="5702" spans="1:2" x14ac:dyDescent="0.25">
      <c r="A5702" s="1">
        <v>43944</v>
      </c>
      <c r="B5702">
        <v>69.768600000000006</v>
      </c>
    </row>
    <row r="5703" spans="1:2" x14ac:dyDescent="0.25">
      <c r="A5703" s="1">
        <v>43945</v>
      </c>
      <c r="B5703">
        <v>68.823800000000006</v>
      </c>
    </row>
    <row r="5704" spans="1:2" x14ac:dyDescent="0.25">
      <c r="A5704" s="1">
        <v>43948</v>
      </c>
      <c r="B5704">
        <v>68.539699999999996</v>
      </c>
    </row>
    <row r="5705" spans="1:2" x14ac:dyDescent="0.25">
      <c r="A5705" s="1">
        <v>43949</v>
      </c>
      <c r="B5705">
        <v>69.523600000000002</v>
      </c>
    </row>
    <row r="5706" spans="1:2" x14ac:dyDescent="0.25">
      <c r="A5706" s="1">
        <v>43950</v>
      </c>
      <c r="B5706">
        <v>73.456199999999995</v>
      </c>
    </row>
    <row r="5707" spans="1:2" x14ac:dyDescent="0.25">
      <c r="A5707" s="1">
        <v>43951</v>
      </c>
      <c r="B5707">
        <v>72.775599999999997</v>
      </c>
    </row>
    <row r="5708" spans="1:2" x14ac:dyDescent="0.25">
      <c r="A5708" s="1">
        <v>43955</v>
      </c>
      <c r="B5708">
        <v>69.958299999999994</v>
      </c>
    </row>
    <row r="5709" spans="1:2" x14ac:dyDescent="0.25">
      <c r="A5709" s="1">
        <v>43956</v>
      </c>
      <c r="B5709">
        <v>70.771600000000007</v>
      </c>
    </row>
    <row r="5710" spans="1:2" x14ac:dyDescent="0.25">
      <c r="A5710" s="1">
        <v>43957</v>
      </c>
      <c r="B5710">
        <v>69.958299999999994</v>
      </c>
    </row>
    <row r="5711" spans="1:2" x14ac:dyDescent="0.25">
      <c r="A5711" s="1">
        <v>43958</v>
      </c>
      <c r="B5711">
        <v>71.073700000000002</v>
      </c>
    </row>
    <row r="5712" spans="1:2" x14ac:dyDescent="0.25">
      <c r="A5712" s="1">
        <v>43959</v>
      </c>
      <c r="B5712">
        <v>72.794600000000003</v>
      </c>
    </row>
    <row r="5713" spans="1:2" x14ac:dyDescent="0.25">
      <c r="A5713" s="1">
        <v>43962</v>
      </c>
      <c r="B5713">
        <v>71.224299999999999</v>
      </c>
    </row>
    <row r="5714" spans="1:2" x14ac:dyDescent="0.25">
      <c r="A5714" s="1">
        <v>43963</v>
      </c>
      <c r="B5714">
        <v>71.508499999999998</v>
      </c>
    </row>
    <row r="5715" spans="1:2" x14ac:dyDescent="0.25">
      <c r="A5715" s="1">
        <v>43964</v>
      </c>
      <c r="B5715">
        <v>69.768600000000006</v>
      </c>
    </row>
    <row r="5716" spans="1:2" x14ac:dyDescent="0.25">
      <c r="A5716" s="1">
        <v>43965</v>
      </c>
      <c r="B5716">
        <v>68.066800000000001</v>
      </c>
    </row>
    <row r="5717" spans="1:2" x14ac:dyDescent="0.25">
      <c r="A5717" s="1">
        <v>43966</v>
      </c>
      <c r="B5717">
        <v>68.785600000000002</v>
      </c>
    </row>
    <row r="5718" spans="1:2" x14ac:dyDescent="0.25">
      <c r="A5718" s="1">
        <v>43969</v>
      </c>
      <c r="B5718">
        <v>76.689099999999996</v>
      </c>
    </row>
    <row r="5719" spans="1:2" x14ac:dyDescent="0.25">
      <c r="A5719" s="1">
        <v>43970</v>
      </c>
      <c r="B5719">
        <v>78.371799999999993</v>
      </c>
    </row>
    <row r="5720" spans="1:2" x14ac:dyDescent="0.25">
      <c r="A5720" s="1">
        <v>43971</v>
      </c>
      <c r="B5720">
        <v>78.560599999999994</v>
      </c>
    </row>
    <row r="5721" spans="1:2" x14ac:dyDescent="0.25">
      <c r="A5721" s="1">
        <v>43972</v>
      </c>
      <c r="B5721">
        <v>76.67</v>
      </c>
    </row>
    <row r="5722" spans="1:2" x14ac:dyDescent="0.25">
      <c r="A5722" s="1">
        <v>43973</v>
      </c>
      <c r="B5722">
        <v>75.554599999999994</v>
      </c>
    </row>
    <row r="5723" spans="1:2" x14ac:dyDescent="0.25">
      <c r="A5723" s="1">
        <v>43976</v>
      </c>
      <c r="B5723">
        <v>76.046499999999995</v>
      </c>
    </row>
    <row r="5724" spans="1:2" x14ac:dyDescent="0.25">
      <c r="A5724" s="1">
        <v>43977</v>
      </c>
      <c r="B5724">
        <v>80.546300000000002</v>
      </c>
    </row>
    <row r="5725" spans="1:2" x14ac:dyDescent="0.25">
      <c r="A5725" s="1">
        <v>43978</v>
      </c>
      <c r="B5725">
        <v>80.659899999999993</v>
      </c>
    </row>
    <row r="5726" spans="1:2" x14ac:dyDescent="0.25">
      <c r="A5726" s="1">
        <v>43979</v>
      </c>
      <c r="B5726">
        <v>80.716099999999997</v>
      </c>
    </row>
    <row r="5727" spans="1:2" x14ac:dyDescent="0.25">
      <c r="A5727" s="1">
        <v>43980</v>
      </c>
      <c r="B5727">
        <v>81.567400000000006</v>
      </c>
    </row>
    <row r="5728" spans="1:2" x14ac:dyDescent="0.25">
      <c r="A5728" s="1">
        <v>43983</v>
      </c>
      <c r="B5728">
        <v>82.644800000000004</v>
      </c>
    </row>
    <row r="5729" spans="1:2" x14ac:dyDescent="0.25">
      <c r="A5729" s="1">
        <v>43984</v>
      </c>
      <c r="B5729">
        <v>83.288300000000007</v>
      </c>
    </row>
    <row r="5730" spans="1:2" x14ac:dyDescent="0.25">
      <c r="A5730" s="1">
        <v>43985</v>
      </c>
      <c r="B5730">
        <v>83.061400000000006</v>
      </c>
    </row>
    <row r="5731" spans="1:2" x14ac:dyDescent="0.25">
      <c r="A5731" s="1">
        <v>43986</v>
      </c>
      <c r="B5731">
        <v>83.382599999999996</v>
      </c>
    </row>
    <row r="5732" spans="1:2" x14ac:dyDescent="0.25">
      <c r="A5732" s="1">
        <v>43987</v>
      </c>
      <c r="B5732">
        <v>86.521199999999993</v>
      </c>
    </row>
    <row r="5733" spans="1:2" x14ac:dyDescent="0.25">
      <c r="A5733" s="1">
        <v>43990</v>
      </c>
      <c r="B5733">
        <v>85.840500000000006</v>
      </c>
    </row>
    <row r="5734" spans="1:2" x14ac:dyDescent="0.25">
      <c r="A5734" s="1">
        <v>43991</v>
      </c>
      <c r="B5734">
        <v>83.779399999999995</v>
      </c>
    </row>
    <row r="5735" spans="1:2" x14ac:dyDescent="0.25">
      <c r="A5735" s="1">
        <v>43992</v>
      </c>
      <c r="B5735">
        <v>84.989099999999993</v>
      </c>
    </row>
    <row r="5736" spans="1:2" x14ac:dyDescent="0.25">
      <c r="A5736" s="1">
        <v>43994</v>
      </c>
      <c r="B5736">
        <v>82.625699999999995</v>
      </c>
    </row>
    <row r="5737" spans="1:2" x14ac:dyDescent="0.25">
      <c r="A5737" s="1">
        <v>43997</v>
      </c>
      <c r="B5737">
        <v>80.262299999999996</v>
      </c>
    </row>
    <row r="5738" spans="1:2" x14ac:dyDescent="0.25">
      <c r="A5738" s="1">
        <v>43998</v>
      </c>
      <c r="B5738">
        <v>82.928899999999999</v>
      </c>
    </row>
    <row r="5739" spans="1:2" x14ac:dyDescent="0.25">
      <c r="A5739" s="1">
        <v>43999</v>
      </c>
      <c r="B5739">
        <v>82.077600000000004</v>
      </c>
    </row>
    <row r="5740" spans="1:2" x14ac:dyDescent="0.25">
      <c r="A5740" s="1">
        <v>44000</v>
      </c>
      <c r="B5740">
        <v>81.775400000000005</v>
      </c>
    </row>
    <row r="5741" spans="1:2" x14ac:dyDescent="0.25">
      <c r="A5741" s="1">
        <v>44001</v>
      </c>
      <c r="B5741">
        <v>83.098600000000005</v>
      </c>
    </row>
    <row r="5742" spans="1:2" x14ac:dyDescent="0.25">
      <c r="A5742" s="1">
        <v>44004</v>
      </c>
      <c r="B5742">
        <v>82.171999999999997</v>
      </c>
    </row>
    <row r="5743" spans="1:2" x14ac:dyDescent="0.25">
      <c r="A5743" s="1">
        <v>44005</v>
      </c>
      <c r="B5743">
        <v>84.989099999999993</v>
      </c>
    </row>
    <row r="5744" spans="1:2" x14ac:dyDescent="0.25">
      <c r="A5744" s="1">
        <v>44006</v>
      </c>
      <c r="B5744">
        <v>83.722999999999999</v>
      </c>
    </row>
    <row r="5745" spans="1:2" x14ac:dyDescent="0.25">
      <c r="A5745" s="1">
        <v>44007</v>
      </c>
      <c r="B5745">
        <v>84.951999999999998</v>
      </c>
    </row>
    <row r="5746" spans="1:2" x14ac:dyDescent="0.25">
      <c r="A5746" s="1">
        <v>44008</v>
      </c>
      <c r="B5746">
        <v>83.836500000000001</v>
      </c>
    </row>
    <row r="5747" spans="1:2" x14ac:dyDescent="0.25">
      <c r="A5747" s="1">
        <v>44011</v>
      </c>
      <c r="B5747">
        <v>85.519199999999998</v>
      </c>
    </row>
    <row r="5748" spans="1:2" x14ac:dyDescent="0.25">
      <c r="A5748" s="1">
        <v>44012</v>
      </c>
      <c r="B5748">
        <v>85.934799999999996</v>
      </c>
    </row>
    <row r="5749" spans="1:2" x14ac:dyDescent="0.25">
      <c r="A5749" s="1">
        <v>44013</v>
      </c>
      <c r="B5749">
        <v>87.882599999999996</v>
      </c>
    </row>
    <row r="5750" spans="1:2" x14ac:dyDescent="0.25">
      <c r="A5750" s="1">
        <v>44014</v>
      </c>
      <c r="B5750">
        <v>90.170599999999993</v>
      </c>
    </row>
    <row r="5751" spans="1:2" x14ac:dyDescent="0.25">
      <c r="A5751" s="1">
        <v>44015</v>
      </c>
      <c r="B5751">
        <v>89.111500000000007</v>
      </c>
    </row>
    <row r="5752" spans="1:2" x14ac:dyDescent="0.25">
      <c r="A5752" s="1">
        <v>44018</v>
      </c>
      <c r="B5752">
        <v>91.701800000000006</v>
      </c>
    </row>
    <row r="5753" spans="1:2" x14ac:dyDescent="0.25">
      <c r="A5753" s="1">
        <v>44019</v>
      </c>
      <c r="B5753">
        <v>91.701800000000006</v>
      </c>
    </row>
    <row r="5754" spans="1:2" x14ac:dyDescent="0.25">
      <c r="A5754" s="1">
        <v>44020</v>
      </c>
      <c r="B5754">
        <v>91.890600000000006</v>
      </c>
    </row>
    <row r="5755" spans="1:2" x14ac:dyDescent="0.25">
      <c r="A5755" s="1">
        <v>44021</v>
      </c>
      <c r="B5755">
        <v>95.861400000000003</v>
      </c>
    </row>
    <row r="5756" spans="1:2" x14ac:dyDescent="0.25">
      <c r="A5756" s="1">
        <v>44022</v>
      </c>
      <c r="B5756">
        <v>96.433400000000006</v>
      </c>
    </row>
    <row r="5757" spans="1:2" x14ac:dyDescent="0.25">
      <c r="A5757" s="1">
        <v>44025</v>
      </c>
      <c r="B5757">
        <v>101.86799999999999</v>
      </c>
    </row>
    <row r="5758" spans="1:2" x14ac:dyDescent="0.25">
      <c r="A5758" s="1">
        <v>44026</v>
      </c>
      <c r="B5758">
        <v>99.789100000000005</v>
      </c>
    </row>
    <row r="5759" spans="1:2" x14ac:dyDescent="0.25">
      <c r="A5759" s="1">
        <v>44027</v>
      </c>
      <c r="B5759">
        <v>101.248</v>
      </c>
    </row>
    <row r="5760" spans="1:2" x14ac:dyDescent="0.25">
      <c r="A5760" s="1">
        <v>44028</v>
      </c>
      <c r="B5760">
        <v>101.15300000000001</v>
      </c>
    </row>
    <row r="5761" spans="1:2" x14ac:dyDescent="0.25">
      <c r="A5761" s="1">
        <v>44029</v>
      </c>
      <c r="B5761">
        <v>101.39100000000001</v>
      </c>
    </row>
    <row r="5762" spans="1:2" x14ac:dyDescent="0.25">
      <c r="A5762" s="1">
        <v>44032</v>
      </c>
      <c r="B5762">
        <v>104.556</v>
      </c>
    </row>
    <row r="5763" spans="1:2" x14ac:dyDescent="0.25">
      <c r="A5763" s="1">
        <v>44033</v>
      </c>
      <c r="B5763">
        <v>106.825</v>
      </c>
    </row>
    <row r="5764" spans="1:2" x14ac:dyDescent="0.25">
      <c r="A5764" s="1">
        <v>44034</v>
      </c>
      <c r="B5764">
        <v>108.72199999999999</v>
      </c>
    </row>
    <row r="5765" spans="1:2" x14ac:dyDescent="0.25">
      <c r="A5765" s="1">
        <v>44035</v>
      </c>
      <c r="B5765">
        <v>112.498</v>
      </c>
    </row>
    <row r="5766" spans="1:2" x14ac:dyDescent="0.25">
      <c r="A5766" s="1">
        <v>44036</v>
      </c>
      <c r="B5766">
        <v>112.688</v>
      </c>
    </row>
    <row r="5767" spans="1:2" x14ac:dyDescent="0.25">
      <c r="A5767" s="1">
        <v>44039</v>
      </c>
      <c r="B5767">
        <v>123.28</v>
      </c>
    </row>
    <row r="5768" spans="1:2" x14ac:dyDescent="0.25">
      <c r="A5768" s="1">
        <v>44040</v>
      </c>
      <c r="B5768">
        <v>122.374</v>
      </c>
    </row>
    <row r="5769" spans="1:2" x14ac:dyDescent="0.25">
      <c r="A5769" s="1">
        <v>44041</v>
      </c>
      <c r="B5769">
        <v>124.22499999999999</v>
      </c>
    </row>
    <row r="5770" spans="1:2" x14ac:dyDescent="0.25">
      <c r="A5770" s="1">
        <v>44042</v>
      </c>
      <c r="B5770">
        <v>119.01900000000001</v>
      </c>
    </row>
    <row r="5771" spans="1:2" x14ac:dyDescent="0.25">
      <c r="A5771" s="1">
        <v>44043</v>
      </c>
      <c r="B5771">
        <v>119.16200000000001</v>
      </c>
    </row>
    <row r="5772" spans="1:2" x14ac:dyDescent="0.25">
      <c r="A5772" s="1">
        <v>44046</v>
      </c>
      <c r="B5772">
        <v>123.042</v>
      </c>
    </row>
    <row r="5773" spans="1:2" x14ac:dyDescent="0.25">
      <c r="A5773" s="1">
        <v>44047</v>
      </c>
      <c r="B5773">
        <v>122.374</v>
      </c>
    </row>
    <row r="5774" spans="1:2" x14ac:dyDescent="0.25">
      <c r="A5774" s="1">
        <v>44048</v>
      </c>
      <c r="B5774">
        <v>129.70500000000001</v>
      </c>
    </row>
    <row r="5775" spans="1:2" x14ac:dyDescent="0.25">
      <c r="A5775" s="1">
        <v>44049</v>
      </c>
      <c r="B5775">
        <v>131.73599999999999</v>
      </c>
    </row>
    <row r="5776" spans="1:2" x14ac:dyDescent="0.25">
      <c r="A5776" s="1">
        <v>44050</v>
      </c>
      <c r="B5776">
        <v>128.572</v>
      </c>
    </row>
    <row r="5777" spans="1:2" x14ac:dyDescent="0.25">
      <c r="A5777" s="1">
        <v>44053</v>
      </c>
      <c r="B5777">
        <v>130.459</v>
      </c>
    </row>
    <row r="5778" spans="1:2" x14ac:dyDescent="0.25">
      <c r="A5778" s="1">
        <v>44054</v>
      </c>
      <c r="B5778">
        <v>124.78700000000001</v>
      </c>
    </row>
    <row r="5779" spans="1:2" x14ac:dyDescent="0.25">
      <c r="A5779" s="1">
        <v>44055</v>
      </c>
      <c r="B5779">
        <v>127.008</v>
      </c>
    </row>
    <row r="5780" spans="1:2" x14ac:dyDescent="0.25">
      <c r="A5780" s="1">
        <v>44056</v>
      </c>
      <c r="B5780">
        <v>126.20699999999999</v>
      </c>
    </row>
    <row r="5781" spans="1:2" x14ac:dyDescent="0.25">
      <c r="A5781" s="1">
        <v>44057</v>
      </c>
      <c r="B5781">
        <v>124.78700000000001</v>
      </c>
    </row>
    <row r="5782" spans="1:2" x14ac:dyDescent="0.25">
      <c r="A5782" s="1">
        <v>44060</v>
      </c>
      <c r="B5782">
        <v>128.523</v>
      </c>
    </row>
    <row r="5783" spans="1:2" x14ac:dyDescent="0.25">
      <c r="A5783" s="1">
        <v>44061</v>
      </c>
      <c r="B5783">
        <v>128.572</v>
      </c>
    </row>
    <row r="5784" spans="1:2" x14ac:dyDescent="0.25">
      <c r="A5784" s="1">
        <v>44062</v>
      </c>
      <c r="B5784">
        <v>130.697</v>
      </c>
    </row>
    <row r="5785" spans="1:2" x14ac:dyDescent="0.25">
      <c r="A5785" s="1">
        <v>44063</v>
      </c>
      <c r="B5785">
        <v>126.96</v>
      </c>
    </row>
    <row r="5786" spans="1:2" x14ac:dyDescent="0.25">
      <c r="A5786" s="1">
        <v>44064</v>
      </c>
      <c r="B5786">
        <v>126.54</v>
      </c>
    </row>
    <row r="5787" spans="1:2" x14ac:dyDescent="0.25">
      <c r="A5787" s="1">
        <v>44067</v>
      </c>
      <c r="B5787">
        <v>130.364</v>
      </c>
    </row>
    <row r="5788" spans="1:2" x14ac:dyDescent="0.25">
      <c r="A5788" s="1">
        <v>44068</v>
      </c>
      <c r="B5788">
        <v>126.255</v>
      </c>
    </row>
    <row r="5789" spans="1:2" x14ac:dyDescent="0.25">
      <c r="A5789" s="1">
        <v>44069</v>
      </c>
      <c r="B5789">
        <v>129.94399999999999</v>
      </c>
    </row>
    <row r="5790" spans="1:2" x14ac:dyDescent="0.25">
      <c r="A5790" s="1">
        <v>44070</v>
      </c>
      <c r="B5790">
        <v>128.286</v>
      </c>
    </row>
    <row r="5791" spans="1:2" x14ac:dyDescent="0.25">
      <c r="A5791" s="1">
        <v>44071</v>
      </c>
      <c r="B5791">
        <v>129.18100000000001</v>
      </c>
    </row>
    <row r="5792" spans="1:2" x14ac:dyDescent="0.25">
      <c r="A5792" s="1">
        <v>44074</v>
      </c>
      <c r="B5792">
        <v>129.37299999999999</v>
      </c>
    </row>
    <row r="5793" spans="1:2" x14ac:dyDescent="0.25">
      <c r="A5793" s="1">
        <v>44075</v>
      </c>
      <c r="B5793">
        <v>128.81100000000001</v>
      </c>
    </row>
    <row r="5794" spans="1:2" x14ac:dyDescent="0.25">
      <c r="A5794" s="1">
        <v>44076</v>
      </c>
      <c r="B5794">
        <v>130.65</v>
      </c>
    </row>
    <row r="5795" spans="1:2" x14ac:dyDescent="0.25">
      <c r="A5795" s="1">
        <v>44077</v>
      </c>
      <c r="B5795">
        <v>125.873</v>
      </c>
    </row>
    <row r="5796" spans="1:2" x14ac:dyDescent="0.25">
      <c r="A5796" s="1">
        <v>44078</v>
      </c>
      <c r="B5796">
        <v>127.15</v>
      </c>
    </row>
    <row r="5797" spans="1:2" x14ac:dyDescent="0.25">
      <c r="A5797" s="1">
        <v>44081</v>
      </c>
      <c r="B5797">
        <v>129.51499999999999</v>
      </c>
    </row>
    <row r="5798" spans="1:2" x14ac:dyDescent="0.25">
      <c r="A5798" s="1">
        <v>44082</v>
      </c>
      <c r="B5798">
        <v>123.985</v>
      </c>
    </row>
    <row r="5799" spans="1:2" x14ac:dyDescent="0.25">
      <c r="A5799" s="1">
        <v>44083</v>
      </c>
      <c r="B5799">
        <v>129.898</v>
      </c>
    </row>
    <row r="5800" spans="1:2" x14ac:dyDescent="0.25">
      <c r="A5800" s="1">
        <v>44084</v>
      </c>
      <c r="B5800">
        <v>127.485</v>
      </c>
    </row>
    <row r="5801" spans="1:2" x14ac:dyDescent="0.25">
      <c r="A5801" s="1">
        <v>44085</v>
      </c>
      <c r="B5801">
        <v>129.001</v>
      </c>
    </row>
    <row r="5802" spans="1:2" x14ac:dyDescent="0.25">
      <c r="A5802" s="1">
        <v>44088</v>
      </c>
      <c r="B5802">
        <v>129.37299999999999</v>
      </c>
    </row>
    <row r="5803" spans="1:2" x14ac:dyDescent="0.25">
      <c r="A5803" s="1">
        <v>44089</v>
      </c>
      <c r="B5803">
        <v>128.857</v>
      </c>
    </row>
    <row r="5804" spans="1:2" x14ac:dyDescent="0.25">
      <c r="A5804" s="1">
        <v>44090</v>
      </c>
      <c r="B5804">
        <v>127.819</v>
      </c>
    </row>
    <row r="5805" spans="1:2" x14ac:dyDescent="0.25">
      <c r="A5805" s="1">
        <v>44091</v>
      </c>
      <c r="B5805">
        <v>124.78700000000001</v>
      </c>
    </row>
    <row r="5806" spans="1:2" x14ac:dyDescent="0.25">
      <c r="A5806" s="1">
        <v>44092</v>
      </c>
      <c r="B5806">
        <v>126.73099999999999</v>
      </c>
    </row>
    <row r="5807" spans="1:2" x14ac:dyDescent="0.25">
      <c r="A5807" s="1">
        <v>44095</v>
      </c>
      <c r="B5807">
        <v>120.63</v>
      </c>
    </row>
    <row r="5808" spans="1:2" x14ac:dyDescent="0.25">
      <c r="A5808" s="1">
        <v>44096</v>
      </c>
      <c r="B5808">
        <v>119.82899999999999</v>
      </c>
    </row>
    <row r="5809" spans="1:2" x14ac:dyDescent="0.25">
      <c r="A5809" s="1">
        <v>44097</v>
      </c>
      <c r="B5809">
        <v>114.252</v>
      </c>
    </row>
    <row r="5810" spans="1:2" x14ac:dyDescent="0.25">
      <c r="A5810" s="1">
        <v>44098</v>
      </c>
      <c r="B5810">
        <v>110.371</v>
      </c>
    </row>
    <row r="5811" spans="1:2" x14ac:dyDescent="0.25">
      <c r="A5811" s="1">
        <v>44099</v>
      </c>
      <c r="B5811">
        <v>111.601</v>
      </c>
    </row>
    <row r="5812" spans="1:2" x14ac:dyDescent="0.25">
      <c r="A5812" s="1">
        <v>44102</v>
      </c>
      <c r="B5812">
        <v>114.81399999999999</v>
      </c>
    </row>
    <row r="5813" spans="1:2" x14ac:dyDescent="0.25">
      <c r="A5813" s="1">
        <v>44103</v>
      </c>
      <c r="B5813">
        <v>111.792</v>
      </c>
    </row>
    <row r="5814" spans="1:2" x14ac:dyDescent="0.25">
      <c r="A5814" s="1">
        <v>44104</v>
      </c>
      <c r="B5814">
        <v>111.553</v>
      </c>
    </row>
    <row r="5815" spans="1:2" x14ac:dyDescent="0.25">
      <c r="A5815" s="1">
        <v>44105</v>
      </c>
      <c r="B5815">
        <v>108.85599999999999</v>
      </c>
    </row>
    <row r="5816" spans="1:2" x14ac:dyDescent="0.25">
      <c r="A5816" s="1">
        <v>44106</v>
      </c>
      <c r="B5816">
        <v>108.72199999999999</v>
      </c>
    </row>
    <row r="5817" spans="1:2" x14ac:dyDescent="0.25">
      <c r="A5817" s="1">
        <v>44109</v>
      </c>
      <c r="B5817">
        <v>111.84</v>
      </c>
    </row>
    <row r="5818" spans="1:2" x14ac:dyDescent="0.25">
      <c r="A5818" s="1">
        <v>44110</v>
      </c>
      <c r="B5818">
        <v>110.801</v>
      </c>
    </row>
    <row r="5819" spans="1:2" x14ac:dyDescent="0.25">
      <c r="A5819" s="1">
        <v>44111</v>
      </c>
      <c r="B5819">
        <v>113.441</v>
      </c>
    </row>
    <row r="5820" spans="1:2" x14ac:dyDescent="0.25">
      <c r="A5820" s="1">
        <v>44112</v>
      </c>
      <c r="B5820">
        <v>109.809</v>
      </c>
    </row>
    <row r="5821" spans="1:2" x14ac:dyDescent="0.25">
      <c r="A5821" s="1">
        <v>44113</v>
      </c>
      <c r="B5821">
        <v>113.39400000000001</v>
      </c>
    </row>
    <row r="5822" spans="1:2" x14ac:dyDescent="0.25">
      <c r="A5822" s="1">
        <v>44116</v>
      </c>
      <c r="B5822">
        <v>115.24299999999999</v>
      </c>
    </row>
    <row r="5823" spans="1:2" x14ac:dyDescent="0.25">
      <c r="A5823" s="1">
        <v>44117</v>
      </c>
      <c r="B5823">
        <v>112.498</v>
      </c>
    </row>
    <row r="5824" spans="1:2" x14ac:dyDescent="0.25">
      <c r="A5824" s="1">
        <v>44118</v>
      </c>
      <c r="B5824">
        <v>117.702</v>
      </c>
    </row>
    <row r="5825" spans="1:2" x14ac:dyDescent="0.25">
      <c r="A5825" s="1">
        <v>44119</v>
      </c>
      <c r="B5825">
        <v>117.702</v>
      </c>
    </row>
    <row r="5826" spans="1:2" x14ac:dyDescent="0.25">
      <c r="A5826" s="1">
        <v>44120</v>
      </c>
      <c r="B5826">
        <v>119.44799999999999</v>
      </c>
    </row>
    <row r="5827" spans="1:2" x14ac:dyDescent="0.25">
      <c r="A5827" s="1">
        <v>44123</v>
      </c>
      <c r="B5827">
        <v>118.17100000000001</v>
      </c>
    </row>
    <row r="5828" spans="1:2" x14ac:dyDescent="0.25">
      <c r="A5828" s="1">
        <v>44124</v>
      </c>
      <c r="B5828">
        <v>121.202</v>
      </c>
    </row>
    <row r="5829" spans="1:2" x14ac:dyDescent="0.25">
      <c r="A5829" s="1">
        <v>44125</v>
      </c>
      <c r="B5829">
        <v>124.03400000000001</v>
      </c>
    </row>
    <row r="5830" spans="1:2" x14ac:dyDescent="0.25">
      <c r="A5830" s="1">
        <v>44126</v>
      </c>
      <c r="B5830">
        <v>120.15300000000001</v>
      </c>
    </row>
    <row r="5831" spans="1:2" x14ac:dyDescent="0.25">
      <c r="A5831" s="1">
        <v>44127</v>
      </c>
      <c r="B5831">
        <v>119.59</v>
      </c>
    </row>
    <row r="5832" spans="1:2" x14ac:dyDescent="0.25">
      <c r="A5832" s="1">
        <v>44130</v>
      </c>
      <c r="B5832">
        <v>118.17100000000001</v>
      </c>
    </row>
    <row r="5833" spans="1:2" x14ac:dyDescent="0.25">
      <c r="A5833" s="1">
        <v>44131</v>
      </c>
      <c r="B5833">
        <v>118.98099999999999</v>
      </c>
    </row>
    <row r="5834" spans="1:2" x14ac:dyDescent="0.25">
      <c r="A5834" s="1">
        <v>44132</v>
      </c>
      <c r="B5834">
        <v>116.569</v>
      </c>
    </row>
    <row r="5835" spans="1:2" x14ac:dyDescent="0.25">
      <c r="A5835" s="1">
        <v>44133</v>
      </c>
      <c r="B5835">
        <v>111.411</v>
      </c>
    </row>
    <row r="5836" spans="1:2" x14ac:dyDescent="0.25">
      <c r="A5836" s="1">
        <v>44134</v>
      </c>
      <c r="B5836">
        <v>111.697</v>
      </c>
    </row>
    <row r="5837" spans="1:2" x14ac:dyDescent="0.25">
      <c r="A5837" s="1">
        <v>44137</v>
      </c>
      <c r="B5837">
        <v>113.63200000000001</v>
      </c>
    </row>
    <row r="5838" spans="1:2" x14ac:dyDescent="0.25">
      <c r="A5838" s="1">
        <v>44138</v>
      </c>
      <c r="B5838">
        <v>123.795</v>
      </c>
    </row>
    <row r="5839" spans="1:2" x14ac:dyDescent="0.25">
      <c r="A5839" s="1">
        <v>44139</v>
      </c>
      <c r="B5839">
        <v>121.383</v>
      </c>
    </row>
    <row r="5840" spans="1:2" x14ac:dyDescent="0.25">
      <c r="A5840" s="1">
        <v>44140</v>
      </c>
      <c r="B5840">
        <v>125.072</v>
      </c>
    </row>
    <row r="5841" spans="1:2" x14ac:dyDescent="0.25">
      <c r="A5841" s="1">
        <v>44141</v>
      </c>
      <c r="B5841">
        <v>130.316</v>
      </c>
    </row>
    <row r="5842" spans="1:2" x14ac:dyDescent="0.25">
      <c r="A5842" s="1">
        <v>44144</v>
      </c>
      <c r="B5842">
        <v>129.94399999999999</v>
      </c>
    </row>
    <row r="5843" spans="1:2" x14ac:dyDescent="0.25">
      <c r="A5843" s="1">
        <v>44145</v>
      </c>
      <c r="B5843">
        <v>127.294</v>
      </c>
    </row>
    <row r="5844" spans="1:2" x14ac:dyDescent="0.25">
      <c r="A5844" s="1">
        <v>44147</v>
      </c>
      <c r="B5844">
        <v>129.51499999999999</v>
      </c>
    </row>
    <row r="5845" spans="1:2" x14ac:dyDescent="0.25">
      <c r="A5845" s="1">
        <v>44148</v>
      </c>
      <c r="B5845">
        <v>128.142</v>
      </c>
    </row>
    <row r="5846" spans="1:2" x14ac:dyDescent="0.25">
      <c r="A5846" s="1">
        <v>44151</v>
      </c>
      <c r="B5846">
        <v>136.99</v>
      </c>
    </row>
    <row r="5847" spans="1:2" x14ac:dyDescent="0.25">
      <c r="A5847" s="1">
        <v>44152</v>
      </c>
      <c r="B5847">
        <v>134.80699999999999</v>
      </c>
    </row>
    <row r="5848" spans="1:2" x14ac:dyDescent="0.25">
      <c r="A5848" s="1">
        <v>44153</v>
      </c>
      <c r="B5848">
        <v>133.30000000000001</v>
      </c>
    </row>
    <row r="5849" spans="1:2" x14ac:dyDescent="0.25">
      <c r="A5849" s="1">
        <v>44154</v>
      </c>
      <c r="B5849">
        <v>128.523</v>
      </c>
    </row>
    <row r="5850" spans="1:2" x14ac:dyDescent="0.25">
      <c r="A5850" s="1">
        <v>44155</v>
      </c>
      <c r="B5850">
        <v>134.721</v>
      </c>
    </row>
    <row r="5851" spans="1:2" x14ac:dyDescent="0.25">
      <c r="A5851" s="1">
        <v>44158</v>
      </c>
      <c r="B5851">
        <v>133.30000000000001</v>
      </c>
    </row>
    <row r="5852" spans="1:2" x14ac:dyDescent="0.25">
      <c r="A5852" s="1">
        <v>44159</v>
      </c>
      <c r="B5852">
        <v>139.917</v>
      </c>
    </row>
    <row r="5853" spans="1:2" x14ac:dyDescent="0.25">
      <c r="A5853" s="1">
        <v>44160</v>
      </c>
      <c r="B5853">
        <v>143.97800000000001</v>
      </c>
    </row>
    <row r="5854" spans="1:2" x14ac:dyDescent="0.25">
      <c r="A5854" s="1">
        <v>44161</v>
      </c>
      <c r="B5854">
        <v>147.19</v>
      </c>
    </row>
    <row r="5855" spans="1:2" x14ac:dyDescent="0.25">
      <c r="A5855" s="1">
        <v>44162</v>
      </c>
      <c r="B5855">
        <v>146.91499999999999</v>
      </c>
    </row>
    <row r="5856" spans="1:2" x14ac:dyDescent="0.25">
      <c r="A5856" s="1">
        <v>44165</v>
      </c>
      <c r="B5856">
        <v>140.86099999999999</v>
      </c>
    </row>
    <row r="5857" spans="1:2" x14ac:dyDescent="0.25">
      <c r="A5857" s="1">
        <v>44166</v>
      </c>
      <c r="B5857">
        <v>148.42099999999999</v>
      </c>
    </row>
    <row r="5858" spans="1:2" x14ac:dyDescent="0.25">
      <c r="A5858" s="1">
        <v>44167</v>
      </c>
      <c r="B5858">
        <v>155.65700000000001</v>
      </c>
    </row>
    <row r="5859" spans="1:2" x14ac:dyDescent="0.25">
      <c r="A5859" s="1">
        <v>44168</v>
      </c>
      <c r="B5859">
        <v>157.68700000000001</v>
      </c>
    </row>
    <row r="5860" spans="1:2" x14ac:dyDescent="0.25">
      <c r="A5860" s="1">
        <v>44169</v>
      </c>
      <c r="B5860">
        <v>165.81899999999999</v>
      </c>
    </row>
    <row r="5861" spans="1:2" x14ac:dyDescent="0.25">
      <c r="A5861" s="1">
        <v>44172</v>
      </c>
      <c r="B5861">
        <v>167.51599999999999</v>
      </c>
    </row>
    <row r="5862" spans="1:2" x14ac:dyDescent="0.25">
      <c r="A5862" s="1">
        <v>44173</v>
      </c>
      <c r="B5862">
        <v>173.952</v>
      </c>
    </row>
    <row r="5863" spans="1:2" x14ac:dyDescent="0.25">
      <c r="A5863" s="1">
        <v>44174</v>
      </c>
      <c r="B5863">
        <v>174.89599999999999</v>
      </c>
    </row>
    <row r="5864" spans="1:2" x14ac:dyDescent="0.25">
      <c r="A5864" s="1">
        <v>44175</v>
      </c>
      <c r="B5864">
        <v>179.005</v>
      </c>
    </row>
    <row r="5865" spans="1:2" x14ac:dyDescent="0.25">
      <c r="A5865" s="1">
        <v>44176</v>
      </c>
      <c r="B5865">
        <v>169.55699999999999</v>
      </c>
    </row>
    <row r="5866" spans="1:2" x14ac:dyDescent="0.25">
      <c r="A5866" s="1">
        <v>44179</v>
      </c>
      <c r="B5866">
        <v>167.28800000000001</v>
      </c>
    </row>
    <row r="5867" spans="1:2" x14ac:dyDescent="0.25">
      <c r="A5867" s="1">
        <v>44180</v>
      </c>
      <c r="B5867">
        <v>174.89599999999999</v>
      </c>
    </row>
    <row r="5868" spans="1:2" x14ac:dyDescent="0.25">
      <c r="A5868" s="1">
        <v>44181</v>
      </c>
      <c r="B5868">
        <v>174.70599999999999</v>
      </c>
    </row>
    <row r="5869" spans="1:2" x14ac:dyDescent="0.25">
      <c r="A5869" s="1">
        <v>44182</v>
      </c>
      <c r="B5869">
        <v>176.64</v>
      </c>
    </row>
    <row r="5870" spans="1:2" x14ac:dyDescent="0.25">
      <c r="A5870" s="1">
        <v>44183</v>
      </c>
      <c r="B5870">
        <v>175.744</v>
      </c>
    </row>
    <row r="5871" spans="1:2" x14ac:dyDescent="0.25">
      <c r="A5871" s="1">
        <v>44186</v>
      </c>
      <c r="B5871">
        <v>172.05500000000001</v>
      </c>
    </row>
    <row r="5872" spans="1:2" x14ac:dyDescent="0.25">
      <c r="A5872" s="1">
        <v>44187</v>
      </c>
      <c r="B5872">
        <v>171.20699999999999</v>
      </c>
    </row>
    <row r="5873" spans="1:2" x14ac:dyDescent="0.25">
      <c r="A5873" s="1">
        <v>44188</v>
      </c>
      <c r="B5873">
        <v>175.13499999999999</v>
      </c>
    </row>
    <row r="5874" spans="1:2" x14ac:dyDescent="0.25">
      <c r="A5874" s="1">
        <v>44193</v>
      </c>
      <c r="B5874">
        <v>177.77500000000001</v>
      </c>
    </row>
    <row r="5875" spans="1:2" x14ac:dyDescent="0.25">
      <c r="A5875" s="1">
        <v>44194</v>
      </c>
      <c r="B5875">
        <v>176.316</v>
      </c>
    </row>
    <row r="5876" spans="1:2" x14ac:dyDescent="0.25">
      <c r="A5876" s="1">
        <v>44195</v>
      </c>
      <c r="B5876">
        <v>173.00800000000001</v>
      </c>
    </row>
    <row r="5877" spans="1:2" x14ac:dyDescent="0.25">
      <c r="A5877" s="1">
        <v>44200</v>
      </c>
      <c r="B5877">
        <v>184.11500000000001</v>
      </c>
    </row>
    <row r="5878" spans="1:2" x14ac:dyDescent="0.25">
      <c r="A5878" s="1">
        <v>44201</v>
      </c>
      <c r="B5878">
        <v>186.19300000000001</v>
      </c>
    </row>
    <row r="5879" spans="1:2" x14ac:dyDescent="0.25">
      <c r="A5879" s="1">
        <v>44203</v>
      </c>
      <c r="B5879">
        <v>204.10599999999999</v>
      </c>
    </row>
    <row r="5880" spans="1:2" x14ac:dyDescent="0.25">
      <c r="A5880" s="1">
        <v>44204</v>
      </c>
      <c r="B5880">
        <v>200.99</v>
      </c>
    </row>
    <row r="5881" spans="1:2" x14ac:dyDescent="0.25">
      <c r="A5881" s="1">
        <v>44207</v>
      </c>
      <c r="B5881">
        <v>194.279</v>
      </c>
    </row>
    <row r="5882" spans="1:2" x14ac:dyDescent="0.25">
      <c r="A5882" s="1">
        <v>44208</v>
      </c>
      <c r="B5882">
        <v>194.745</v>
      </c>
    </row>
    <row r="5883" spans="1:2" x14ac:dyDescent="0.25">
      <c r="A5883" s="1">
        <v>44209</v>
      </c>
      <c r="B5883">
        <v>192.00800000000001</v>
      </c>
    </row>
    <row r="5884" spans="1:2" x14ac:dyDescent="0.25">
      <c r="A5884" s="1">
        <v>44210</v>
      </c>
      <c r="B5884">
        <v>193.8</v>
      </c>
    </row>
    <row r="5885" spans="1:2" x14ac:dyDescent="0.25">
      <c r="A5885" s="1">
        <v>44211</v>
      </c>
      <c r="B5885">
        <v>187.233</v>
      </c>
    </row>
    <row r="5886" spans="1:2" x14ac:dyDescent="0.25">
      <c r="A5886" s="1">
        <v>44214</v>
      </c>
      <c r="B5886">
        <v>189.16800000000001</v>
      </c>
    </row>
    <row r="5887" spans="1:2" x14ac:dyDescent="0.25">
      <c r="A5887" s="1">
        <v>44215</v>
      </c>
      <c r="B5887">
        <v>184.916</v>
      </c>
    </row>
    <row r="5888" spans="1:2" x14ac:dyDescent="0.25">
      <c r="A5888" s="1">
        <v>44216</v>
      </c>
      <c r="B5888">
        <v>187.328</v>
      </c>
    </row>
    <row r="5889" spans="1:2" x14ac:dyDescent="0.25">
      <c r="A5889" s="1">
        <v>44217</v>
      </c>
      <c r="B5889">
        <v>182.13200000000001</v>
      </c>
    </row>
    <row r="5890" spans="1:2" x14ac:dyDescent="0.25">
      <c r="A5890" s="1">
        <v>44218</v>
      </c>
      <c r="B5890">
        <v>177.59399999999999</v>
      </c>
    </row>
    <row r="5891" spans="1:2" x14ac:dyDescent="0.25">
      <c r="A5891" s="1">
        <v>44221</v>
      </c>
      <c r="B5891">
        <v>179.577</v>
      </c>
    </row>
    <row r="5892" spans="1:2" x14ac:dyDescent="0.25">
      <c r="A5892" s="1">
        <v>44222</v>
      </c>
      <c r="B5892">
        <v>181.845</v>
      </c>
    </row>
    <row r="5893" spans="1:2" x14ac:dyDescent="0.25">
      <c r="A5893" s="1">
        <v>44223</v>
      </c>
      <c r="B5893">
        <v>165.48599999999999</v>
      </c>
    </row>
    <row r="5894" spans="1:2" x14ac:dyDescent="0.25">
      <c r="A5894" s="1">
        <v>44224</v>
      </c>
      <c r="B5894">
        <v>175.13499999999999</v>
      </c>
    </row>
    <row r="5895" spans="1:2" x14ac:dyDescent="0.25">
      <c r="A5895" s="1">
        <v>44225</v>
      </c>
      <c r="B5895">
        <v>178.10900000000001</v>
      </c>
    </row>
    <row r="5896" spans="1:2" x14ac:dyDescent="0.25">
      <c r="A5896" s="1">
        <v>44228</v>
      </c>
      <c r="B5896">
        <v>184.53399999999999</v>
      </c>
    </row>
    <row r="5897" spans="1:2" x14ac:dyDescent="0.25">
      <c r="A5897" s="1">
        <v>44229</v>
      </c>
      <c r="B5897">
        <v>173.00800000000001</v>
      </c>
    </row>
    <row r="5898" spans="1:2" x14ac:dyDescent="0.25">
      <c r="A5898" s="1">
        <v>44230</v>
      </c>
      <c r="B5898">
        <v>172.29300000000001</v>
      </c>
    </row>
    <row r="5899" spans="1:2" x14ac:dyDescent="0.25">
      <c r="A5899" s="1">
        <v>44231</v>
      </c>
      <c r="B5899">
        <v>171.25399999999999</v>
      </c>
    </row>
    <row r="5900" spans="1:2" x14ac:dyDescent="0.25">
      <c r="A5900" s="1">
        <v>44232</v>
      </c>
      <c r="B5900">
        <v>179.624</v>
      </c>
    </row>
    <row r="5901" spans="1:2" x14ac:dyDescent="0.25">
      <c r="A5901" s="1">
        <v>44235</v>
      </c>
      <c r="B5901">
        <v>182.74199999999999</v>
      </c>
    </row>
    <row r="5902" spans="1:2" x14ac:dyDescent="0.25">
      <c r="A5902" s="1">
        <v>44236</v>
      </c>
      <c r="B5902">
        <v>182.17099999999999</v>
      </c>
    </row>
    <row r="5903" spans="1:2" x14ac:dyDescent="0.25">
      <c r="A5903" s="1">
        <v>44237</v>
      </c>
      <c r="B5903">
        <v>181.226</v>
      </c>
    </row>
    <row r="5904" spans="1:2" x14ac:dyDescent="0.25">
      <c r="A5904" s="1">
        <v>44238</v>
      </c>
      <c r="B5904">
        <v>183.685</v>
      </c>
    </row>
    <row r="5905" spans="1:2" x14ac:dyDescent="0.25">
      <c r="A5905" s="1">
        <v>44239</v>
      </c>
      <c r="B5905">
        <v>179.1</v>
      </c>
    </row>
    <row r="5906" spans="1:2" x14ac:dyDescent="0.25">
      <c r="A5906" s="1">
        <v>44242</v>
      </c>
      <c r="B5906">
        <v>184.35400000000001</v>
      </c>
    </row>
    <row r="5907" spans="1:2" x14ac:dyDescent="0.25">
      <c r="A5907" s="1">
        <v>44243</v>
      </c>
      <c r="B5907">
        <v>184.21</v>
      </c>
    </row>
    <row r="5908" spans="1:2" x14ac:dyDescent="0.25">
      <c r="A5908" s="1">
        <v>44244</v>
      </c>
      <c r="B5908">
        <v>182.74199999999999</v>
      </c>
    </row>
    <row r="5909" spans="1:2" x14ac:dyDescent="0.25">
      <c r="A5909" s="1">
        <v>44245</v>
      </c>
      <c r="B5909">
        <v>185.297</v>
      </c>
    </row>
    <row r="5910" spans="1:2" x14ac:dyDescent="0.25">
      <c r="A5910" s="1">
        <v>44246</v>
      </c>
      <c r="B5910">
        <v>196.166</v>
      </c>
    </row>
    <row r="5911" spans="1:2" x14ac:dyDescent="0.25">
      <c r="A5911" s="1">
        <v>44249</v>
      </c>
      <c r="B5911">
        <v>198.816</v>
      </c>
    </row>
    <row r="5912" spans="1:2" x14ac:dyDescent="0.25">
      <c r="A5912" s="1">
        <v>44250</v>
      </c>
      <c r="B5912">
        <v>190.58799999999999</v>
      </c>
    </row>
    <row r="5913" spans="1:2" x14ac:dyDescent="0.25">
      <c r="A5913" s="1">
        <v>44251</v>
      </c>
      <c r="B5913">
        <v>192.29499999999999</v>
      </c>
    </row>
    <row r="5914" spans="1:2" x14ac:dyDescent="0.25">
      <c r="A5914" s="1">
        <v>44252</v>
      </c>
      <c r="B5914">
        <v>189.07300000000001</v>
      </c>
    </row>
    <row r="5915" spans="1:2" x14ac:dyDescent="0.25">
      <c r="A5915" s="1">
        <v>44253</v>
      </c>
      <c r="B5915">
        <v>179.005</v>
      </c>
    </row>
    <row r="5916" spans="1:2" x14ac:dyDescent="0.25">
      <c r="A5916" s="1">
        <v>44256</v>
      </c>
      <c r="B5916">
        <v>184.35400000000001</v>
      </c>
    </row>
    <row r="5917" spans="1:2" x14ac:dyDescent="0.25">
      <c r="A5917" s="1">
        <v>44257</v>
      </c>
      <c r="B5917">
        <v>183.63900000000001</v>
      </c>
    </row>
    <row r="5918" spans="1:2" x14ac:dyDescent="0.25">
      <c r="A5918" s="1">
        <v>44258</v>
      </c>
      <c r="B5918">
        <v>181.084</v>
      </c>
    </row>
    <row r="5919" spans="1:2" x14ac:dyDescent="0.25">
      <c r="A5919" s="1">
        <v>44259</v>
      </c>
      <c r="B5919">
        <v>175.934</v>
      </c>
    </row>
    <row r="5920" spans="1:2" x14ac:dyDescent="0.25">
      <c r="A5920" s="1">
        <v>44260</v>
      </c>
      <c r="B5920">
        <v>175.08600000000001</v>
      </c>
    </row>
    <row r="5921" spans="1:2" x14ac:dyDescent="0.25">
      <c r="A5921" s="1">
        <v>44263</v>
      </c>
      <c r="B5921">
        <v>177.59399999999999</v>
      </c>
    </row>
    <row r="5922" spans="1:2" x14ac:dyDescent="0.25">
      <c r="A5922" s="1">
        <v>44264</v>
      </c>
      <c r="B5922">
        <v>178.68100000000001</v>
      </c>
    </row>
    <row r="5923" spans="1:2" x14ac:dyDescent="0.25">
      <c r="A5923" s="1">
        <v>44265</v>
      </c>
      <c r="B5923">
        <v>179.529</v>
      </c>
    </row>
    <row r="5924" spans="1:2" x14ac:dyDescent="0.25">
      <c r="A5924" s="1">
        <v>44266</v>
      </c>
      <c r="B5924">
        <v>181.084</v>
      </c>
    </row>
    <row r="5925" spans="1:2" x14ac:dyDescent="0.25">
      <c r="A5925" s="1">
        <v>44267</v>
      </c>
      <c r="B5925">
        <v>179.43299999999999</v>
      </c>
    </row>
    <row r="5926" spans="1:2" x14ac:dyDescent="0.25">
      <c r="A5926" s="1">
        <v>44270</v>
      </c>
      <c r="B5926">
        <v>177.16399999999999</v>
      </c>
    </row>
    <row r="5927" spans="1:2" x14ac:dyDescent="0.25">
      <c r="A5927" s="1">
        <v>44271</v>
      </c>
      <c r="B5927">
        <v>175.411</v>
      </c>
    </row>
    <row r="5928" spans="1:2" x14ac:dyDescent="0.25">
      <c r="A5928" s="1">
        <v>44272</v>
      </c>
      <c r="B5928">
        <v>174.56200000000001</v>
      </c>
    </row>
    <row r="5929" spans="1:2" x14ac:dyDescent="0.25">
      <c r="A5929" s="1">
        <v>44273</v>
      </c>
      <c r="B5929">
        <v>179.387</v>
      </c>
    </row>
    <row r="5930" spans="1:2" x14ac:dyDescent="0.25">
      <c r="A5930" s="1">
        <v>44274</v>
      </c>
      <c r="B5930">
        <v>174.19</v>
      </c>
    </row>
    <row r="5931" spans="1:2" x14ac:dyDescent="0.25">
      <c r="A5931" s="1">
        <v>44277</v>
      </c>
      <c r="B5931">
        <v>171.11</v>
      </c>
    </row>
    <row r="5932" spans="1:2" x14ac:dyDescent="0.25">
      <c r="A5932" s="1">
        <v>44278</v>
      </c>
      <c r="B5932">
        <v>167.38300000000001</v>
      </c>
    </row>
    <row r="5933" spans="1:2" x14ac:dyDescent="0.25">
      <c r="A5933" s="1">
        <v>44279</v>
      </c>
      <c r="B5933">
        <v>165.16200000000001</v>
      </c>
    </row>
    <row r="5934" spans="1:2" x14ac:dyDescent="0.25">
      <c r="A5934" s="1">
        <v>44280</v>
      </c>
      <c r="B5934">
        <v>157.59100000000001</v>
      </c>
    </row>
    <row r="5935" spans="1:2" x14ac:dyDescent="0.25">
      <c r="A5935" s="1">
        <v>44281</v>
      </c>
      <c r="B5935">
        <v>167.14500000000001</v>
      </c>
    </row>
    <row r="5936" spans="1:2" x14ac:dyDescent="0.25">
      <c r="A5936" s="1">
        <v>44284</v>
      </c>
      <c r="B5936">
        <v>171.11</v>
      </c>
    </row>
    <row r="5937" spans="1:2" x14ac:dyDescent="0.25">
      <c r="A5937" s="1">
        <v>44285</v>
      </c>
      <c r="B5937">
        <v>171.11</v>
      </c>
    </row>
    <row r="5938" spans="1:2" x14ac:dyDescent="0.25">
      <c r="A5938" s="1">
        <v>44286</v>
      </c>
      <c r="B5938">
        <v>179.815</v>
      </c>
    </row>
    <row r="5939" spans="1:2" x14ac:dyDescent="0.25">
      <c r="A5939" s="1">
        <v>44287</v>
      </c>
      <c r="B5939">
        <v>179.99700000000001</v>
      </c>
    </row>
    <row r="5940" spans="1:2" x14ac:dyDescent="0.25">
      <c r="A5940" s="1">
        <v>44292</v>
      </c>
      <c r="B5940">
        <v>189.02500000000001</v>
      </c>
    </row>
    <row r="5941" spans="1:2" x14ac:dyDescent="0.25">
      <c r="A5941" s="1">
        <v>44293</v>
      </c>
      <c r="B5941">
        <v>187.184</v>
      </c>
    </row>
    <row r="5942" spans="1:2" x14ac:dyDescent="0.25">
      <c r="A5942" s="1">
        <v>44294</v>
      </c>
      <c r="B5942">
        <v>188.32</v>
      </c>
    </row>
    <row r="5943" spans="1:2" x14ac:dyDescent="0.25">
      <c r="A5943" s="1">
        <v>44295</v>
      </c>
      <c r="B5943">
        <v>181.655</v>
      </c>
    </row>
    <row r="5944" spans="1:2" x14ac:dyDescent="0.25">
      <c r="A5944" s="1">
        <v>44298</v>
      </c>
      <c r="B5944">
        <v>176.126</v>
      </c>
    </row>
    <row r="5945" spans="1:2" x14ac:dyDescent="0.25">
      <c r="A5945" s="1">
        <v>44299</v>
      </c>
      <c r="B5945">
        <v>176.316</v>
      </c>
    </row>
    <row r="5946" spans="1:2" x14ac:dyDescent="0.25">
      <c r="A5946" s="1">
        <v>44300</v>
      </c>
      <c r="B5946">
        <v>185.05799999999999</v>
      </c>
    </row>
    <row r="5947" spans="1:2" x14ac:dyDescent="0.25">
      <c r="A5947" s="1">
        <v>44301</v>
      </c>
      <c r="B5947">
        <v>190.20699999999999</v>
      </c>
    </row>
    <row r="5948" spans="1:2" x14ac:dyDescent="0.25">
      <c r="A5948" s="1">
        <v>44302</v>
      </c>
      <c r="B5948">
        <v>188.60499999999999</v>
      </c>
    </row>
    <row r="5949" spans="1:2" x14ac:dyDescent="0.25">
      <c r="A5949" s="1">
        <v>44305</v>
      </c>
      <c r="B5949">
        <v>187.84200000000001</v>
      </c>
    </row>
    <row r="5950" spans="1:2" x14ac:dyDescent="0.25">
      <c r="A5950" s="1">
        <v>44306</v>
      </c>
      <c r="B5950">
        <v>186.19300000000001</v>
      </c>
    </row>
    <row r="5951" spans="1:2" x14ac:dyDescent="0.25">
      <c r="A5951" s="1">
        <v>44307</v>
      </c>
      <c r="B5951">
        <v>186.05</v>
      </c>
    </row>
    <row r="5952" spans="1:2" x14ac:dyDescent="0.25">
      <c r="A5952" s="1">
        <v>44308</v>
      </c>
      <c r="B5952">
        <v>186.803</v>
      </c>
    </row>
    <row r="5953" spans="1:2" x14ac:dyDescent="0.25">
      <c r="A5953" s="1">
        <v>44309</v>
      </c>
      <c r="B5953">
        <v>189.93</v>
      </c>
    </row>
    <row r="5954" spans="1:2" x14ac:dyDescent="0.25">
      <c r="A5954" s="1">
        <v>44312</v>
      </c>
      <c r="B5954">
        <v>193.42</v>
      </c>
    </row>
    <row r="5955" spans="1:2" x14ac:dyDescent="0.25">
      <c r="A5955" s="1">
        <v>44313</v>
      </c>
      <c r="B5955">
        <v>194.84</v>
      </c>
    </row>
    <row r="5956" spans="1:2" x14ac:dyDescent="0.25">
      <c r="A5956" s="1">
        <v>44314</v>
      </c>
      <c r="B5956">
        <v>193.8</v>
      </c>
    </row>
    <row r="5957" spans="1:2" x14ac:dyDescent="0.25">
      <c r="A5957" s="1">
        <v>44315</v>
      </c>
      <c r="B5957">
        <v>189.16800000000001</v>
      </c>
    </row>
    <row r="5958" spans="1:2" x14ac:dyDescent="0.25">
      <c r="A5958" s="1">
        <v>44316</v>
      </c>
      <c r="B5958">
        <v>183.97200000000001</v>
      </c>
    </row>
    <row r="5959" spans="1:2" x14ac:dyDescent="0.25">
      <c r="A5959" s="1">
        <v>44320</v>
      </c>
      <c r="B5959">
        <v>186.803</v>
      </c>
    </row>
    <row r="5960" spans="1:2" x14ac:dyDescent="0.25">
      <c r="A5960" s="1">
        <v>44321</v>
      </c>
      <c r="B5960">
        <v>197.95699999999999</v>
      </c>
    </row>
    <row r="5961" spans="1:2" x14ac:dyDescent="0.25">
      <c r="A5961" s="1">
        <v>44322</v>
      </c>
      <c r="B5961">
        <v>199.95</v>
      </c>
    </row>
    <row r="5962" spans="1:2" x14ac:dyDescent="0.25">
      <c r="A5962" s="1">
        <v>44323</v>
      </c>
      <c r="B5962">
        <v>208.16900000000001</v>
      </c>
    </row>
    <row r="5963" spans="1:2" x14ac:dyDescent="0.25">
      <c r="A5963" s="1">
        <v>44326</v>
      </c>
      <c r="B5963">
        <v>206.56700000000001</v>
      </c>
    </row>
    <row r="5964" spans="1:2" x14ac:dyDescent="0.25">
      <c r="A5964" s="1">
        <v>44327</v>
      </c>
      <c r="B5964">
        <v>209.21700000000001</v>
      </c>
    </row>
    <row r="5965" spans="1:2" x14ac:dyDescent="0.25">
      <c r="A5965" s="1">
        <v>44328</v>
      </c>
      <c r="B5965">
        <v>209.12200000000001</v>
      </c>
    </row>
    <row r="5966" spans="1:2" x14ac:dyDescent="0.25">
      <c r="A5966" s="1">
        <v>44329</v>
      </c>
      <c r="B5966">
        <v>211.571</v>
      </c>
    </row>
    <row r="5967" spans="1:2" x14ac:dyDescent="0.25">
      <c r="A5967" s="1">
        <v>44330</v>
      </c>
      <c r="B5967">
        <v>200.41800000000001</v>
      </c>
    </row>
    <row r="5968" spans="1:2" x14ac:dyDescent="0.25">
      <c r="A5968" s="1">
        <v>44333</v>
      </c>
      <c r="B5968">
        <v>202.41</v>
      </c>
    </row>
    <row r="5969" spans="1:2" x14ac:dyDescent="0.25">
      <c r="A5969" s="1">
        <v>44334</v>
      </c>
      <c r="B5969">
        <v>202.315</v>
      </c>
    </row>
    <row r="5970" spans="1:2" x14ac:dyDescent="0.25">
      <c r="A5970" s="1">
        <v>44335</v>
      </c>
      <c r="B5970">
        <v>190.97</v>
      </c>
    </row>
    <row r="5971" spans="1:2" x14ac:dyDescent="0.25">
      <c r="A5971" s="1">
        <v>44336</v>
      </c>
      <c r="B5971">
        <v>188.60499999999999</v>
      </c>
    </row>
    <row r="5972" spans="1:2" x14ac:dyDescent="0.25">
      <c r="A5972" s="1">
        <v>44337</v>
      </c>
      <c r="B5972">
        <v>187.184</v>
      </c>
    </row>
    <row r="5973" spans="1:2" x14ac:dyDescent="0.25">
      <c r="A5973" s="1">
        <v>44340</v>
      </c>
      <c r="B5973">
        <v>188.70099999999999</v>
      </c>
    </row>
    <row r="5974" spans="1:2" x14ac:dyDescent="0.25">
      <c r="A5974" s="1">
        <v>44341</v>
      </c>
      <c r="B5974">
        <v>185.154</v>
      </c>
    </row>
    <row r="5975" spans="1:2" x14ac:dyDescent="0.25">
      <c r="A5975" s="1">
        <v>44342</v>
      </c>
      <c r="B5975">
        <v>187.93700000000001</v>
      </c>
    </row>
    <row r="5976" spans="1:2" x14ac:dyDescent="0.25">
      <c r="A5976" s="1">
        <v>44343</v>
      </c>
      <c r="B5976">
        <v>189.07300000000001</v>
      </c>
    </row>
    <row r="5977" spans="1:2" x14ac:dyDescent="0.25">
      <c r="A5977" s="1">
        <v>44344</v>
      </c>
      <c r="B5977">
        <v>191.81800000000001</v>
      </c>
    </row>
    <row r="5978" spans="1:2" x14ac:dyDescent="0.25">
      <c r="A5978" s="1">
        <v>44347</v>
      </c>
      <c r="B5978">
        <v>190.97</v>
      </c>
    </row>
    <row r="5979" spans="1:2" x14ac:dyDescent="0.25">
      <c r="A5979" s="1">
        <v>44348</v>
      </c>
      <c r="B5979">
        <v>197.39500000000001</v>
      </c>
    </row>
    <row r="5980" spans="1:2" x14ac:dyDescent="0.25">
      <c r="A5980" s="1">
        <v>44349</v>
      </c>
      <c r="B5980">
        <v>198.053</v>
      </c>
    </row>
    <row r="5981" spans="1:2" x14ac:dyDescent="0.25">
      <c r="A5981" s="1">
        <v>44351</v>
      </c>
      <c r="B5981">
        <v>193.143</v>
      </c>
    </row>
    <row r="5982" spans="1:2" x14ac:dyDescent="0.25">
      <c r="A5982" s="1">
        <v>44354</v>
      </c>
      <c r="B5982">
        <v>190.398</v>
      </c>
    </row>
    <row r="5983" spans="1:2" x14ac:dyDescent="0.25">
      <c r="A5983" s="1">
        <v>44355</v>
      </c>
      <c r="B5983">
        <v>189.16800000000001</v>
      </c>
    </row>
    <row r="5984" spans="1:2" x14ac:dyDescent="0.25">
      <c r="A5984" s="1">
        <v>44356</v>
      </c>
      <c r="B5984">
        <v>184.67699999999999</v>
      </c>
    </row>
    <row r="5985" spans="1:2" x14ac:dyDescent="0.25">
      <c r="A5985" s="1">
        <v>44357</v>
      </c>
      <c r="B5985">
        <v>186.62299999999999</v>
      </c>
    </row>
    <row r="5986" spans="1:2" x14ac:dyDescent="0.25">
      <c r="A5986" s="1">
        <v>44358</v>
      </c>
      <c r="B5986">
        <v>187.042</v>
      </c>
    </row>
    <row r="5987" spans="1:2" x14ac:dyDescent="0.25">
      <c r="A5987" s="1">
        <v>44361</v>
      </c>
      <c r="B5987">
        <v>186.755</v>
      </c>
    </row>
    <row r="5988" spans="1:2" x14ac:dyDescent="0.25">
      <c r="A5988" s="1">
        <v>44362</v>
      </c>
      <c r="B5988">
        <v>175.88800000000001</v>
      </c>
    </row>
    <row r="5989" spans="1:2" x14ac:dyDescent="0.25">
      <c r="A5989" s="1">
        <v>44363</v>
      </c>
      <c r="B5989">
        <v>175.37200000000001</v>
      </c>
    </row>
    <row r="5990" spans="1:2" x14ac:dyDescent="0.25">
      <c r="A5990" s="1">
        <v>44364</v>
      </c>
      <c r="B5990">
        <v>169.17599999999999</v>
      </c>
    </row>
    <row r="5991" spans="1:2" x14ac:dyDescent="0.25">
      <c r="A5991" s="1">
        <v>44365</v>
      </c>
      <c r="B5991">
        <v>170.60499999999999</v>
      </c>
    </row>
    <row r="5992" spans="1:2" x14ac:dyDescent="0.25">
      <c r="A5992" s="1">
        <v>44368</v>
      </c>
      <c r="B5992">
        <v>174.84700000000001</v>
      </c>
    </row>
    <row r="5993" spans="1:2" x14ac:dyDescent="0.25">
      <c r="A5993" s="1">
        <v>44369</v>
      </c>
      <c r="B5993">
        <v>176.32599999999999</v>
      </c>
    </row>
    <row r="5994" spans="1:2" x14ac:dyDescent="0.25">
      <c r="A5994" s="1">
        <v>44370</v>
      </c>
      <c r="B5994">
        <v>180.66399999999999</v>
      </c>
    </row>
    <row r="5995" spans="1:2" x14ac:dyDescent="0.25">
      <c r="A5995" s="1">
        <v>44371</v>
      </c>
      <c r="B5995">
        <v>181.09200000000001</v>
      </c>
    </row>
    <row r="5996" spans="1:2" x14ac:dyDescent="0.25">
      <c r="A5996" s="1">
        <v>44372</v>
      </c>
      <c r="B5996">
        <v>180.85499999999999</v>
      </c>
    </row>
    <row r="5997" spans="1:2" x14ac:dyDescent="0.25">
      <c r="A5997" s="1">
        <v>44375</v>
      </c>
      <c r="B5997">
        <v>179.13800000000001</v>
      </c>
    </row>
    <row r="5998" spans="1:2" x14ac:dyDescent="0.25">
      <c r="A5998" s="1">
        <v>44376</v>
      </c>
      <c r="B5998">
        <v>176.994</v>
      </c>
    </row>
    <row r="5999" spans="1:2" x14ac:dyDescent="0.25">
      <c r="A5999" s="1">
        <v>44377</v>
      </c>
      <c r="B5999">
        <v>178.9</v>
      </c>
    </row>
    <row r="6000" spans="1:2" x14ac:dyDescent="0.25">
      <c r="A6000" s="1">
        <v>44378</v>
      </c>
      <c r="B6000">
        <v>184.381</v>
      </c>
    </row>
    <row r="6001" spans="1:2" x14ac:dyDescent="0.25">
      <c r="A6001" s="1">
        <v>44379</v>
      </c>
      <c r="B6001">
        <v>182.23699999999999</v>
      </c>
    </row>
    <row r="6002" spans="1:2" x14ac:dyDescent="0.25">
      <c r="A6002" s="1">
        <v>44382</v>
      </c>
      <c r="B6002">
        <v>182.523</v>
      </c>
    </row>
    <row r="6003" spans="1:2" x14ac:dyDescent="0.25">
      <c r="A6003" s="1">
        <v>44383</v>
      </c>
      <c r="B6003">
        <v>177.804</v>
      </c>
    </row>
    <row r="6004" spans="1:2" x14ac:dyDescent="0.25">
      <c r="A6004" s="1">
        <v>44384</v>
      </c>
      <c r="B6004">
        <v>182.762</v>
      </c>
    </row>
    <row r="6005" spans="1:2" x14ac:dyDescent="0.25">
      <c r="A6005" s="1">
        <v>44385</v>
      </c>
      <c r="B6005">
        <v>176.18199999999999</v>
      </c>
    </row>
    <row r="6006" spans="1:2" x14ac:dyDescent="0.25">
      <c r="A6006" s="1">
        <v>44386</v>
      </c>
      <c r="B6006">
        <v>179.04300000000001</v>
      </c>
    </row>
    <row r="6007" spans="1:2" x14ac:dyDescent="0.25">
      <c r="A6007" s="1">
        <v>44389</v>
      </c>
      <c r="B6007">
        <v>176.85</v>
      </c>
    </row>
    <row r="6008" spans="1:2" x14ac:dyDescent="0.25">
      <c r="A6008" s="1">
        <v>44390</v>
      </c>
      <c r="B6008">
        <v>178.66200000000001</v>
      </c>
    </row>
    <row r="6009" spans="1:2" x14ac:dyDescent="0.25">
      <c r="A6009" s="1">
        <v>44391</v>
      </c>
      <c r="B6009">
        <v>178.518</v>
      </c>
    </row>
    <row r="6010" spans="1:2" x14ac:dyDescent="0.25">
      <c r="A6010" s="1">
        <v>44392</v>
      </c>
      <c r="B6010">
        <v>180.71100000000001</v>
      </c>
    </row>
    <row r="6011" spans="1:2" x14ac:dyDescent="0.25">
      <c r="A6011" s="1">
        <v>44393</v>
      </c>
      <c r="B6011">
        <v>178.09</v>
      </c>
    </row>
    <row r="6012" spans="1:2" x14ac:dyDescent="0.25">
      <c r="A6012" s="1">
        <v>44396</v>
      </c>
      <c r="B6012">
        <v>173.03700000000001</v>
      </c>
    </row>
    <row r="6013" spans="1:2" x14ac:dyDescent="0.25">
      <c r="A6013" s="1">
        <v>44397</v>
      </c>
      <c r="B6013">
        <v>172.703</v>
      </c>
    </row>
    <row r="6014" spans="1:2" x14ac:dyDescent="0.25">
      <c r="A6014" s="1">
        <v>44398</v>
      </c>
      <c r="B6014">
        <v>176.13499999999999</v>
      </c>
    </row>
    <row r="6015" spans="1:2" x14ac:dyDescent="0.25">
      <c r="A6015" s="1">
        <v>44399</v>
      </c>
      <c r="B6015">
        <v>177.04</v>
      </c>
    </row>
    <row r="6016" spans="1:2" x14ac:dyDescent="0.25">
      <c r="A6016" s="1">
        <v>44400</v>
      </c>
      <c r="B6016">
        <v>181.33099999999999</v>
      </c>
    </row>
    <row r="6017" spans="1:2" x14ac:dyDescent="0.25">
      <c r="A6017" s="1">
        <v>44403</v>
      </c>
      <c r="B6017">
        <v>184.858</v>
      </c>
    </row>
    <row r="6018" spans="1:2" x14ac:dyDescent="0.25">
      <c r="A6018" s="1">
        <v>44404</v>
      </c>
      <c r="B6018">
        <v>185.62100000000001</v>
      </c>
    </row>
    <row r="6019" spans="1:2" x14ac:dyDescent="0.25">
      <c r="A6019" s="1">
        <v>44405</v>
      </c>
      <c r="B6019">
        <v>183.667</v>
      </c>
    </row>
    <row r="6020" spans="1:2" x14ac:dyDescent="0.25">
      <c r="A6020" s="1">
        <v>44406</v>
      </c>
      <c r="B6020">
        <v>191.15</v>
      </c>
    </row>
    <row r="6021" spans="1:2" x14ac:dyDescent="0.25">
      <c r="A6021" s="1">
        <v>44407</v>
      </c>
      <c r="B6021">
        <v>185.52600000000001</v>
      </c>
    </row>
    <row r="6022" spans="1:2" x14ac:dyDescent="0.25">
      <c r="A6022" s="1">
        <v>44410</v>
      </c>
      <c r="B6022">
        <v>186.86</v>
      </c>
    </row>
    <row r="6023" spans="1:2" x14ac:dyDescent="0.25">
      <c r="A6023" s="1">
        <v>44411</v>
      </c>
      <c r="B6023">
        <v>187.14699999999999</v>
      </c>
    </row>
    <row r="6024" spans="1:2" x14ac:dyDescent="0.25">
      <c r="A6024" s="1">
        <v>44412</v>
      </c>
      <c r="B6024">
        <v>189.006</v>
      </c>
    </row>
    <row r="6025" spans="1:2" x14ac:dyDescent="0.25">
      <c r="A6025" s="1">
        <v>44413</v>
      </c>
      <c r="B6025">
        <v>185.66900000000001</v>
      </c>
    </row>
    <row r="6026" spans="1:2" x14ac:dyDescent="0.25">
      <c r="A6026" s="1">
        <v>44414</v>
      </c>
      <c r="B6026">
        <v>185.43100000000001</v>
      </c>
    </row>
    <row r="6027" spans="1:2" x14ac:dyDescent="0.25">
      <c r="A6027" s="1">
        <v>44417</v>
      </c>
      <c r="B6027">
        <v>179.71</v>
      </c>
    </row>
    <row r="6028" spans="1:2" x14ac:dyDescent="0.25">
      <c r="A6028" s="1">
        <v>44418</v>
      </c>
      <c r="B6028">
        <v>183.476</v>
      </c>
    </row>
    <row r="6029" spans="1:2" x14ac:dyDescent="0.25">
      <c r="A6029" s="1">
        <v>44419</v>
      </c>
      <c r="B6029">
        <v>183.09399999999999</v>
      </c>
    </row>
    <row r="6030" spans="1:2" x14ac:dyDescent="0.25">
      <c r="A6030" s="1">
        <v>44420</v>
      </c>
      <c r="B6030">
        <v>182.952</v>
      </c>
    </row>
    <row r="6031" spans="1:2" x14ac:dyDescent="0.25">
      <c r="A6031" s="1">
        <v>44421</v>
      </c>
      <c r="B6031">
        <v>182.952</v>
      </c>
    </row>
    <row r="6032" spans="1:2" x14ac:dyDescent="0.25">
      <c r="A6032" s="1">
        <v>44424</v>
      </c>
      <c r="B6032">
        <v>178.852</v>
      </c>
    </row>
    <row r="6033" spans="1:2" x14ac:dyDescent="0.25">
      <c r="A6033" s="1">
        <v>44425</v>
      </c>
      <c r="B6033">
        <v>177.374</v>
      </c>
    </row>
    <row r="6034" spans="1:2" x14ac:dyDescent="0.25">
      <c r="A6034" s="1">
        <v>44426</v>
      </c>
      <c r="B6034">
        <v>169.7</v>
      </c>
    </row>
    <row r="6035" spans="1:2" x14ac:dyDescent="0.25">
      <c r="A6035" s="1">
        <v>44427</v>
      </c>
      <c r="B6035">
        <v>164.69399999999999</v>
      </c>
    </row>
    <row r="6036" spans="1:2" x14ac:dyDescent="0.25">
      <c r="A6036" s="1">
        <v>44428</v>
      </c>
      <c r="B6036">
        <v>164.26599999999999</v>
      </c>
    </row>
    <row r="6037" spans="1:2" x14ac:dyDescent="0.25">
      <c r="A6037" s="1">
        <v>44431</v>
      </c>
      <c r="B6037">
        <v>168.88900000000001</v>
      </c>
    </row>
    <row r="6038" spans="1:2" x14ac:dyDescent="0.25">
      <c r="A6038" s="1">
        <v>44432</v>
      </c>
      <c r="B6038">
        <v>172.178</v>
      </c>
    </row>
    <row r="6039" spans="1:2" x14ac:dyDescent="0.25">
      <c r="A6039" s="1">
        <v>44433</v>
      </c>
      <c r="B6039">
        <v>171.70099999999999</v>
      </c>
    </row>
    <row r="6040" spans="1:2" x14ac:dyDescent="0.25">
      <c r="A6040" s="1">
        <v>44434</v>
      </c>
      <c r="B6040">
        <v>168.84200000000001</v>
      </c>
    </row>
    <row r="6041" spans="1:2" x14ac:dyDescent="0.25">
      <c r="A6041" s="1">
        <v>44435</v>
      </c>
      <c r="B6041">
        <v>172.559</v>
      </c>
    </row>
    <row r="6042" spans="1:2" x14ac:dyDescent="0.25">
      <c r="A6042" s="1">
        <v>44438</v>
      </c>
      <c r="B6042">
        <v>172.274</v>
      </c>
    </row>
    <row r="6043" spans="1:2" x14ac:dyDescent="0.25">
      <c r="A6043" s="1">
        <v>44439</v>
      </c>
      <c r="B6043">
        <v>169.98599999999999</v>
      </c>
    </row>
    <row r="6044" spans="1:2" x14ac:dyDescent="0.25">
      <c r="A6044" s="1">
        <v>44440</v>
      </c>
      <c r="B6044">
        <v>166.22</v>
      </c>
    </row>
    <row r="6045" spans="1:2" x14ac:dyDescent="0.25">
      <c r="A6045" s="1">
        <v>44441</v>
      </c>
      <c r="B6045">
        <v>166.792</v>
      </c>
    </row>
    <row r="6046" spans="1:2" x14ac:dyDescent="0.25">
      <c r="A6046" s="1">
        <v>44442</v>
      </c>
      <c r="B6046">
        <v>168.55500000000001</v>
      </c>
    </row>
    <row r="6047" spans="1:2" x14ac:dyDescent="0.25">
      <c r="A6047" s="1">
        <v>44445</v>
      </c>
      <c r="B6047">
        <v>172.369</v>
      </c>
    </row>
    <row r="6048" spans="1:2" x14ac:dyDescent="0.25">
      <c r="A6048" s="1">
        <v>44446</v>
      </c>
      <c r="B6048">
        <v>168.46</v>
      </c>
    </row>
    <row r="6049" spans="1:2" x14ac:dyDescent="0.25">
      <c r="A6049" s="1">
        <v>44447</v>
      </c>
      <c r="B6049">
        <v>165.17099999999999</v>
      </c>
    </row>
    <row r="6050" spans="1:2" x14ac:dyDescent="0.25">
      <c r="A6050" s="1">
        <v>44448</v>
      </c>
      <c r="B6050">
        <v>167.745</v>
      </c>
    </row>
    <row r="6051" spans="1:2" x14ac:dyDescent="0.25">
      <c r="A6051" s="1">
        <v>44449</v>
      </c>
      <c r="B6051">
        <v>171.988</v>
      </c>
    </row>
    <row r="6052" spans="1:2" x14ac:dyDescent="0.25">
      <c r="A6052" s="1">
        <v>44452</v>
      </c>
      <c r="B6052">
        <v>169.93799999999999</v>
      </c>
    </row>
    <row r="6053" spans="1:2" x14ac:dyDescent="0.25">
      <c r="A6053" s="1">
        <v>44453</v>
      </c>
      <c r="B6053">
        <v>166.315</v>
      </c>
    </row>
    <row r="6054" spans="1:2" x14ac:dyDescent="0.25">
      <c r="A6054" s="1">
        <v>44454</v>
      </c>
      <c r="B6054">
        <v>168.55500000000001</v>
      </c>
    </row>
    <row r="6055" spans="1:2" x14ac:dyDescent="0.25">
      <c r="A6055" s="1">
        <v>44455</v>
      </c>
      <c r="B6055">
        <v>162.97900000000001</v>
      </c>
    </row>
    <row r="6056" spans="1:2" x14ac:dyDescent="0.25">
      <c r="A6056" s="1">
        <v>44456</v>
      </c>
      <c r="B6056">
        <v>159.833</v>
      </c>
    </row>
    <row r="6057" spans="1:2" x14ac:dyDescent="0.25">
      <c r="A6057" s="1">
        <v>44459</v>
      </c>
      <c r="B6057">
        <v>151.58600000000001</v>
      </c>
    </row>
    <row r="6058" spans="1:2" x14ac:dyDescent="0.25">
      <c r="A6058" s="1">
        <v>44460</v>
      </c>
      <c r="B6058">
        <v>148.488</v>
      </c>
    </row>
    <row r="6059" spans="1:2" x14ac:dyDescent="0.25">
      <c r="A6059" s="1">
        <v>44461</v>
      </c>
      <c r="B6059">
        <v>155.59100000000001</v>
      </c>
    </row>
    <row r="6060" spans="1:2" x14ac:dyDescent="0.25">
      <c r="A6060" s="1">
        <v>44462</v>
      </c>
      <c r="B6060">
        <v>155.066</v>
      </c>
    </row>
    <row r="6061" spans="1:2" x14ac:dyDescent="0.25">
      <c r="A6061" s="1">
        <v>44463</v>
      </c>
      <c r="B6061">
        <v>152.96899999999999</v>
      </c>
    </row>
    <row r="6062" spans="1:2" x14ac:dyDescent="0.25">
      <c r="A6062" s="1">
        <v>44466</v>
      </c>
      <c r="B6062">
        <v>151.06100000000001</v>
      </c>
    </row>
    <row r="6063" spans="1:2" x14ac:dyDescent="0.25">
      <c r="A6063" s="1">
        <v>44467</v>
      </c>
      <c r="B6063">
        <v>147.86799999999999</v>
      </c>
    </row>
    <row r="6064" spans="1:2" x14ac:dyDescent="0.25">
      <c r="A6064" s="1">
        <v>44468</v>
      </c>
      <c r="B6064">
        <v>147.05699999999999</v>
      </c>
    </row>
    <row r="6065" spans="1:2" x14ac:dyDescent="0.25">
      <c r="A6065" s="1">
        <v>44469</v>
      </c>
      <c r="B6065">
        <v>150.29900000000001</v>
      </c>
    </row>
    <row r="6066" spans="1:2" x14ac:dyDescent="0.25">
      <c r="A6066" s="1">
        <v>44470</v>
      </c>
      <c r="B6066">
        <v>148.821</v>
      </c>
    </row>
    <row r="6067" spans="1:2" x14ac:dyDescent="0.25">
      <c r="A6067" s="1">
        <v>44473</v>
      </c>
      <c r="B6067">
        <v>150.29900000000001</v>
      </c>
    </row>
    <row r="6068" spans="1:2" x14ac:dyDescent="0.25">
      <c r="A6068" s="1">
        <v>44474</v>
      </c>
      <c r="B6068">
        <v>149.584</v>
      </c>
    </row>
    <row r="6069" spans="1:2" x14ac:dyDescent="0.25">
      <c r="A6069" s="1">
        <v>44475</v>
      </c>
      <c r="B6069">
        <v>143.149</v>
      </c>
    </row>
    <row r="6070" spans="1:2" x14ac:dyDescent="0.25">
      <c r="A6070" s="1">
        <v>44476</v>
      </c>
      <c r="B6070">
        <v>148.25</v>
      </c>
    </row>
    <row r="6071" spans="1:2" x14ac:dyDescent="0.25">
      <c r="A6071" s="1">
        <v>44477</v>
      </c>
      <c r="B6071">
        <v>146.58000000000001</v>
      </c>
    </row>
    <row r="6072" spans="1:2" x14ac:dyDescent="0.25">
      <c r="A6072" s="1">
        <v>44480</v>
      </c>
      <c r="B6072">
        <v>157.11500000000001</v>
      </c>
    </row>
    <row r="6073" spans="1:2" x14ac:dyDescent="0.25">
      <c r="A6073" s="1">
        <v>44481</v>
      </c>
      <c r="B6073">
        <v>155.398</v>
      </c>
    </row>
    <row r="6074" spans="1:2" x14ac:dyDescent="0.25">
      <c r="A6074" s="1">
        <v>44482</v>
      </c>
      <c r="B6074">
        <v>154.971</v>
      </c>
    </row>
    <row r="6075" spans="1:2" x14ac:dyDescent="0.25">
      <c r="A6075" s="1">
        <v>44483</v>
      </c>
      <c r="B6075">
        <v>159.59399999999999</v>
      </c>
    </row>
    <row r="6076" spans="1:2" x14ac:dyDescent="0.25">
      <c r="A6076" s="1">
        <v>44484</v>
      </c>
      <c r="B6076">
        <v>160.357</v>
      </c>
    </row>
    <row r="6077" spans="1:2" x14ac:dyDescent="0.25">
      <c r="A6077" s="1">
        <v>44487</v>
      </c>
      <c r="B6077">
        <v>161.78700000000001</v>
      </c>
    </row>
    <row r="6078" spans="1:2" x14ac:dyDescent="0.25">
      <c r="A6078" s="1">
        <v>44488</v>
      </c>
      <c r="B6078">
        <v>160.166</v>
      </c>
    </row>
    <row r="6079" spans="1:2" x14ac:dyDescent="0.25">
      <c r="A6079" s="1">
        <v>44489</v>
      </c>
      <c r="B6079">
        <v>162.50200000000001</v>
      </c>
    </row>
    <row r="6080" spans="1:2" x14ac:dyDescent="0.25">
      <c r="A6080" s="1">
        <v>44490</v>
      </c>
      <c r="B6080">
        <v>152.63399999999999</v>
      </c>
    </row>
    <row r="6081" spans="1:2" x14ac:dyDescent="0.25">
      <c r="A6081" s="1">
        <v>44491</v>
      </c>
      <c r="B6081">
        <v>154.589</v>
      </c>
    </row>
    <row r="6082" spans="1:2" x14ac:dyDescent="0.25">
      <c r="A6082" s="1">
        <v>44494</v>
      </c>
      <c r="B6082">
        <v>153.01599999999999</v>
      </c>
    </row>
    <row r="6083" spans="1:2" x14ac:dyDescent="0.25">
      <c r="A6083" s="1">
        <v>44495</v>
      </c>
      <c r="B6083">
        <v>151.63300000000001</v>
      </c>
    </row>
    <row r="6084" spans="1:2" x14ac:dyDescent="0.25">
      <c r="A6084" s="1">
        <v>44496</v>
      </c>
      <c r="B6084">
        <v>147.86799999999999</v>
      </c>
    </row>
    <row r="6085" spans="1:2" x14ac:dyDescent="0.25">
      <c r="A6085" s="1">
        <v>44497</v>
      </c>
      <c r="B6085">
        <v>147.39099999999999</v>
      </c>
    </row>
    <row r="6086" spans="1:2" x14ac:dyDescent="0.25">
      <c r="A6086" s="1">
        <v>44498</v>
      </c>
      <c r="B6086">
        <v>146.24700000000001</v>
      </c>
    </row>
    <row r="6087" spans="1:2" x14ac:dyDescent="0.25">
      <c r="A6087" s="1">
        <v>44502</v>
      </c>
      <c r="B6087">
        <v>142.434</v>
      </c>
    </row>
    <row r="6088" spans="1:2" x14ac:dyDescent="0.25">
      <c r="A6088" s="1">
        <v>44503</v>
      </c>
      <c r="B6088">
        <v>145.24600000000001</v>
      </c>
    </row>
    <row r="6089" spans="1:2" x14ac:dyDescent="0.25">
      <c r="A6089" s="1">
        <v>44504</v>
      </c>
      <c r="B6089">
        <v>144.91200000000001</v>
      </c>
    </row>
    <row r="6090" spans="1:2" x14ac:dyDescent="0.25">
      <c r="A6090" s="1">
        <v>44505</v>
      </c>
      <c r="B6090">
        <v>143.005</v>
      </c>
    </row>
    <row r="6091" spans="1:2" x14ac:dyDescent="0.25">
      <c r="A6091" s="1">
        <v>44508</v>
      </c>
      <c r="B6091">
        <v>147.10499999999999</v>
      </c>
    </row>
    <row r="6092" spans="1:2" x14ac:dyDescent="0.25">
      <c r="A6092" s="1">
        <v>44509</v>
      </c>
      <c r="B6092">
        <v>145.00700000000001</v>
      </c>
    </row>
    <row r="6093" spans="1:2" x14ac:dyDescent="0.25">
      <c r="A6093" s="1">
        <v>44510</v>
      </c>
      <c r="B6093">
        <v>144.48400000000001</v>
      </c>
    </row>
    <row r="6094" spans="1:2" x14ac:dyDescent="0.25">
      <c r="A6094" s="1">
        <v>44512</v>
      </c>
      <c r="B6094">
        <v>151.53700000000001</v>
      </c>
    </row>
    <row r="6095" spans="1:2" x14ac:dyDescent="0.25">
      <c r="A6095" s="1">
        <v>44515</v>
      </c>
      <c r="B6095">
        <v>145.62700000000001</v>
      </c>
    </row>
    <row r="6096" spans="1:2" x14ac:dyDescent="0.25">
      <c r="A6096" s="1">
        <v>44516</v>
      </c>
      <c r="B6096">
        <v>144.96</v>
      </c>
    </row>
    <row r="6097" spans="1:2" x14ac:dyDescent="0.25">
      <c r="A6097" s="1">
        <v>44517</v>
      </c>
      <c r="B6097">
        <v>143.483</v>
      </c>
    </row>
    <row r="6098" spans="1:2" x14ac:dyDescent="0.25">
      <c r="A6098" s="1">
        <v>44518</v>
      </c>
      <c r="B6098">
        <v>134.85400000000001</v>
      </c>
    </row>
    <row r="6099" spans="1:2" x14ac:dyDescent="0.25">
      <c r="A6099" s="1">
        <v>44519</v>
      </c>
      <c r="B6099">
        <v>136.18799999999999</v>
      </c>
    </row>
    <row r="6100" spans="1:2" x14ac:dyDescent="0.25">
      <c r="A6100" s="1">
        <v>44522</v>
      </c>
      <c r="B6100">
        <v>139.28800000000001</v>
      </c>
    </row>
    <row r="6101" spans="1:2" x14ac:dyDescent="0.25">
      <c r="A6101" s="1">
        <v>44523</v>
      </c>
      <c r="B6101">
        <v>138.096</v>
      </c>
    </row>
    <row r="6102" spans="1:2" x14ac:dyDescent="0.25">
      <c r="A6102" s="1">
        <v>44524</v>
      </c>
      <c r="B6102">
        <v>136.61799999999999</v>
      </c>
    </row>
    <row r="6103" spans="1:2" x14ac:dyDescent="0.25">
      <c r="A6103" s="1">
        <v>44525</v>
      </c>
      <c r="B6103">
        <v>136.047</v>
      </c>
    </row>
    <row r="6104" spans="1:2" x14ac:dyDescent="0.25">
      <c r="A6104" s="1">
        <v>44526</v>
      </c>
      <c r="B6104">
        <v>126.893</v>
      </c>
    </row>
    <row r="6105" spans="1:2" x14ac:dyDescent="0.25">
      <c r="A6105" s="1">
        <v>44529</v>
      </c>
      <c r="B6105">
        <v>128.27600000000001</v>
      </c>
    </row>
    <row r="6106" spans="1:2" x14ac:dyDescent="0.25">
      <c r="A6106" s="1">
        <v>44530</v>
      </c>
      <c r="B6106">
        <v>135.66399999999999</v>
      </c>
    </row>
    <row r="6107" spans="1:2" x14ac:dyDescent="0.25">
      <c r="A6107" s="1">
        <v>44531</v>
      </c>
      <c r="B6107">
        <v>138.71600000000001</v>
      </c>
    </row>
    <row r="6108" spans="1:2" x14ac:dyDescent="0.25">
      <c r="A6108" s="1">
        <v>44532</v>
      </c>
      <c r="B6108">
        <v>138.52500000000001</v>
      </c>
    </row>
    <row r="6109" spans="1:2" x14ac:dyDescent="0.25">
      <c r="A6109" s="1">
        <v>44533</v>
      </c>
      <c r="B6109">
        <v>132.709</v>
      </c>
    </row>
    <row r="6110" spans="1:2" x14ac:dyDescent="0.25">
      <c r="A6110" s="1">
        <v>44536</v>
      </c>
      <c r="B6110">
        <v>132.995</v>
      </c>
    </row>
    <row r="6111" spans="1:2" x14ac:dyDescent="0.25">
      <c r="A6111" s="1">
        <v>44537</v>
      </c>
      <c r="B6111">
        <v>140.28899999999999</v>
      </c>
    </row>
    <row r="6112" spans="1:2" x14ac:dyDescent="0.25">
      <c r="A6112" s="1">
        <v>44538</v>
      </c>
      <c r="B6112">
        <v>138.62</v>
      </c>
    </row>
    <row r="6113" spans="1:2" x14ac:dyDescent="0.25">
      <c r="A6113" s="1">
        <v>44539</v>
      </c>
      <c r="B6113">
        <v>134.94999999999999</v>
      </c>
    </row>
    <row r="6114" spans="1:2" x14ac:dyDescent="0.25">
      <c r="A6114" s="1">
        <v>44540</v>
      </c>
      <c r="B6114">
        <v>135.61699999999999</v>
      </c>
    </row>
    <row r="6115" spans="1:2" x14ac:dyDescent="0.25">
      <c r="A6115" s="1">
        <v>44543</v>
      </c>
      <c r="B6115">
        <v>137.715</v>
      </c>
    </row>
    <row r="6116" spans="1:2" x14ac:dyDescent="0.25">
      <c r="A6116" s="1">
        <v>44544</v>
      </c>
      <c r="B6116">
        <v>137.571</v>
      </c>
    </row>
    <row r="6117" spans="1:2" x14ac:dyDescent="0.25">
      <c r="A6117" s="1">
        <v>44545</v>
      </c>
      <c r="B6117">
        <v>129.84899999999999</v>
      </c>
    </row>
    <row r="6118" spans="1:2" x14ac:dyDescent="0.25">
      <c r="A6118" s="1">
        <v>44546</v>
      </c>
      <c r="B6118">
        <v>136.47499999999999</v>
      </c>
    </row>
    <row r="6119" spans="1:2" x14ac:dyDescent="0.25">
      <c r="A6119" s="1">
        <v>44547</v>
      </c>
      <c r="B6119">
        <v>135.56899999999999</v>
      </c>
    </row>
    <row r="6120" spans="1:2" x14ac:dyDescent="0.25">
      <c r="A6120" s="1">
        <v>44550</v>
      </c>
      <c r="B6120">
        <v>129.46799999999999</v>
      </c>
    </row>
    <row r="6121" spans="1:2" x14ac:dyDescent="0.25">
      <c r="A6121" s="1">
        <v>44551</v>
      </c>
      <c r="B6121">
        <v>130.80199999999999</v>
      </c>
    </row>
    <row r="6122" spans="1:2" x14ac:dyDescent="0.25">
      <c r="A6122" s="1">
        <v>44552</v>
      </c>
      <c r="B6122">
        <v>132.471</v>
      </c>
    </row>
    <row r="6123" spans="1:2" x14ac:dyDescent="0.25">
      <c r="A6123" s="1">
        <v>44553</v>
      </c>
      <c r="B6123">
        <v>133.042</v>
      </c>
    </row>
    <row r="6124" spans="1:2" x14ac:dyDescent="0.25">
      <c r="A6124" s="1">
        <v>44557</v>
      </c>
      <c r="B6124">
        <v>131.517</v>
      </c>
    </row>
    <row r="6125" spans="1:2" x14ac:dyDescent="0.25">
      <c r="A6125" s="1">
        <v>44558</v>
      </c>
      <c r="B6125">
        <v>133.185</v>
      </c>
    </row>
    <row r="6126" spans="1:2" x14ac:dyDescent="0.25">
      <c r="A6126" s="1">
        <v>44559</v>
      </c>
      <c r="B6126">
        <v>135.09299999999999</v>
      </c>
    </row>
    <row r="6127" spans="1:2" x14ac:dyDescent="0.25">
      <c r="A6127" s="1">
        <v>44560</v>
      </c>
      <c r="B6127">
        <v>132.9</v>
      </c>
    </row>
    <row r="6128" spans="1:2" x14ac:dyDescent="0.25">
      <c r="A6128" s="1">
        <v>44564</v>
      </c>
      <c r="B6128">
        <v>133.47200000000001</v>
      </c>
    </row>
    <row r="6129" spans="1:2" x14ac:dyDescent="0.25">
      <c r="A6129" s="1">
        <v>44565</v>
      </c>
      <c r="B6129">
        <v>136.47499999999999</v>
      </c>
    </row>
    <row r="6130" spans="1:2" x14ac:dyDescent="0.25">
      <c r="A6130" s="1">
        <v>44566</v>
      </c>
      <c r="B6130">
        <v>139.19300000000001</v>
      </c>
    </row>
    <row r="6131" spans="1:2" x14ac:dyDescent="0.25">
      <c r="A6131" s="1">
        <v>44568</v>
      </c>
      <c r="B6131">
        <v>134.94999999999999</v>
      </c>
    </row>
    <row r="6132" spans="1:2" x14ac:dyDescent="0.25">
      <c r="A6132" s="1">
        <v>44571</v>
      </c>
      <c r="B6132">
        <v>132.327</v>
      </c>
    </row>
    <row r="6133" spans="1:2" x14ac:dyDescent="0.25">
      <c r="A6133" s="1">
        <v>44572</v>
      </c>
      <c r="B6133">
        <v>136.42699999999999</v>
      </c>
    </row>
    <row r="6134" spans="1:2" x14ac:dyDescent="0.25">
      <c r="A6134" s="1">
        <v>44573</v>
      </c>
      <c r="B6134">
        <v>148.05799999999999</v>
      </c>
    </row>
    <row r="6135" spans="1:2" x14ac:dyDescent="0.25">
      <c r="A6135" s="1">
        <v>44574</v>
      </c>
      <c r="B6135">
        <v>145.34200000000001</v>
      </c>
    </row>
    <row r="6136" spans="1:2" x14ac:dyDescent="0.25">
      <c r="A6136" s="1">
        <v>44575</v>
      </c>
      <c r="B6136">
        <v>144.006</v>
      </c>
    </row>
    <row r="6137" spans="1:2" x14ac:dyDescent="0.25">
      <c r="A6137" s="1">
        <v>44578</v>
      </c>
      <c r="B6137">
        <v>146.38999999999999</v>
      </c>
    </row>
    <row r="6138" spans="1:2" x14ac:dyDescent="0.25">
      <c r="A6138" s="1">
        <v>44579</v>
      </c>
      <c r="B6138">
        <v>141.33699999999999</v>
      </c>
    </row>
    <row r="6139" spans="1:2" x14ac:dyDescent="0.25">
      <c r="A6139" s="1">
        <v>44580</v>
      </c>
      <c r="B6139">
        <v>143.054</v>
      </c>
    </row>
    <row r="6140" spans="1:2" x14ac:dyDescent="0.25">
      <c r="A6140" s="1">
        <v>44581</v>
      </c>
      <c r="B6140">
        <v>144.006</v>
      </c>
    </row>
    <row r="6141" spans="1:2" x14ac:dyDescent="0.25">
      <c r="A6141" s="1">
        <v>44582</v>
      </c>
      <c r="B6141">
        <v>137.715</v>
      </c>
    </row>
    <row r="6142" spans="1:2" x14ac:dyDescent="0.25">
      <c r="A6142" s="1">
        <v>44585</v>
      </c>
      <c r="B6142">
        <v>128.75299999999999</v>
      </c>
    </row>
    <row r="6143" spans="1:2" x14ac:dyDescent="0.25">
      <c r="A6143" s="1">
        <v>44586</v>
      </c>
      <c r="B6143">
        <v>131.851</v>
      </c>
    </row>
    <row r="6144" spans="1:2" x14ac:dyDescent="0.25">
      <c r="A6144" s="1">
        <v>44587</v>
      </c>
      <c r="B6144">
        <v>136.047</v>
      </c>
    </row>
    <row r="6145" spans="1:2" x14ac:dyDescent="0.25">
      <c r="A6145" s="1">
        <v>44588</v>
      </c>
      <c r="B6145">
        <v>139.90799999999999</v>
      </c>
    </row>
    <row r="6146" spans="1:2" x14ac:dyDescent="0.25">
      <c r="A6146" s="1">
        <v>44589</v>
      </c>
      <c r="B6146">
        <v>135.56899999999999</v>
      </c>
    </row>
    <row r="6147" spans="1:2" x14ac:dyDescent="0.25">
      <c r="A6147" s="1">
        <v>44592</v>
      </c>
      <c r="B6147">
        <v>133.042</v>
      </c>
    </row>
    <row r="6148" spans="1:2" x14ac:dyDescent="0.25">
      <c r="A6148" s="1">
        <v>44593</v>
      </c>
      <c r="B6148">
        <v>136.09299999999999</v>
      </c>
    </row>
    <row r="6149" spans="1:2" x14ac:dyDescent="0.25">
      <c r="A6149" s="1">
        <v>44594</v>
      </c>
      <c r="B6149">
        <v>138.238</v>
      </c>
    </row>
    <row r="6150" spans="1:2" x14ac:dyDescent="0.25">
      <c r="A6150" s="1">
        <v>44595</v>
      </c>
      <c r="B6150">
        <v>137.571</v>
      </c>
    </row>
    <row r="6151" spans="1:2" x14ac:dyDescent="0.25">
      <c r="A6151" s="1">
        <v>44596</v>
      </c>
      <c r="B6151">
        <v>133.376</v>
      </c>
    </row>
    <row r="6152" spans="1:2" x14ac:dyDescent="0.25">
      <c r="A6152" s="1">
        <v>44599</v>
      </c>
      <c r="B6152">
        <v>132.995</v>
      </c>
    </row>
    <row r="6153" spans="1:2" x14ac:dyDescent="0.25">
      <c r="A6153" s="1">
        <v>44600</v>
      </c>
      <c r="B6153">
        <v>136.42699999999999</v>
      </c>
    </row>
    <row r="6154" spans="1:2" x14ac:dyDescent="0.25">
      <c r="A6154" s="1">
        <v>44601</v>
      </c>
      <c r="B6154">
        <v>138.858</v>
      </c>
    </row>
    <row r="6155" spans="1:2" x14ac:dyDescent="0.25">
      <c r="A6155" s="1">
        <v>44602</v>
      </c>
      <c r="B6155">
        <v>145.29300000000001</v>
      </c>
    </row>
    <row r="6156" spans="1:2" x14ac:dyDescent="0.25">
      <c r="A6156" s="1">
        <v>44603</v>
      </c>
      <c r="B6156">
        <v>145.96199999999999</v>
      </c>
    </row>
    <row r="6157" spans="1:2" x14ac:dyDescent="0.25">
      <c r="A6157" s="1">
        <v>44606</v>
      </c>
      <c r="B6157">
        <v>143.673</v>
      </c>
    </row>
    <row r="6158" spans="1:2" x14ac:dyDescent="0.25">
      <c r="A6158" s="1">
        <v>44607</v>
      </c>
      <c r="B6158">
        <v>146.81899999999999</v>
      </c>
    </row>
    <row r="6159" spans="1:2" x14ac:dyDescent="0.25">
      <c r="A6159" s="1">
        <v>44608</v>
      </c>
      <c r="B6159">
        <v>147.10499999999999</v>
      </c>
    </row>
    <row r="6160" spans="1:2" x14ac:dyDescent="0.25">
      <c r="A6160" s="1">
        <v>44609</v>
      </c>
      <c r="B6160">
        <v>144.435</v>
      </c>
    </row>
    <row r="6161" spans="1:2" x14ac:dyDescent="0.25">
      <c r="A6161" s="1">
        <v>44610</v>
      </c>
      <c r="B6161">
        <v>145.91300000000001</v>
      </c>
    </row>
    <row r="6162" spans="1:2" x14ac:dyDescent="0.25">
      <c r="A6162" s="1">
        <v>44613</v>
      </c>
      <c r="B6162">
        <v>145.34200000000001</v>
      </c>
    </row>
    <row r="6163" spans="1:2" x14ac:dyDescent="0.25">
      <c r="A6163" s="1">
        <v>44614</v>
      </c>
      <c r="B6163">
        <v>150.203</v>
      </c>
    </row>
    <row r="6164" spans="1:2" x14ac:dyDescent="0.25">
      <c r="A6164" s="1">
        <v>44615</v>
      </c>
      <c r="B6164">
        <v>143.959</v>
      </c>
    </row>
    <row r="6165" spans="1:2" x14ac:dyDescent="0.25">
      <c r="A6165" s="1">
        <v>44616</v>
      </c>
      <c r="B6165">
        <v>135.75899999999999</v>
      </c>
    </row>
    <row r="6166" spans="1:2" x14ac:dyDescent="0.25">
      <c r="A6166" s="1">
        <v>44617</v>
      </c>
      <c r="B6166">
        <v>148.44</v>
      </c>
    </row>
    <row r="6167" spans="1:2" x14ac:dyDescent="0.25">
      <c r="A6167" s="1">
        <v>44620</v>
      </c>
      <c r="B6167">
        <v>157.78299999999999</v>
      </c>
    </row>
    <row r="6168" spans="1:2" x14ac:dyDescent="0.25">
      <c r="A6168" s="1">
        <v>44621</v>
      </c>
      <c r="B6168">
        <v>158.40299999999999</v>
      </c>
    </row>
    <row r="6169" spans="1:2" x14ac:dyDescent="0.25">
      <c r="A6169" s="1">
        <v>44622</v>
      </c>
      <c r="B6169">
        <v>168.27</v>
      </c>
    </row>
    <row r="6170" spans="1:2" x14ac:dyDescent="0.25">
      <c r="A6170" s="1">
        <v>44623</v>
      </c>
      <c r="B6170">
        <v>168.03200000000001</v>
      </c>
    </row>
    <row r="6171" spans="1:2" x14ac:dyDescent="0.25">
      <c r="A6171" s="1">
        <v>44624</v>
      </c>
      <c r="B6171">
        <v>169.89</v>
      </c>
    </row>
    <row r="6172" spans="1:2" x14ac:dyDescent="0.25">
      <c r="A6172" s="1">
        <v>44627</v>
      </c>
      <c r="B6172">
        <v>167.84</v>
      </c>
    </row>
    <row r="6173" spans="1:2" x14ac:dyDescent="0.25">
      <c r="A6173" s="1">
        <v>44628</v>
      </c>
      <c r="B6173">
        <v>165.12299999999999</v>
      </c>
    </row>
    <row r="6174" spans="1:2" x14ac:dyDescent="0.25">
      <c r="A6174" s="1">
        <v>44629</v>
      </c>
      <c r="B6174">
        <v>162.21600000000001</v>
      </c>
    </row>
    <row r="6175" spans="1:2" x14ac:dyDescent="0.25">
      <c r="A6175" s="1">
        <v>44630</v>
      </c>
      <c r="B6175">
        <v>169.7</v>
      </c>
    </row>
    <row r="6176" spans="1:2" x14ac:dyDescent="0.25">
      <c r="A6176" s="1">
        <v>44631</v>
      </c>
      <c r="B6176">
        <v>166.267</v>
      </c>
    </row>
    <row r="6177" spans="1:2" x14ac:dyDescent="0.25">
      <c r="A6177" s="1">
        <v>44634</v>
      </c>
      <c r="B6177">
        <v>159.73699999999999</v>
      </c>
    </row>
    <row r="6178" spans="1:2" x14ac:dyDescent="0.25">
      <c r="A6178" s="1">
        <v>44635</v>
      </c>
      <c r="B6178">
        <v>156.54300000000001</v>
      </c>
    </row>
    <row r="6179" spans="1:2" x14ac:dyDescent="0.25">
      <c r="A6179" s="1">
        <v>44636</v>
      </c>
      <c r="B6179">
        <v>163.07400000000001</v>
      </c>
    </row>
    <row r="6180" spans="1:2" x14ac:dyDescent="0.25">
      <c r="A6180" s="1">
        <v>44637</v>
      </c>
      <c r="B6180">
        <v>168.22200000000001</v>
      </c>
    </row>
    <row r="6181" spans="1:2" x14ac:dyDescent="0.25">
      <c r="A6181" s="1">
        <v>44638</v>
      </c>
      <c r="B6181">
        <v>163.16900000000001</v>
      </c>
    </row>
    <row r="6182" spans="1:2" x14ac:dyDescent="0.25">
      <c r="A6182" s="1">
        <v>44641</v>
      </c>
      <c r="B6182">
        <v>166.744</v>
      </c>
    </row>
    <row r="6183" spans="1:2" x14ac:dyDescent="0.25">
      <c r="A6183" s="1">
        <v>44642</v>
      </c>
      <c r="B6183">
        <v>171.08199999999999</v>
      </c>
    </row>
    <row r="6184" spans="1:2" x14ac:dyDescent="0.25">
      <c r="A6184" s="1">
        <v>44643</v>
      </c>
      <c r="B6184">
        <v>170.08099999999999</v>
      </c>
    </row>
    <row r="6185" spans="1:2" x14ac:dyDescent="0.25">
      <c r="A6185" s="1">
        <v>44644</v>
      </c>
      <c r="B6185">
        <v>173.70400000000001</v>
      </c>
    </row>
    <row r="6186" spans="1:2" x14ac:dyDescent="0.25">
      <c r="A6186" s="1">
        <v>44645</v>
      </c>
      <c r="B6186">
        <v>169.08</v>
      </c>
    </row>
    <row r="6187" spans="1:2" x14ac:dyDescent="0.25">
      <c r="A6187" s="1">
        <v>44648</v>
      </c>
      <c r="B6187">
        <v>173.41800000000001</v>
      </c>
    </row>
    <row r="6188" spans="1:2" x14ac:dyDescent="0.25">
      <c r="A6188" s="1">
        <v>44649</v>
      </c>
      <c r="B6188">
        <v>168.74700000000001</v>
      </c>
    </row>
    <row r="6189" spans="1:2" x14ac:dyDescent="0.25">
      <c r="A6189" s="1">
        <v>44650</v>
      </c>
      <c r="B6189">
        <v>169.03299999999999</v>
      </c>
    </row>
    <row r="6190" spans="1:2" x14ac:dyDescent="0.25">
      <c r="A6190" s="1">
        <v>44651</v>
      </c>
      <c r="B6190">
        <v>164.83699999999999</v>
      </c>
    </row>
    <row r="6191" spans="1:2" x14ac:dyDescent="0.25">
      <c r="A6191" s="1">
        <v>44652</v>
      </c>
      <c r="B6191">
        <v>167.65</v>
      </c>
    </row>
    <row r="6192" spans="1:2" x14ac:dyDescent="0.25">
      <c r="A6192" s="1">
        <v>44655</v>
      </c>
      <c r="B6192">
        <v>166.315</v>
      </c>
    </row>
    <row r="6193" spans="1:2" x14ac:dyDescent="0.25">
      <c r="A6193" s="1">
        <v>44656</v>
      </c>
      <c r="B6193">
        <v>165.21799999999999</v>
      </c>
    </row>
    <row r="6194" spans="1:2" x14ac:dyDescent="0.25">
      <c r="A6194" s="1">
        <v>44657</v>
      </c>
      <c r="B6194">
        <v>162.50200000000001</v>
      </c>
    </row>
    <row r="6195" spans="1:2" x14ac:dyDescent="0.25">
      <c r="A6195" s="1">
        <v>44658</v>
      </c>
      <c r="B6195">
        <v>157.30600000000001</v>
      </c>
    </row>
    <row r="6196" spans="1:2" x14ac:dyDescent="0.25">
      <c r="A6196" s="1">
        <v>44659</v>
      </c>
      <c r="B6196">
        <v>159.21299999999999</v>
      </c>
    </row>
    <row r="6197" spans="1:2" x14ac:dyDescent="0.25">
      <c r="A6197" s="1">
        <v>44662</v>
      </c>
      <c r="B6197">
        <v>162.07300000000001</v>
      </c>
    </row>
    <row r="6198" spans="1:2" x14ac:dyDescent="0.25">
      <c r="A6198" s="1">
        <v>44663</v>
      </c>
      <c r="B6198">
        <v>160.881</v>
      </c>
    </row>
    <row r="6199" spans="1:2" x14ac:dyDescent="0.25">
      <c r="A6199" s="1">
        <v>44664</v>
      </c>
      <c r="B6199">
        <v>163.02600000000001</v>
      </c>
    </row>
    <row r="6200" spans="1:2" x14ac:dyDescent="0.25">
      <c r="A6200" s="1">
        <v>44665</v>
      </c>
      <c r="B6200">
        <v>162.93100000000001</v>
      </c>
    </row>
    <row r="6201" spans="1:2" x14ac:dyDescent="0.25">
      <c r="A6201" s="1">
        <v>44670</v>
      </c>
      <c r="B6201">
        <v>164.791</v>
      </c>
    </row>
    <row r="6202" spans="1:2" x14ac:dyDescent="0.25">
      <c r="A6202" s="1">
        <v>44671</v>
      </c>
      <c r="B6202">
        <v>160.261</v>
      </c>
    </row>
    <row r="6203" spans="1:2" x14ac:dyDescent="0.25">
      <c r="A6203" s="1">
        <v>44672</v>
      </c>
      <c r="B6203">
        <v>154.16</v>
      </c>
    </row>
    <row r="6204" spans="1:2" x14ac:dyDescent="0.25">
      <c r="A6204" s="1">
        <v>44673</v>
      </c>
      <c r="B6204">
        <v>143.72</v>
      </c>
    </row>
    <row r="6205" spans="1:2" x14ac:dyDescent="0.25">
      <c r="A6205" s="1">
        <v>44676</v>
      </c>
      <c r="B6205">
        <v>134.04400000000001</v>
      </c>
    </row>
    <row r="6206" spans="1:2" x14ac:dyDescent="0.25">
      <c r="A6206" s="1">
        <v>44677</v>
      </c>
      <c r="B6206">
        <v>132.137</v>
      </c>
    </row>
    <row r="6207" spans="1:2" x14ac:dyDescent="0.25">
      <c r="A6207" s="1">
        <v>44678</v>
      </c>
      <c r="B6207">
        <v>136.80799999999999</v>
      </c>
    </row>
    <row r="6208" spans="1:2" x14ac:dyDescent="0.25">
      <c r="A6208" s="1">
        <v>44679</v>
      </c>
      <c r="B6208">
        <v>136.18799999999999</v>
      </c>
    </row>
    <row r="6209" spans="1:2" x14ac:dyDescent="0.25">
      <c r="A6209" s="1">
        <v>44680</v>
      </c>
      <c r="B6209">
        <v>138.191</v>
      </c>
    </row>
    <row r="6210" spans="1:2" x14ac:dyDescent="0.25">
      <c r="A6210" s="1">
        <v>44683</v>
      </c>
      <c r="B6210">
        <v>133.42400000000001</v>
      </c>
    </row>
    <row r="6211" spans="1:2" x14ac:dyDescent="0.25">
      <c r="A6211" s="1">
        <v>44685</v>
      </c>
      <c r="B6211">
        <v>132.566</v>
      </c>
    </row>
    <row r="6212" spans="1:2" x14ac:dyDescent="0.25">
      <c r="A6212" s="1">
        <v>44686</v>
      </c>
      <c r="B6212">
        <v>127.18</v>
      </c>
    </row>
    <row r="6213" spans="1:2" x14ac:dyDescent="0.25">
      <c r="A6213" s="1">
        <v>44687</v>
      </c>
      <c r="B6213">
        <v>121.983</v>
      </c>
    </row>
    <row r="6214" spans="1:2" x14ac:dyDescent="0.25">
      <c r="A6214" s="1">
        <v>44690</v>
      </c>
      <c r="B6214">
        <v>114.547</v>
      </c>
    </row>
    <row r="6215" spans="1:2" x14ac:dyDescent="0.25">
      <c r="A6215" s="1">
        <v>44691</v>
      </c>
      <c r="B6215">
        <v>111.544</v>
      </c>
    </row>
    <row r="6216" spans="1:2" x14ac:dyDescent="0.25">
      <c r="A6216" s="1">
        <v>44692</v>
      </c>
      <c r="B6216">
        <v>115.26300000000001</v>
      </c>
    </row>
    <row r="6217" spans="1:2" x14ac:dyDescent="0.25">
      <c r="A6217" s="1">
        <v>44693</v>
      </c>
      <c r="B6217">
        <v>110.21</v>
      </c>
    </row>
    <row r="6218" spans="1:2" x14ac:dyDescent="0.25">
      <c r="A6218" s="1">
        <v>44694</v>
      </c>
      <c r="B6218">
        <v>113.64100000000001</v>
      </c>
    </row>
    <row r="6219" spans="1:2" x14ac:dyDescent="0.25">
      <c r="A6219" s="1">
        <v>44697</v>
      </c>
      <c r="B6219">
        <v>118.694</v>
      </c>
    </row>
    <row r="6220" spans="1:2" x14ac:dyDescent="0.25">
      <c r="A6220" s="1">
        <v>44698</v>
      </c>
      <c r="B6220">
        <v>123.366</v>
      </c>
    </row>
    <row r="6221" spans="1:2" x14ac:dyDescent="0.25">
      <c r="A6221" s="1">
        <v>44699</v>
      </c>
      <c r="B6221">
        <v>124.605</v>
      </c>
    </row>
    <row r="6222" spans="1:2" x14ac:dyDescent="0.25">
      <c r="A6222" s="1">
        <v>44700</v>
      </c>
      <c r="B6222">
        <v>127.131</v>
      </c>
    </row>
    <row r="6223" spans="1:2" x14ac:dyDescent="0.25">
      <c r="A6223" s="1">
        <v>44701</v>
      </c>
      <c r="B6223">
        <v>127.32299999999999</v>
      </c>
    </row>
    <row r="6224" spans="1:2" x14ac:dyDescent="0.25">
      <c r="A6224" s="1">
        <v>44704</v>
      </c>
      <c r="B6224">
        <v>129.37299999999999</v>
      </c>
    </row>
    <row r="6225" spans="1:2" x14ac:dyDescent="0.25">
      <c r="A6225" s="1">
        <v>44705</v>
      </c>
      <c r="B6225">
        <v>128.84800000000001</v>
      </c>
    </row>
    <row r="6226" spans="1:2" x14ac:dyDescent="0.25">
      <c r="A6226" s="1">
        <v>44706</v>
      </c>
      <c r="B6226">
        <v>130.61199999999999</v>
      </c>
    </row>
    <row r="6227" spans="1:2" x14ac:dyDescent="0.25">
      <c r="A6227" s="1">
        <v>44707</v>
      </c>
      <c r="B6227">
        <v>135.04499999999999</v>
      </c>
    </row>
    <row r="6228" spans="1:2" x14ac:dyDescent="0.25">
      <c r="A6228" s="1">
        <v>44708</v>
      </c>
      <c r="B6228">
        <v>138</v>
      </c>
    </row>
    <row r="6229" spans="1:2" x14ac:dyDescent="0.25">
      <c r="A6229" s="1">
        <v>44711</v>
      </c>
      <c r="B6229">
        <v>139.71700000000001</v>
      </c>
    </row>
    <row r="6230" spans="1:2" x14ac:dyDescent="0.25">
      <c r="A6230" s="1">
        <v>44712</v>
      </c>
      <c r="B6230">
        <v>138.76300000000001</v>
      </c>
    </row>
    <row r="6231" spans="1:2" x14ac:dyDescent="0.25">
      <c r="A6231" s="1">
        <v>44713</v>
      </c>
      <c r="B6231">
        <v>135.13999999999999</v>
      </c>
    </row>
    <row r="6232" spans="1:2" x14ac:dyDescent="0.25">
      <c r="A6232" s="1">
        <v>44714</v>
      </c>
      <c r="B6232">
        <v>140.04900000000001</v>
      </c>
    </row>
    <row r="6233" spans="1:2" x14ac:dyDescent="0.25">
      <c r="A6233" s="1">
        <v>44715</v>
      </c>
      <c r="B6233">
        <v>138.76300000000001</v>
      </c>
    </row>
    <row r="6234" spans="1:2" x14ac:dyDescent="0.25">
      <c r="A6234" s="1">
        <v>44718</v>
      </c>
      <c r="B6234">
        <v>140.71700000000001</v>
      </c>
    </row>
    <row r="6235" spans="1:2" x14ac:dyDescent="0.25">
      <c r="A6235" s="1">
        <v>44719</v>
      </c>
      <c r="B6235">
        <v>142.71899999999999</v>
      </c>
    </row>
    <row r="6236" spans="1:2" x14ac:dyDescent="0.25">
      <c r="A6236" s="1">
        <v>44720</v>
      </c>
      <c r="B6236">
        <v>139.85900000000001</v>
      </c>
    </row>
    <row r="6237" spans="1:2" x14ac:dyDescent="0.25">
      <c r="A6237" s="1">
        <v>44721</v>
      </c>
      <c r="B6237">
        <v>139.81200000000001</v>
      </c>
    </row>
    <row r="6238" spans="1:2" x14ac:dyDescent="0.25">
      <c r="A6238" s="1">
        <v>44722</v>
      </c>
      <c r="B6238">
        <v>133.56700000000001</v>
      </c>
    </row>
    <row r="6239" spans="1:2" x14ac:dyDescent="0.25">
      <c r="A6239" s="1">
        <v>44725</v>
      </c>
      <c r="B6239">
        <v>130.42099999999999</v>
      </c>
    </row>
    <row r="6240" spans="1:2" x14ac:dyDescent="0.25">
      <c r="A6240" s="1">
        <v>44726</v>
      </c>
      <c r="B6240">
        <v>131.136</v>
      </c>
    </row>
    <row r="6241" spans="1:2" x14ac:dyDescent="0.25">
      <c r="A6241" s="1">
        <v>44727</v>
      </c>
      <c r="B6241">
        <v>132.995</v>
      </c>
    </row>
    <row r="6242" spans="1:2" x14ac:dyDescent="0.25">
      <c r="A6242" s="1">
        <v>44729</v>
      </c>
      <c r="B6242">
        <v>124.70099999999999</v>
      </c>
    </row>
    <row r="6243" spans="1:2" x14ac:dyDescent="0.25">
      <c r="A6243" s="1">
        <v>44732</v>
      </c>
      <c r="B6243">
        <v>118.551</v>
      </c>
    </row>
    <row r="6244" spans="1:2" x14ac:dyDescent="0.25">
      <c r="A6244" s="1">
        <v>44733</v>
      </c>
      <c r="B6244">
        <v>123.461</v>
      </c>
    </row>
    <row r="6245" spans="1:2" x14ac:dyDescent="0.25">
      <c r="A6245" s="1">
        <v>44734</v>
      </c>
      <c r="B6245">
        <v>114.5</v>
      </c>
    </row>
    <row r="6246" spans="1:2" x14ac:dyDescent="0.25">
      <c r="A6246" s="1">
        <v>44735</v>
      </c>
      <c r="B6246">
        <v>108.971</v>
      </c>
    </row>
    <row r="6247" spans="1:2" x14ac:dyDescent="0.25">
      <c r="A6247" s="1">
        <v>44736</v>
      </c>
      <c r="B6247">
        <v>111.83</v>
      </c>
    </row>
    <row r="6248" spans="1:2" x14ac:dyDescent="0.25">
      <c r="A6248" s="1">
        <v>44739</v>
      </c>
      <c r="B6248">
        <v>117.217</v>
      </c>
    </row>
    <row r="6249" spans="1:2" x14ac:dyDescent="0.25">
      <c r="A6249" s="1">
        <v>44740</v>
      </c>
      <c r="B6249">
        <v>119.88500000000001</v>
      </c>
    </row>
    <row r="6250" spans="1:2" x14ac:dyDescent="0.25">
      <c r="A6250" s="1">
        <v>44741</v>
      </c>
      <c r="B6250">
        <v>118.694</v>
      </c>
    </row>
    <row r="6251" spans="1:2" x14ac:dyDescent="0.25">
      <c r="A6251" s="1">
        <v>44742</v>
      </c>
      <c r="B6251">
        <v>113.355</v>
      </c>
    </row>
    <row r="6252" spans="1:2" x14ac:dyDescent="0.25">
      <c r="A6252" s="1">
        <v>44743</v>
      </c>
      <c r="B6252">
        <v>108.875</v>
      </c>
    </row>
    <row r="6253" spans="1:2" x14ac:dyDescent="0.25">
      <c r="A6253" s="1">
        <v>44746</v>
      </c>
      <c r="B6253">
        <v>111.306</v>
      </c>
    </row>
    <row r="6254" spans="1:2" x14ac:dyDescent="0.25">
      <c r="A6254" s="1">
        <v>44747</v>
      </c>
      <c r="B6254">
        <v>98.197100000000006</v>
      </c>
    </row>
    <row r="6255" spans="1:2" x14ac:dyDescent="0.25">
      <c r="A6255" s="1">
        <v>44748</v>
      </c>
      <c r="B6255">
        <v>98.933599999999998</v>
      </c>
    </row>
    <row r="6256" spans="1:2" x14ac:dyDescent="0.25">
      <c r="A6256" s="1">
        <v>44749</v>
      </c>
      <c r="B6256">
        <v>109.78400000000001</v>
      </c>
    </row>
    <row r="6257" spans="1:2" x14ac:dyDescent="0.25">
      <c r="A6257" s="1">
        <v>44750</v>
      </c>
      <c r="B6257">
        <v>109.637</v>
      </c>
    </row>
    <row r="6258" spans="1:2" x14ac:dyDescent="0.25">
      <c r="A6258" s="1">
        <v>44753</v>
      </c>
      <c r="B6258">
        <v>104.825</v>
      </c>
    </row>
    <row r="6259" spans="1:2" x14ac:dyDescent="0.25">
      <c r="A6259" s="1">
        <v>44754</v>
      </c>
      <c r="B6259">
        <v>101.88</v>
      </c>
    </row>
    <row r="6260" spans="1:2" x14ac:dyDescent="0.25">
      <c r="A6260" s="1">
        <v>44755</v>
      </c>
      <c r="B6260">
        <v>99.915800000000004</v>
      </c>
    </row>
    <row r="6261" spans="1:2" x14ac:dyDescent="0.25">
      <c r="A6261" s="1">
        <v>44756</v>
      </c>
      <c r="B6261">
        <v>96.331299999999999</v>
      </c>
    </row>
    <row r="6262" spans="1:2" x14ac:dyDescent="0.25">
      <c r="A6262" s="1">
        <v>44757</v>
      </c>
      <c r="B6262">
        <v>96.036799999999999</v>
      </c>
    </row>
    <row r="6263" spans="1:2" x14ac:dyDescent="0.25">
      <c r="A6263" s="1">
        <v>44760</v>
      </c>
      <c r="B6263">
        <v>101.29</v>
      </c>
    </row>
    <row r="6264" spans="1:2" x14ac:dyDescent="0.25">
      <c r="A6264" s="1">
        <v>44761</v>
      </c>
      <c r="B6264">
        <v>102.616</v>
      </c>
    </row>
    <row r="6265" spans="1:2" x14ac:dyDescent="0.25">
      <c r="A6265" s="1">
        <v>44762</v>
      </c>
      <c r="B6265">
        <v>105.66</v>
      </c>
    </row>
    <row r="6266" spans="1:2" x14ac:dyDescent="0.25">
      <c r="A6266" s="1">
        <v>44763</v>
      </c>
      <c r="B6266">
        <v>102.911</v>
      </c>
    </row>
    <row r="6267" spans="1:2" x14ac:dyDescent="0.25">
      <c r="A6267" s="1">
        <v>44764</v>
      </c>
      <c r="B6267">
        <v>105.562</v>
      </c>
    </row>
    <row r="6268" spans="1:2" x14ac:dyDescent="0.25">
      <c r="A6268" s="1">
        <v>44767</v>
      </c>
      <c r="B6268">
        <v>101.143</v>
      </c>
    </row>
    <row r="6269" spans="1:2" x14ac:dyDescent="0.25">
      <c r="A6269" s="1">
        <v>44768</v>
      </c>
      <c r="B6269">
        <v>102.224</v>
      </c>
    </row>
    <row r="6270" spans="1:2" x14ac:dyDescent="0.25">
      <c r="A6270" s="1">
        <v>44769</v>
      </c>
      <c r="B6270">
        <v>99.718800000000002</v>
      </c>
    </row>
    <row r="6271" spans="1:2" x14ac:dyDescent="0.25">
      <c r="A6271" s="1">
        <v>44770</v>
      </c>
      <c r="B6271">
        <v>107.084</v>
      </c>
    </row>
    <row r="6272" spans="1:2" x14ac:dyDescent="0.25">
      <c r="A6272" s="1">
        <v>44771</v>
      </c>
      <c r="B6272">
        <v>113.36799999999999</v>
      </c>
    </row>
    <row r="6273" spans="1:2" x14ac:dyDescent="0.25">
      <c r="A6273" s="1">
        <v>44774</v>
      </c>
      <c r="B6273">
        <v>113.36799999999999</v>
      </c>
    </row>
    <row r="6274" spans="1:2" x14ac:dyDescent="0.25">
      <c r="A6274" s="1">
        <v>44775</v>
      </c>
      <c r="B6274">
        <v>108.164</v>
      </c>
    </row>
    <row r="6275" spans="1:2" x14ac:dyDescent="0.25">
      <c r="A6275" s="1">
        <v>44776</v>
      </c>
      <c r="B6275">
        <v>107.77200000000001</v>
      </c>
    </row>
    <row r="6276" spans="1:2" x14ac:dyDescent="0.25">
      <c r="A6276" s="1">
        <v>44777</v>
      </c>
      <c r="B6276">
        <v>107.526</v>
      </c>
    </row>
    <row r="6277" spans="1:2" x14ac:dyDescent="0.25">
      <c r="A6277" s="1">
        <v>44778</v>
      </c>
      <c r="B6277">
        <v>107.035</v>
      </c>
    </row>
    <row r="6278" spans="1:2" x14ac:dyDescent="0.25">
      <c r="A6278" s="1">
        <v>44781</v>
      </c>
      <c r="B6278">
        <v>112.92700000000001</v>
      </c>
    </row>
    <row r="6279" spans="1:2" x14ac:dyDescent="0.25">
      <c r="A6279" s="1">
        <v>44782</v>
      </c>
      <c r="B6279">
        <v>111.405</v>
      </c>
    </row>
    <row r="6280" spans="1:2" x14ac:dyDescent="0.25">
      <c r="A6280" s="1">
        <v>44783</v>
      </c>
      <c r="B6280">
        <v>111.306</v>
      </c>
    </row>
    <row r="6281" spans="1:2" x14ac:dyDescent="0.25">
      <c r="A6281" s="1">
        <v>44784</v>
      </c>
      <c r="B6281">
        <v>113.81100000000001</v>
      </c>
    </row>
    <row r="6282" spans="1:2" x14ac:dyDescent="0.25">
      <c r="A6282" s="1">
        <v>44785</v>
      </c>
      <c r="B6282">
        <v>111.503</v>
      </c>
    </row>
    <row r="6283" spans="1:2" x14ac:dyDescent="0.25">
      <c r="A6283" s="1">
        <v>44789</v>
      </c>
      <c r="B6283">
        <v>110.76600000000001</v>
      </c>
    </row>
    <row r="6284" spans="1:2" x14ac:dyDescent="0.25">
      <c r="A6284" s="1">
        <v>44790</v>
      </c>
      <c r="B6284">
        <v>106.789</v>
      </c>
    </row>
    <row r="6285" spans="1:2" x14ac:dyDescent="0.25">
      <c r="A6285" s="1">
        <v>44791</v>
      </c>
      <c r="B6285">
        <v>104.286</v>
      </c>
    </row>
    <row r="6286" spans="1:2" x14ac:dyDescent="0.25">
      <c r="A6286" s="1">
        <v>44792</v>
      </c>
      <c r="B6286">
        <v>99.866299999999995</v>
      </c>
    </row>
    <row r="6287" spans="1:2" x14ac:dyDescent="0.25">
      <c r="A6287" s="1">
        <v>44795</v>
      </c>
      <c r="B6287">
        <v>100.161</v>
      </c>
    </row>
    <row r="6288" spans="1:2" x14ac:dyDescent="0.25">
      <c r="A6288" s="1">
        <v>44796</v>
      </c>
      <c r="B6288">
        <v>102.322</v>
      </c>
    </row>
    <row r="6289" spans="1:2" x14ac:dyDescent="0.25">
      <c r="A6289" s="1">
        <v>44797</v>
      </c>
      <c r="B6289">
        <v>98.982699999999994</v>
      </c>
    </row>
    <row r="6290" spans="1:2" x14ac:dyDescent="0.25">
      <c r="A6290" s="1">
        <v>44798</v>
      </c>
      <c r="B6290">
        <v>100.161</v>
      </c>
    </row>
    <row r="6291" spans="1:2" x14ac:dyDescent="0.25">
      <c r="A6291" s="1">
        <v>44799</v>
      </c>
      <c r="B6291">
        <v>101.09399999999999</v>
      </c>
    </row>
    <row r="6292" spans="1:2" x14ac:dyDescent="0.25">
      <c r="A6292" s="1">
        <v>44802</v>
      </c>
      <c r="B6292">
        <v>94.504900000000006</v>
      </c>
    </row>
    <row r="6293" spans="1:2" x14ac:dyDescent="0.25">
      <c r="A6293" s="1">
        <v>44803</v>
      </c>
      <c r="B6293">
        <v>92.069599999999994</v>
      </c>
    </row>
    <row r="6294" spans="1:2" x14ac:dyDescent="0.25">
      <c r="A6294" s="1">
        <v>44804</v>
      </c>
      <c r="B6294">
        <v>86.904399999999995</v>
      </c>
    </row>
    <row r="6295" spans="1:2" x14ac:dyDescent="0.25">
      <c r="A6295" s="1">
        <v>44805</v>
      </c>
      <c r="B6295">
        <v>82.701599999999999</v>
      </c>
    </row>
    <row r="6296" spans="1:2" x14ac:dyDescent="0.25">
      <c r="A6296" s="1">
        <v>44806</v>
      </c>
      <c r="B6296">
        <v>86.040300000000002</v>
      </c>
    </row>
    <row r="6297" spans="1:2" x14ac:dyDescent="0.25">
      <c r="A6297" s="1">
        <v>44809</v>
      </c>
      <c r="B6297">
        <v>87.061599999999999</v>
      </c>
    </row>
    <row r="6298" spans="1:2" x14ac:dyDescent="0.25">
      <c r="A6298" s="1">
        <v>44810</v>
      </c>
      <c r="B6298">
        <v>84.4495</v>
      </c>
    </row>
    <row r="6299" spans="1:2" x14ac:dyDescent="0.25">
      <c r="A6299" s="1">
        <v>44811</v>
      </c>
      <c r="B6299">
        <v>82.976500000000001</v>
      </c>
    </row>
    <row r="6300" spans="1:2" x14ac:dyDescent="0.25">
      <c r="A6300" s="1">
        <v>44812</v>
      </c>
      <c r="B6300">
        <v>84.253100000000003</v>
      </c>
    </row>
    <row r="6301" spans="1:2" x14ac:dyDescent="0.25">
      <c r="A6301" s="1">
        <v>44813</v>
      </c>
      <c r="B6301">
        <v>91.264399999999995</v>
      </c>
    </row>
    <row r="6302" spans="1:2" x14ac:dyDescent="0.25">
      <c r="A6302" s="1">
        <v>44816</v>
      </c>
      <c r="B6302">
        <v>93.915700000000001</v>
      </c>
    </row>
    <row r="6303" spans="1:2" x14ac:dyDescent="0.25">
      <c r="A6303" s="1">
        <v>44817</v>
      </c>
      <c r="B6303">
        <v>90.400199999999998</v>
      </c>
    </row>
    <row r="6304" spans="1:2" x14ac:dyDescent="0.25">
      <c r="A6304" s="1">
        <v>44818</v>
      </c>
      <c r="B6304">
        <v>87.9846</v>
      </c>
    </row>
    <row r="6305" spans="1:2" x14ac:dyDescent="0.25">
      <c r="A6305" s="1">
        <v>44819</v>
      </c>
      <c r="B6305">
        <v>89.398600000000002</v>
      </c>
    </row>
    <row r="6306" spans="1:2" x14ac:dyDescent="0.25">
      <c r="A6306" s="1">
        <v>44820</v>
      </c>
      <c r="B6306">
        <v>87.316900000000004</v>
      </c>
    </row>
    <row r="6307" spans="1:2" x14ac:dyDescent="0.25">
      <c r="A6307" s="1">
        <v>44823</v>
      </c>
      <c r="B6307">
        <v>88.180999999999997</v>
      </c>
    </row>
    <row r="6308" spans="1:2" x14ac:dyDescent="0.25">
      <c r="A6308" s="1">
        <v>44824</v>
      </c>
      <c r="B6308">
        <v>85.2744</v>
      </c>
    </row>
    <row r="6309" spans="1:2" x14ac:dyDescent="0.25">
      <c r="A6309" s="1">
        <v>44825</v>
      </c>
      <c r="B6309">
        <v>88.4756</v>
      </c>
    </row>
    <row r="6310" spans="1:2" x14ac:dyDescent="0.25">
      <c r="A6310" s="1">
        <v>44826</v>
      </c>
      <c r="B6310">
        <v>88.848699999999994</v>
      </c>
    </row>
    <row r="6311" spans="1:2" x14ac:dyDescent="0.25">
      <c r="A6311" s="1">
        <v>44827</v>
      </c>
      <c r="B6311">
        <v>83.467500000000001</v>
      </c>
    </row>
    <row r="6312" spans="1:2" x14ac:dyDescent="0.25">
      <c r="A6312" s="1">
        <v>44830</v>
      </c>
      <c r="B6312">
        <v>82.897999999999996</v>
      </c>
    </row>
    <row r="6313" spans="1:2" x14ac:dyDescent="0.25">
      <c r="A6313" s="1">
        <v>44831</v>
      </c>
      <c r="B6313">
        <v>83.624600000000001</v>
      </c>
    </row>
    <row r="6314" spans="1:2" x14ac:dyDescent="0.25">
      <c r="A6314" s="1">
        <v>44832</v>
      </c>
      <c r="B6314">
        <v>82.701599999999999</v>
      </c>
    </row>
    <row r="6315" spans="1:2" x14ac:dyDescent="0.25">
      <c r="A6315" s="1">
        <v>44833</v>
      </c>
      <c r="B6315">
        <v>82.838999999999999</v>
      </c>
    </row>
    <row r="6316" spans="1:2" x14ac:dyDescent="0.25">
      <c r="A6316" s="1">
        <v>44834</v>
      </c>
      <c r="B6316">
        <v>86.079599999999999</v>
      </c>
    </row>
    <row r="6317" spans="1:2" x14ac:dyDescent="0.25">
      <c r="A6317" s="1">
        <v>44837</v>
      </c>
      <c r="B6317">
        <v>91.244799999999998</v>
      </c>
    </row>
    <row r="6318" spans="1:2" x14ac:dyDescent="0.25">
      <c r="A6318" s="1">
        <v>44838</v>
      </c>
      <c r="B6318">
        <v>95.251199999999997</v>
      </c>
    </row>
    <row r="6319" spans="1:2" x14ac:dyDescent="0.25">
      <c r="A6319" s="1">
        <v>44839</v>
      </c>
      <c r="B6319">
        <v>91.873199999999997</v>
      </c>
    </row>
    <row r="6320" spans="1:2" x14ac:dyDescent="0.25">
      <c r="A6320" s="1">
        <v>44840</v>
      </c>
      <c r="B6320">
        <v>90.537700000000001</v>
      </c>
    </row>
    <row r="6321" spans="1:2" x14ac:dyDescent="0.25">
      <c r="A6321" s="1">
        <v>44841</v>
      </c>
      <c r="B6321">
        <v>89.359399999999994</v>
      </c>
    </row>
    <row r="6322" spans="1:2" x14ac:dyDescent="0.25">
      <c r="A6322" s="1">
        <v>44844</v>
      </c>
      <c r="B6322">
        <v>88.259600000000006</v>
      </c>
    </row>
    <row r="6323" spans="1:2" x14ac:dyDescent="0.25">
      <c r="A6323" s="1">
        <v>44845</v>
      </c>
      <c r="B6323">
        <v>87.474000000000004</v>
      </c>
    </row>
    <row r="6324" spans="1:2" x14ac:dyDescent="0.25">
      <c r="A6324" s="1">
        <v>44846</v>
      </c>
      <c r="B6324">
        <v>85.961799999999997</v>
      </c>
    </row>
    <row r="6325" spans="1:2" x14ac:dyDescent="0.25">
      <c r="A6325" s="1">
        <v>44847</v>
      </c>
      <c r="B6325">
        <v>86.334900000000005</v>
      </c>
    </row>
    <row r="6326" spans="1:2" x14ac:dyDescent="0.25">
      <c r="A6326" s="1">
        <v>44848</v>
      </c>
      <c r="B6326">
        <v>86.943799999999996</v>
      </c>
    </row>
    <row r="6327" spans="1:2" x14ac:dyDescent="0.25">
      <c r="A6327" s="1">
        <v>44851</v>
      </c>
      <c r="B6327">
        <v>88.9666</v>
      </c>
    </row>
    <row r="6328" spans="1:2" x14ac:dyDescent="0.25">
      <c r="A6328" s="1">
        <v>44852</v>
      </c>
      <c r="B6328">
        <v>88.593400000000003</v>
      </c>
    </row>
    <row r="6329" spans="1:2" x14ac:dyDescent="0.25">
      <c r="A6329" s="1">
        <v>44853</v>
      </c>
      <c r="B6329">
        <v>86.943799999999996</v>
      </c>
    </row>
    <row r="6330" spans="1:2" x14ac:dyDescent="0.25">
      <c r="A6330" s="1">
        <v>44854</v>
      </c>
      <c r="B6330">
        <v>90.419899999999998</v>
      </c>
    </row>
    <row r="6331" spans="1:2" x14ac:dyDescent="0.25">
      <c r="A6331" s="1">
        <v>44855</v>
      </c>
      <c r="B6331">
        <v>88.220299999999995</v>
      </c>
    </row>
    <row r="6332" spans="1:2" x14ac:dyDescent="0.25">
      <c r="A6332" s="1">
        <v>44858</v>
      </c>
      <c r="B6332">
        <v>88.377399999999994</v>
      </c>
    </row>
    <row r="6333" spans="1:2" x14ac:dyDescent="0.25">
      <c r="A6333" s="1">
        <v>44859</v>
      </c>
      <c r="B6333">
        <v>89.241500000000002</v>
      </c>
    </row>
    <row r="6334" spans="1:2" x14ac:dyDescent="0.25">
      <c r="A6334" s="1">
        <v>44860</v>
      </c>
      <c r="B6334">
        <v>93.660399999999996</v>
      </c>
    </row>
    <row r="6335" spans="1:2" x14ac:dyDescent="0.25">
      <c r="A6335" s="1">
        <v>44861</v>
      </c>
      <c r="B6335">
        <v>94.602999999999994</v>
      </c>
    </row>
    <row r="6336" spans="1:2" x14ac:dyDescent="0.25">
      <c r="A6336" s="1">
        <v>44862</v>
      </c>
      <c r="B6336">
        <v>93.012299999999996</v>
      </c>
    </row>
    <row r="6337" spans="1:2" x14ac:dyDescent="0.25">
      <c r="A6337" s="1">
        <v>44865</v>
      </c>
      <c r="B6337">
        <v>93.935400000000001</v>
      </c>
    </row>
    <row r="6338" spans="1:2" x14ac:dyDescent="0.25">
      <c r="A6338" s="1">
        <v>44867</v>
      </c>
      <c r="B6338">
        <v>96.959800000000001</v>
      </c>
    </row>
    <row r="6339" spans="1:2" x14ac:dyDescent="0.25">
      <c r="A6339" s="1">
        <v>44868</v>
      </c>
      <c r="B6339">
        <v>95.840400000000002</v>
      </c>
    </row>
    <row r="6340" spans="1:2" x14ac:dyDescent="0.25">
      <c r="A6340" s="1">
        <v>44869</v>
      </c>
      <c r="B6340">
        <v>107.035</v>
      </c>
    </row>
    <row r="6341" spans="1:2" x14ac:dyDescent="0.25">
      <c r="A6341" s="1">
        <v>44872</v>
      </c>
      <c r="B6341">
        <v>107.77200000000001</v>
      </c>
    </row>
    <row r="6342" spans="1:2" x14ac:dyDescent="0.25">
      <c r="A6342" s="1">
        <v>44873</v>
      </c>
      <c r="B6342">
        <v>111.84699999999999</v>
      </c>
    </row>
    <row r="6343" spans="1:2" x14ac:dyDescent="0.25">
      <c r="A6343" s="1">
        <v>44874</v>
      </c>
      <c r="B6343">
        <v>112.53400000000001</v>
      </c>
    </row>
    <row r="6344" spans="1:2" x14ac:dyDescent="0.25">
      <c r="A6344" s="1">
        <v>44875</v>
      </c>
      <c r="B6344">
        <v>116.756</v>
      </c>
    </row>
    <row r="6345" spans="1:2" x14ac:dyDescent="0.25">
      <c r="A6345" s="1">
        <v>44879</v>
      </c>
      <c r="B6345">
        <v>124.907</v>
      </c>
    </row>
    <row r="6346" spans="1:2" x14ac:dyDescent="0.25">
      <c r="A6346" s="1">
        <v>44880</v>
      </c>
      <c r="B6346">
        <v>122.501</v>
      </c>
    </row>
    <row r="6347" spans="1:2" x14ac:dyDescent="0.25">
      <c r="A6347" s="1">
        <v>44881</v>
      </c>
      <c r="B6347">
        <v>120.389</v>
      </c>
    </row>
    <row r="6348" spans="1:2" x14ac:dyDescent="0.25">
      <c r="A6348" s="1">
        <v>44882</v>
      </c>
      <c r="B6348">
        <v>113.02500000000001</v>
      </c>
    </row>
    <row r="6349" spans="1:2" x14ac:dyDescent="0.25">
      <c r="A6349" s="1">
        <v>44883</v>
      </c>
      <c r="B6349">
        <v>111.896</v>
      </c>
    </row>
    <row r="6350" spans="1:2" x14ac:dyDescent="0.25">
      <c r="A6350" s="1">
        <v>44886</v>
      </c>
      <c r="B6350">
        <v>107.72199999999999</v>
      </c>
    </row>
    <row r="6351" spans="1:2" x14ac:dyDescent="0.25">
      <c r="A6351" s="1">
        <v>44887</v>
      </c>
      <c r="B6351">
        <v>112.288</v>
      </c>
    </row>
    <row r="6352" spans="1:2" x14ac:dyDescent="0.25">
      <c r="A6352" s="1">
        <v>44888</v>
      </c>
      <c r="B6352">
        <v>113.32</v>
      </c>
    </row>
    <row r="6353" spans="1:2" x14ac:dyDescent="0.25">
      <c r="A6353" s="1">
        <v>44889</v>
      </c>
      <c r="B6353">
        <v>114.89100000000001</v>
      </c>
    </row>
    <row r="6354" spans="1:2" x14ac:dyDescent="0.25">
      <c r="A6354" s="1">
        <v>44890</v>
      </c>
      <c r="B6354">
        <v>113.51600000000001</v>
      </c>
    </row>
    <row r="6355" spans="1:2" x14ac:dyDescent="0.25">
      <c r="A6355" s="1">
        <v>44893</v>
      </c>
      <c r="B6355">
        <v>110.373</v>
      </c>
    </row>
    <row r="6356" spans="1:2" x14ac:dyDescent="0.25">
      <c r="A6356" s="1">
        <v>44894</v>
      </c>
      <c r="B6356">
        <v>113.32</v>
      </c>
    </row>
    <row r="6357" spans="1:2" x14ac:dyDescent="0.25">
      <c r="A6357" s="1">
        <v>44895</v>
      </c>
      <c r="B6357">
        <v>113.71299999999999</v>
      </c>
    </row>
    <row r="6358" spans="1:2" x14ac:dyDescent="0.25">
      <c r="A6358" s="1">
        <v>44896</v>
      </c>
      <c r="B6358">
        <v>117.788</v>
      </c>
    </row>
    <row r="6359" spans="1:2" x14ac:dyDescent="0.25">
      <c r="A6359" s="1">
        <v>44897</v>
      </c>
      <c r="B6359">
        <v>116.069</v>
      </c>
    </row>
    <row r="6360" spans="1:2" x14ac:dyDescent="0.25">
      <c r="A6360" s="1">
        <v>44900</v>
      </c>
      <c r="B6360">
        <v>119.06399999999999</v>
      </c>
    </row>
    <row r="6361" spans="1:2" x14ac:dyDescent="0.25">
      <c r="A6361" s="1">
        <v>44901</v>
      </c>
      <c r="B6361">
        <v>118.229</v>
      </c>
    </row>
    <row r="6362" spans="1:2" x14ac:dyDescent="0.25">
      <c r="A6362" s="1">
        <v>44902</v>
      </c>
      <c r="B6362">
        <v>117.98399999999999</v>
      </c>
    </row>
    <row r="6363" spans="1:2" x14ac:dyDescent="0.25">
      <c r="A6363" s="1">
        <v>44903</v>
      </c>
      <c r="B6363">
        <v>119.997</v>
      </c>
    </row>
    <row r="6364" spans="1:2" x14ac:dyDescent="0.25">
      <c r="A6364" s="1">
        <v>44904</v>
      </c>
      <c r="B6364">
        <v>119.35899999999999</v>
      </c>
    </row>
    <row r="6365" spans="1:2" x14ac:dyDescent="0.25">
      <c r="A6365" s="1">
        <v>44907</v>
      </c>
      <c r="B6365">
        <v>118.327</v>
      </c>
    </row>
    <row r="6366" spans="1:2" x14ac:dyDescent="0.25">
      <c r="A6366" s="1">
        <v>44908</v>
      </c>
      <c r="B6366">
        <v>125.496</v>
      </c>
    </row>
    <row r="6367" spans="1:2" x14ac:dyDescent="0.25">
      <c r="A6367" s="1">
        <v>44909</v>
      </c>
      <c r="B6367">
        <v>125.937</v>
      </c>
    </row>
    <row r="6368" spans="1:2" x14ac:dyDescent="0.25">
      <c r="A6368" s="1">
        <v>44910</v>
      </c>
      <c r="B6368">
        <v>123.679</v>
      </c>
    </row>
    <row r="6369" spans="1:2" x14ac:dyDescent="0.25">
      <c r="A6369" s="1">
        <v>44911</v>
      </c>
      <c r="B6369">
        <v>122.108</v>
      </c>
    </row>
    <row r="6370" spans="1:2" x14ac:dyDescent="0.25">
      <c r="A6370" s="1">
        <v>44914</v>
      </c>
      <c r="B6370">
        <v>121.568</v>
      </c>
    </row>
    <row r="6371" spans="1:2" x14ac:dyDescent="0.25">
      <c r="A6371" s="1">
        <v>44915</v>
      </c>
      <c r="B6371">
        <v>123.336</v>
      </c>
    </row>
    <row r="6372" spans="1:2" x14ac:dyDescent="0.25">
      <c r="A6372" s="1">
        <v>44916</v>
      </c>
      <c r="B6372">
        <v>126.38</v>
      </c>
    </row>
    <row r="6373" spans="1:2" x14ac:dyDescent="0.25">
      <c r="A6373" s="1">
        <v>44917</v>
      </c>
      <c r="B6373">
        <v>121.568</v>
      </c>
    </row>
    <row r="6374" spans="1:2" x14ac:dyDescent="0.25">
      <c r="A6374" s="1">
        <v>44918</v>
      </c>
      <c r="B6374">
        <v>121.863</v>
      </c>
    </row>
    <row r="6375" spans="1:2" x14ac:dyDescent="0.25">
      <c r="A6375" s="1">
        <v>44922</v>
      </c>
      <c r="B6375">
        <v>123.139</v>
      </c>
    </row>
    <row r="6376" spans="1:2" x14ac:dyDescent="0.25">
      <c r="A6376" s="1">
        <v>44923</v>
      </c>
      <c r="B6376">
        <v>123.09</v>
      </c>
    </row>
    <row r="6377" spans="1:2" x14ac:dyDescent="0.25">
      <c r="A6377" s="1">
        <v>44924</v>
      </c>
      <c r="B6377">
        <v>126.036</v>
      </c>
    </row>
    <row r="6378" spans="1:2" x14ac:dyDescent="0.25">
      <c r="A6378" s="1">
        <v>44925</v>
      </c>
      <c r="B6378">
        <v>124.465</v>
      </c>
    </row>
    <row r="6379" spans="1:2" x14ac:dyDescent="0.25">
      <c r="A6379" s="1">
        <v>44928</v>
      </c>
      <c r="B6379">
        <v>125.348</v>
      </c>
    </row>
    <row r="6380" spans="1:2" x14ac:dyDescent="0.25">
      <c r="A6380" s="1">
        <v>44929</v>
      </c>
      <c r="B6380">
        <v>128.14699999999999</v>
      </c>
    </row>
    <row r="6381" spans="1:2" x14ac:dyDescent="0.25">
      <c r="A6381" s="1">
        <v>44930</v>
      </c>
      <c r="B6381">
        <v>130.11099999999999</v>
      </c>
    </row>
    <row r="6382" spans="1:2" x14ac:dyDescent="0.25">
      <c r="A6382" s="1">
        <v>44931</v>
      </c>
      <c r="B6382">
        <v>134.03899999999999</v>
      </c>
    </row>
    <row r="6383" spans="1:2" x14ac:dyDescent="0.25">
      <c r="A6383" s="1">
        <v>44935</v>
      </c>
      <c r="B6383">
        <v>145.43</v>
      </c>
    </row>
    <row r="6384" spans="1:2" x14ac:dyDescent="0.25">
      <c r="A6384" s="1">
        <v>44936</v>
      </c>
      <c r="B6384">
        <v>148.131</v>
      </c>
    </row>
    <row r="6385" spans="1:2" x14ac:dyDescent="0.25">
      <c r="A6385" s="1">
        <v>44937</v>
      </c>
      <c r="B6385">
        <v>147.83600000000001</v>
      </c>
    </row>
    <row r="6386" spans="1:2" x14ac:dyDescent="0.25">
      <c r="A6386" s="1">
        <v>44938</v>
      </c>
      <c r="B6386">
        <v>148.376</v>
      </c>
    </row>
    <row r="6387" spans="1:2" x14ac:dyDescent="0.25">
      <c r="A6387" s="1">
        <v>44939</v>
      </c>
      <c r="B6387">
        <v>151.02799999999999</v>
      </c>
    </row>
    <row r="6388" spans="1:2" x14ac:dyDescent="0.25">
      <c r="A6388" s="1">
        <v>44942</v>
      </c>
      <c r="B6388">
        <v>147.59</v>
      </c>
    </row>
    <row r="6389" spans="1:2" x14ac:dyDescent="0.25">
      <c r="A6389" s="1">
        <v>44943</v>
      </c>
      <c r="B6389">
        <v>146.167</v>
      </c>
    </row>
    <row r="6390" spans="1:2" x14ac:dyDescent="0.25">
      <c r="A6390" s="1">
        <v>44944</v>
      </c>
      <c r="B6390">
        <v>149.898</v>
      </c>
    </row>
    <row r="6391" spans="1:2" x14ac:dyDescent="0.25">
      <c r="A6391" s="1">
        <v>44945</v>
      </c>
      <c r="B6391">
        <v>143.761</v>
      </c>
    </row>
    <row r="6392" spans="1:2" x14ac:dyDescent="0.25">
      <c r="A6392" s="1">
        <v>44946</v>
      </c>
      <c r="B6392">
        <v>141.89500000000001</v>
      </c>
    </row>
    <row r="6393" spans="1:2" x14ac:dyDescent="0.25">
      <c r="A6393" s="1">
        <v>44949</v>
      </c>
      <c r="B6393">
        <v>145.13499999999999</v>
      </c>
    </row>
    <row r="6394" spans="1:2" x14ac:dyDescent="0.25">
      <c r="A6394" s="1">
        <v>44950</v>
      </c>
      <c r="B6394">
        <v>146.01900000000001</v>
      </c>
    </row>
    <row r="6395" spans="1:2" x14ac:dyDescent="0.25">
      <c r="A6395" s="1">
        <v>44951</v>
      </c>
      <c r="B6395">
        <v>145.47900000000001</v>
      </c>
    </row>
    <row r="6396" spans="1:2" x14ac:dyDescent="0.25">
      <c r="A6396" s="1">
        <v>44952</v>
      </c>
      <c r="B6396">
        <v>146.56</v>
      </c>
    </row>
    <row r="6397" spans="1:2" x14ac:dyDescent="0.25">
      <c r="A6397" s="1">
        <v>44953</v>
      </c>
      <c r="B6397">
        <v>143.56399999999999</v>
      </c>
    </row>
    <row r="6398" spans="1:2" x14ac:dyDescent="0.25">
      <c r="A6398" s="1">
        <v>44956</v>
      </c>
      <c r="B6398">
        <v>141.11000000000001</v>
      </c>
    </row>
    <row r="6399" spans="1:2" x14ac:dyDescent="0.25">
      <c r="A6399" s="1">
        <v>44957</v>
      </c>
      <c r="B6399">
        <v>138.11500000000001</v>
      </c>
    </row>
    <row r="6400" spans="1:2" x14ac:dyDescent="0.25">
      <c r="A6400" s="1">
        <v>44958</v>
      </c>
      <c r="B6400">
        <v>136.34700000000001</v>
      </c>
    </row>
    <row r="6401" spans="1:2" x14ac:dyDescent="0.25">
      <c r="A6401" s="1">
        <v>44959</v>
      </c>
      <c r="B6401">
        <v>138.9</v>
      </c>
    </row>
    <row r="6402" spans="1:2" x14ac:dyDescent="0.25">
      <c r="A6402" s="1">
        <v>44960</v>
      </c>
      <c r="B6402">
        <v>135.26599999999999</v>
      </c>
    </row>
    <row r="6403" spans="1:2" x14ac:dyDescent="0.25">
      <c r="A6403" s="1">
        <v>44963</v>
      </c>
      <c r="B6403">
        <v>132.46799999999999</v>
      </c>
    </row>
    <row r="6404" spans="1:2" x14ac:dyDescent="0.25">
      <c r="A6404" s="1">
        <v>44964</v>
      </c>
      <c r="B6404">
        <v>135.85499999999999</v>
      </c>
    </row>
    <row r="6405" spans="1:2" x14ac:dyDescent="0.25">
      <c r="A6405" s="1">
        <v>44965</v>
      </c>
      <c r="B6405">
        <v>135.46199999999999</v>
      </c>
    </row>
    <row r="6406" spans="1:2" x14ac:dyDescent="0.25">
      <c r="A6406" s="1">
        <v>44966</v>
      </c>
      <c r="B6406">
        <v>136.249</v>
      </c>
    </row>
    <row r="6407" spans="1:2" x14ac:dyDescent="0.25">
      <c r="A6407" s="1">
        <v>44967</v>
      </c>
      <c r="B6407">
        <v>131.24</v>
      </c>
    </row>
    <row r="6408" spans="1:2" x14ac:dyDescent="0.25">
      <c r="A6408" s="1">
        <v>44970</v>
      </c>
      <c r="B6408">
        <v>130.749</v>
      </c>
    </row>
    <row r="6409" spans="1:2" x14ac:dyDescent="0.25">
      <c r="A6409" s="1">
        <v>44971</v>
      </c>
      <c r="B6409">
        <v>131.339</v>
      </c>
    </row>
    <row r="6410" spans="1:2" x14ac:dyDescent="0.25">
      <c r="A6410" s="1">
        <v>44972</v>
      </c>
      <c r="B6410">
        <v>130.209</v>
      </c>
    </row>
    <row r="6411" spans="1:2" x14ac:dyDescent="0.25">
      <c r="A6411" s="1">
        <v>44973</v>
      </c>
      <c r="B6411">
        <v>131.58500000000001</v>
      </c>
    </row>
    <row r="6412" spans="1:2" x14ac:dyDescent="0.25">
      <c r="A6412" s="1">
        <v>44974</v>
      </c>
      <c r="B6412">
        <v>130.994</v>
      </c>
    </row>
    <row r="6413" spans="1:2" x14ac:dyDescent="0.25">
      <c r="A6413" s="1">
        <v>44977</v>
      </c>
      <c r="B6413">
        <v>134.23599999999999</v>
      </c>
    </row>
    <row r="6414" spans="1:2" x14ac:dyDescent="0.25">
      <c r="A6414" s="1">
        <v>44978</v>
      </c>
      <c r="B6414">
        <v>133.15600000000001</v>
      </c>
    </row>
    <row r="6415" spans="1:2" x14ac:dyDescent="0.25">
      <c r="A6415" s="1">
        <v>44979</v>
      </c>
      <c r="B6415">
        <v>126.18300000000001</v>
      </c>
    </row>
    <row r="6416" spans="1:2" x14ac:dyDescent="0.25">
      <c r="A6416" s="1">
        <v>44980</v>
      </c>
      <c r="B6416">
        <v>126.036</v>
      </c>
    </row>
    <row r="6417" spans="1:2" x14ac:dyDescent="0.25">
      <c r="A6417" s="1">
        <v>44981</v>
      </c>
      <c r="B6417">
        <v>121.765</v>
      </c>
    </row>
    <row r="6418" spans="1:2" x14ac:dyDescent="0.25">
      <c r="A6418" s="1">
        <v>44984</v>
      </c>
      <c r="B6418">
        <v>123.532</v>
      </c>
    </row>
    <row r="6419" spans="1:2" x14ac:dyDescent="0.25">
      <c r="A6419" s="1">
        <v>44985</v>
      </c>
      <c r="B6419">
        <v>125.10299999999999</v>
      </c>
    </row>
    <row r="6420" spans="1:2" x14ac:dyDescent="0.25">
      <c r="A6420" s="1">
        <v>44986</v>
      </c>
      <c r="B6420">
        <v>129.816</v>
      </c>
    </row>
    <row r="6421" spans="1:2" x14ac:dyDescent="0.25">
      <c r="A6421" s="1">
        <v>44987</v>
      </c>
      <c r="B6421">
        <v>125.741</v>
      </c>
    </row>
    <row r="6422" spans="1:2" x14ac:dyDescent="0.25">
      <c r="A6422" s="1">
        <v>44988</v>
      </c>
      <c r="B6422">
        <v>128.54</v>
      </c>
    </row>
    <row r="6423" spans="1:2" x14ac:dyDescent="0.25">
      <c r="A6423" s="1">
        <v>44991</v>
      </c>
      <c r="B6423">
        <v>127.65600000000001</v>
      </c>
    </row>
    <row r="6424" spans="1:2" x14ac:dyDescent="0.25">
      <c r="A6424" s="1">
        <v>44992</v>
      </c>
      <c r="B6424">
        <v>123.581</v>
      </c>
    </row>
    <row r="6425" spans="1:2" x14ac:dyDescent="0.25">
      <c r="A6425" s="1">
        <v>44993</v>
      </c>
      <c r="B6425">
        <v>123.729</v>
      </c>
    </row>
    <row r="6426" spans="1:2" x14ac:dyDescent="0.25">
      <c r="A6426" s="1">
        <v>44994</v>
      </c>
      <c r="B6426">
        <v>119.702</v>
      </c>
    </row>
    <row r="6427" spans="1:2" x14ac:dyDescent="0.25">
      <c r="A6427" s="1">
        <v>44995</v>
      </c>
      <c r="B6427">
        <v>119.261</v>
      </c>
    </row>
    <row r="6428" spans="1:2" x14ac:dyDescent="0.25">
      <c r="A6428" s="1">
        <v>44998</v>
      </c>
      <c r="B6428">
        <v>117.395</v>
      </c>
    </row>
    <row r="6429" spans="1:2" x14ac:dyDescent="0.25">
      <c r="A6429" s="1">
        <v>44999</v>
      </c>
      <c r="B6429">
        <v>118.327</v>
      </c>
    </row>
    <row r="6430" spans="1:2" x14ac:dyDescent="0.25">
      <c r="A6430" s="1">
        <v>45000</v>
      </c>
      <c r="B6430">
        <v>111.25700000000001</v>
      </c>
    </row>
    <row r="6431" spans="1:2" x14ac:dyDescent="0.25">
      <c r="A6431" s="1">
        <v>45001</v>
      </c>
      <c r="B6431">
        <v>112.82899999999999</v>
      </c>
    </row>
    <row r="6432" spans="1:2" x14ac:dyDescent="0.25">
      <c r="A6432" s="1">
        <v>45002</v>
      </c>
      <c r="B6432">
        <v>112.33799999999999</v>
      </c>
    </row>
    <row r="6433" spans="1:2" x14ac:dyDescent="0.25">
      <c r="A6433" s="1">
        <v>45005</v>
      </c>
      <c r="B6433">
        <v>115.23399999999999</v>
      </c>
    </row>
    <row r="6434" spans="1:2" x14ac:dyDescent="0.25">
      <c r="A6434" s="1">
        <v>45006</v>
      </c>
      <c r="B6434">
        <v>116.756</v>
      </c>
    </row>
    <row r="6435" spans="1:2" x14ac:dyDescent="0.25">
      <c r="A6435" s="1">
        <v>45007</v>
      </c>
      <c r="B6435">
        <v>116.51</v>
      </c>
    </row>
    <row r="6436" spans="1:2" x14ac:dyDescent="0.25">
      <c r="A6436" s="1">
        <v>45008</v>
      </c>
      <c r="B6436">
        <v>115.28400000000001</v>
      </c>
    </row>
    <row r="6437" spans="1:2" x14ac:dyDescent="0.25">
      <c r="A6437" s="1">
        <v>45009</v>
      </c>
      <c r="B6437">
        <v>112.877</v>
      </c>
    </row>
    <row r="6438" spans="1:2" x14ac:dyDescent="0.25">
      <c r="A6438" s="1">
        <v>45012</v>
      </c>
      <c r="B6438">
        <v>114.35</v>
      </c>
    </row>
    <row r="6439" spans="1:2" x14ac:dyDescent="0.25">
      <c r="A6439" s="1">
        <v>45013</v>
      </c>
      <c r="B6439">
        <v>114.89100000000001</v>
      </c>
    </row>
    <row r="6440" spans="1:2" x14ac:dyDescent="0.25">
      <c r="A6440" s="1">
        <v>45014</v>
      </c>
      <c r="B6440">
        <v>116.364</v>
      </c>
    </row>
    <row r="6441" spans="1:2" x14ac:dyDescent="0.25">
      <c r="A6441" s="1">
        <v>45015</v>
      </c>
      <c r="B6441">
        <v>121.02800000000001</v>
      </c>
    </row>
    <row r="6442" spans="1:2" x14ac:dyDescent="0.25">
      <c r="A6442" s="1">
        <v>45016</v>
      </c>
      <c r="B6442">
        <v>120.04600000000001</v>
      </c>
    </row>
    <row r="6443" spans="1:2" x14ac:dyDescent="0.25">
      <c r="A6443" s="1">
        <v>45019</v>
      </c>
      <c r="B6443">
        <v>118.47499999999999</v>
      </c>
    </row>
    <row r="6444" spans="1:2" x14ac:dyDescent="0.25">
      <c r="A6444" s="1">
        <v>45020</v>
      </c>
      <c r="B6444">
        <v>116.31399999999999</v>
      </c>
    </row>
    <row r="6445" spans="1:2" x14ac:dyDescent="0.25">
      <c r="A6445" s="1">
        <v>45021</v>
      </c>
      <c r="B6445">
        <v>114.252</v>
      </c>
    </row>
    <row r="6446" spans="1:2" x14ac:dyDescent="0.25">
      <c r="A6446" s="1">
        <v>45022</v>
      </c>
      <c r="B6446">
        <v>114.35</v>
      </c>
    </row>
    <row r="6447" spans="1:2" x14ac:dyDescent="0.25">
      <c r="A6447" s="1">
        <v>45027</v>
      </c>
      <c r="B6447">
        <v>117.788</v>
      </c>
    </row>
    <row r="6448" spans="1:2" x14ac:dyDescent="0.25">
      <c r="A6448" s="1">
        <v>45028</v>
      </c>
      <c r="B6448">
        <v>119.8</v>
      </c>
    </row>
    <row r="6449" spans="1:2" x14ac:dyDescent="0.25">
      <c r="A6449" s="1">
        <v>45029</v>
      </c>
      <c r="B6449">
        <v>121.617</v>
      </c>
    </row>
    <row r="6450" spans="1:2" x14ac:dyDescent="0.25">
      <c r="A6450" s="1">
        <v>45030</v>
      </c>
      <c r="B6450">
        <v>123.679</v>
      </c>
    </row>
    <row r="6451" spans="1:2" x14ac:dyDescent="0.25">
      <c r="A6451" s="1">
        <v>45033</v>
      </c>
      <c r="B6451">
        <v>119.94799999999999</v>
      </c>
    </row>
    <row r="6452" spans="1:2" x14ac:dyDescent="0.25">
      <c r="A6452" s="1">
        <v>45034</v>
      </c>
      <c r="B6452">
        <v>126.527</v>
      </c>
    </row>
    <row r="6453" spans="1:2" x14ac:dyDescent="0.25">
      <c r="A6453" s="1">
        <v>45035</v>
      </c>
      <c r="B6453">
        <v>123.434</v>
      </c>
    </row>
    <row r="6454" spans="1:2" x14ac:dyDescent="0.25">
      <c r="A6454" s="1">
        <v>45036</v>
      </c>
      <c r="B6454">
        <v>123.777</v>
      </c>
    </row>
    <row r="6455" spans="1:2" x14ac:dyDescent="0.25">
      <c r="A6455" s="1">
        <v>45037</v>
      </c>
      <c r="B6455">
        <v>120.53700000000001</v>
      </c>
    </row>
    <row r="6456" spans="1:2" x14ac:dyDescent="0.25">
      <c r="A6456" s="1">
        <v>45040</v>
      </c>
      <c r="B6456">
        <v>118.57299999999999</v>
      </c>
    </row>
    <row r="6457" spans="1:2" x14ac:dyDescent="0.25">
      <c r="A6457" s="1">
        <v>45041</v>
      </c>
      <c r="B6457">
        <v>114.105</v>
      </c>
    </row>
    <row r="6458" spans="1:2" x14ac:dyDescent="0.25">
      <c r="A6458" s="1">
        <v>45042</v>
      </c>
      <c r="B6458">
        <v>115.82299999999999</v>
      </c>
    </row>
    <row r="6459" spans="1:2" x14ac:dyDescent="0.25">
      <c r="A6459" s="1">
        <v>45043</v>
      </c>
      <c r="B6459">
        <v>117.149</v>
      </c>
    </row>
    <row r="6460" spans="1:2" x14ac:dyDescent="0.25">
      <c r="A6460" s="1">
        <v>45044</v>
      </c>
      <c r="B6460">
        <v>117.247</v>
      </c>
    </row>
    <row r="6461" spans="1:2" x14ac:dyDescent="0.25">
      <c r="A6461" s="1">
        <v>45048</v>
      </c>
      <c r="B6461">
        <v>113.90900000000001</v>
      </c>
    </row>
    <row r="6462" spans="1:2" x14ac:dyDescent="0.25">
      <c r="A6462" s="1">
        <v>45050</v>
      </c>
      <c r="B6462">
        <v>114.056</v>
      </c>
    </row>
    <row r="6463" spans="1:2" x14ac:dyDescent="0.25">
      <c r="A6463" s="1">
        <v>45051</v>
      </c>
      <c r="B6463">
        <v>116.41200000000001</v>
      </c>
    </row>
    <row r="6464" spans="1:2" x14ac:dyDescent="0.25">
      <c r="A6464" s="1">
        <v>45054</v>
      </c>
      <c r="B6464">
        <v>119.898</v>
      </c>
    </row>
    <row r="6465" spans="1:2" x14ac:dyDescent="0.25">
      <c r="A6465" s="1">
        <v>45055</v>
      </c>
      <c r="B6465">
        <v>118.279</v>
      </c>
    </row>
    <row r="6466" spans="1:2" x14ac:dyDescent="0.25">
      <c r="A6466" s="1">
        <v>45056</v>
      </c>
      <c r="B6466">
        <v>117.002</v>
      </c>
    </row>
    <row r="6467" spans="1:2" x14ac:dyDescent="0.25">
      <c r="A6467" s="1">
        <v>45057</v>
      </c>
      <c r="B6467">
        <v>112.73099999999999</v>
      </c>
    </row>
    <row r="6468" spans="1:2" x14ac:dyDescent="0.25">
      <c r="A6468" s="1">
        <v>45058</v>
      </c>
      <c r="B6468">
        <v>112.583</v>
      </c>
    </row>
    <row r="6469" spans="1:2" x14ac:dyDescent="0.25">
      <c r="A6469" s="1">
        <v>45061</v>
      </c>
      <c r="B6469">
        <v>114.105</v>
      </c>
    </row>
    <row r="6470" spans="1:2" x14ac:dyDescent="0.25">
      <c r="A6470" s="1">
        <v>45062</v>
      </c>
      <c r="B6470">
        <v>112.73099999999999</v>
      </c>
    </row>
    <row r="6471" spans="1:2" x14ac:dyDescent="0.25">
      <c r="A6471" s="1">
        <v>45063</v>
      </c>
      <c r="B6471">
        <v>111.06</v>
      </c>
    </row>
    <row r="6472" spans="1:2" x14ac:dyDescent="0.25">
      <c r="A6472" s="1">
        <v>45064</v>
      </c>
      <c r="B6472">
        <v>109.343</v>
      </c>
    </row>
    <row r="6473" spans="1:2" x14ac:dyDescent="0.25">
      <c r="A6473" s="1">
        <v>45065</v>
      </c>
      <c r="B6473">
        <v>110.66800000000001</v>
      </c>
    </row>
    <row r="6474" spans="1:2" x14ac:dyDescent="0.25">
      <c r="A6474" s="1">
        <v>45068</v>
      </c>
      <c r="B6474">
        <v>111.551</v>
      </c>
    </row>
    <row r="6475" spans="1:2" x14ac:dyDescent="0.25">
      <c r="A6475" s="1">
        <v>45069</v>
      </c>
      <c r="B6475">
        <v>108.999</v>
      </c>
    </row>
    <row r="6476" spans="1:2" x14ac:dyDescent="0.25">
      <c r="A6476" s="1">
        <v>45070</v>
      </c>
      <c r="B6476">
        <v>103.795</v>
      </c>
    </row>
    <row r="6477" spans="1:2" x14ac:dyDescent="0.25">
      <c r="A6477" s="1">
        <v>45071</v>
      </c>
      <c r="B6477">
        <v>103.402</v>
      </c>
    </row>
    <row r="6478" spans="1:2" x14ac:dyDescent="0.25">
      <c r="A6478" s="1">
        <v>45072</v>
      </c>
      <c r="B6478">
        <v>107.32899999999999</v>
      </c>
    </row>
    <row r="6479" spans="1:2" x14ac:dyDescent="0.25">
      <c r="A6479" s="1">
        <v>45075</v>
      </c>
      <c r="B6479">
        <v>107.624</v>
      </c>
    </row>
    <row r="6480" spans="1:2" x14ac:dyDescent="0.25">
      <c r="A6480" s="1">
        <v>45076</v>
      </c>
      <c r="B6480">
        <v>104.923</v>
      </c>
    </row>
    <row r="6481" spans="1:2" x14ac:dyDescent="0.25">
      <c r="A6481" s="1">
        <v>45077</v>
      </c>
      <c r="B6481">
        <v>102.715</v>
      </c>
    </row>
    <row r="6482" spans="1:2" x14ac:dyDescent="0.25">
      <c r="A6482" s="1">
        <v>45078</v>
      </c>
      <c r="B6482">
        <v>106.592</v>
      </c>
    </row>
    <row r="6483" spans="1:2" x14ac:dyDescent="0.25">
      <c r="A6483" s="1">
        <v>45079</v>
      </c>
      <c r="B6483">
        <v>112.33799999999999</v>
      </c>
    </row>
    <row r="6484" spans="1:2" x14ac:dyDescent="0.25">
      <c r="A6484" s="1">
        <v>45082</v>
      </c>
      <c r="B6484">
        <v>111.208</v>
      </c>
    </row>
    <row r="6485" spans="1:2" x14ac:dyDescent="0.25">
      <c r="A6485" s="1">
        <v>45083</v>
      </c>
      <c r="B6485">
        <v>111.503</v>
      </c>
    </row>
    <row r="6486" spans="1:2" x14ac:dyDescent="0.25">
      <c r="A6486" s="1">
        <v>45084</v>
      </c>
      <c r="B6486">
        <v>111.749</v>
      </c>
    </row>
    <row r="6487" spans="1:2" x14ac:dyDescent="0.25">
      <c r="A6487" s="1">
        <v>45086</v>
      </c>
      <c r="B6487">
        <v>112.092</v>
      </c>
    </row>
    <row r="6488" spans="1:2" x14ac:dyDescent="0.25">
      <c r="A6488" s="1">
        <v>45089</v>
      </c>
      <c r="B6488">
        <v>108.9</v>
      </c>
    </row>
    <row r="6489" spans="1:2" x14ac:dyDescent="0.25">
      <c r="A6489" s="1">
        <v>45090</v>
      </c>
      <c r="B6489">
        <v>112.24</v>
      </c>
    </row>
    <row r="6490" spans="1:2" x14ac:dyDescent="0.25">
      <c r="A6490" s="1">
        <v>45091</v>
      </c>
      <c r="B6490">
        <v>116.806</v>
      </c>
    </row>
    <row r="6491" spans="1:2" x14ac:dyDescent="0.25">
      <c r="A6491" s="1">
        <v>45092</v>
      </c>
      <c r="B6491">
        <v>118.57299999999999</v>
      </c>
    </row>
    <row r="6492" spans="1:2" x14ac:dyDescent="0.25">
      <c r="A6492" s="1">
        <v>45093</v>
      </c>
      <c r="B6492">
        <v>118.524</v>
      </c>
    </row>
    <row r="6493" spans="1:2" x14ac:dyDescent="0.25">
      <c r="A6493" s="1">
        <v>45096</v>
      </c>
      <c r="B6493">
        <v>115.038</v>
      </c>
    </row>
    <row r="6494" spans="1:2" x14ac:dyDescent="0.25">
      <c r="A6494" s="1">
        <v>45097</v>
      </c>
      <c r="B6494">
        <v>112.583</v>
      </c>
    </row>
    <row r="6495" spans="1:2" x14ac:dyDescent="0.25">
      <c r="A6495" s="1">
        <v>45098</v>
      </c>
      <c r="B6495">
        <v>113.32</v>
      </c>
    </row>
    <row r="6496" spans="1:2" x14ac:dyDescent="0.25">
      <c r="A6496" s="1">
        <v>45099</v>
      </c>
      <c r="B6496">
        <v>114.4</v>
      </c>
    </row>
    <row r="6497" spans="1:2" x14ac:dyDescent="0.25">
      <c r="A6497" s="1">
        <v>45100</v>
      </c>
      <c r="B6497">
        <v>110.423</v>
      </c>
    </row>
    <row r="6498" spans="1:2" x14ac:dyDescent="0.25">
      <c r="A6498" s="1">
        <v>45103</v>
      </c>
      <c r="B6498">
        <v>111.11</v>
      </c>
    </row>
    <row r="6499" spans="1:2" x14ac:dyDescent="0.25">
      <c r="A6499" s="1">
        <v>45104</v>
      </c>
      <c r="B6499">
        <v>109.932</v>
      </c>
    </row>
    <row r="6500" spans="1:2" x14ac:dyDescent="0.25">
      <c r="A6500" s="1">
        <v>45105</v>
      </c>
      <c r="B6500">
        <v>108.70399999999999</v>
      </c>
    </row>
    <row r="6501" spans="1:2" x14ac:dyDescent="0.25">
      <c r="A6501" s="1">
        <v>45106</v>
      </c>
      <c r="B6501">
        <v>108.508</v>
      </c>
    </row>
    <row r="6502" spans="1:2" x14ac:dyDescent="0.25">
      <c r="A6502" s="1">
        <v>45107</v>
      </c>
      <c r="B6502">
        <v>110.373</v>
      </c>
    </row>
    <row r="6503" spans="1:2" x14ac:dyDescent="0.25">
      <c r="A6503" s="1">
        <v>45110</v>
      </c>
      <c r="B6503">
        <v>112.976</v>
      </c>
    </row>
    <row r="6504" spans="1:2" x14ac:dyDescent="0.25">
      <c r="A6504" s="1">
        <v>45111</v>
      </c>
      <c r="B6504">
        <v>113.074</v>
      </c>
    </row>
    <row r="6505" spans="1:2" x14ac:dyDescent="0.25">
      <c r="A6505" s="1">
        <v>45112</v>
      </c>
      <c r="B6505">
        <v>109.932</v>
      </c>
    </row>
    <row r="6506" spans="1:2" x14ac:dyDescent="0.25">
      <c r="A6506" s="1">
        <v>45113</v>
      </c>
      <c r="B6506">
        <v>106.88800000000001</v>
      </c>
    </row>
    <row r="6507" spans="1:2" x14ac:dyDescent="0.25">
      <c r="A6507" s="1">
        <v>45114</v>
      </c>
      <c r="B6507">
        <v>110.128</v>
      </c>
    </row>
    <row r="6508" spans="1:2" x14ac:dyDescent="0.25">
      <c r="A6508" s="1">
        <v>45117</v>
      </c>
      <c r="B6508">
        <v>110.03</v>
      </c>
    </row>
    <row r="6509" spans="1:2" x14ac:dyDescent="0.25">
      <c r="A6509" s="1">
        <v>45118</v>
      </c>
      <c r="B6509">
        <v>111.699</v>
      </c>
    </row>
    <row r="6510" spans="1:2" x14ac:dyDescent="0.25">
      <c r="A6510" s="1">
        <v>45119</v>
      </c>
      <c r="B6510">
        <v>117.542</v>
      </c>
    </row>
    <row r="6511" spans="1:2" x14ac:dyDescent="0.25">
      <c r="A6511" s="1">
        <v>45120</v>
      </c>
      <c r="B6511">
        <v>120.782</v>
      </c>
    </row>
    <row r="6512" spans="1:2" x14ac:dyDescent="0.25">
      <c r="A6512" s="1">
        <v>45121</v>
      </c>
      <c r="B6512">
        <v>118.86799999999999</v>
      </c>
    </row>
    <row r="6513" spans="1:2" x14ac:dyDescent="0.25">
      <c r="A6513" s="1">
        <v>45124</v>
      </c>
      <c r="B6513">
        <v>116.069</v>
      </c>
    </row>
    <row r="6514" spans="1:2" x14ac:dyDescent="0.25">
      <c r="A6514" s="1">
        <v>45125</v>
      </c>
      <c r="B6514">
        <v>114.89100000000001</v>
      </c>
    </row>
    <row r="6515" spans="1:2" x14ac:dyDescent="0.25">
      <c r="A6515" s="1">
        <v>45126</v>
      </c>
      <c r="B6515">
        <v>114.498</v>
      </c>
    </row>
    <row r="6516" spans="1:2" x14ac:dyDescent="0.25">
      <c r="A6516" s="1">
        <v>45127</v>
      </c>
      <c r="B6516">
        <v>115.48</v>
      </c>
    </row>
    <row r="6517" spans="1:2" x14ac:dyDescent="0.25">
      <c r="A6517" s="1">
        <v>45128</v>
      </c>
      <c r="B6517">
        <v>114.203</v>
      </c>
    </row>
    <row r="6518" spans="1:2" x14ac:dyDescent="0.25">
      <c r="A6518" s="1">
        <v>45131</v>
      </c>
      <c r="B6518">
        <v>114.89100000000001</v>
      </c>
    </row>
    <row r="6519" spans="1:2" x14ac:dyDescent="0.25">
      <c r="A6519" s="1">
        <v>45132</v>
      </c>
      <c r="B6519">
        <v>120.782</v>
      </c>
    </row>
    <row r="6520" spans="1:2" x14ac:dyDescent="0.25">
      <c r="A6520" s="1">
        <v>45133</v>
      </c>
      <c r="B6520">
        <v>118.654</v>
      </c>
    </row>
    <row r="6521" spans="1:2" x14ac:dyDescent="0.25">
      <c r="A6521" s="1">
        <v>45134</v>
      </c>
      <c r="B6521">
        <v>118.901</v>
      </c>
    </row>
    <row r="6522" spans="1:2" x14ac:dyDescent="0.25">
      <c r="A6522" s="1">
        <v>45135</v>
      </c>
      <c r="B6522">
        <v>119.19799999999999</v>
      </c>
    </row>
    <row r="6523" spans="1:2" x14ac:dyDescent="0.25">
      <c r="A6523" s="1">
        <v>45138</v>
      </c>
      <c r="B6523">
        <v>122.812</v>
      </c>
    </row>
    <row r="6524" spans="1:2" x14ac:dyDescent="0.25">
      <c r="A6524" s="1">
        <v>45139</v>
      </c>
      <c r="B6524">
        <v>120.931</v>
      </c>
    </row>
    <row r="6525" spans="1:2" x14ac:dyDescent="0.25">
      <c r="A6525" s="1">
        <v>45140</v>
      </c>
      <c r="B6525">
        <v>116.971</v>
      </c>
    </row>
    <row r="6526" spans="1:2" x14ac:dyDescent="0.25">
      <c r="A6526" s="1">
        <v>45141</v>
      </c>
      <c r="B6526">
        <v>117.31699999999999</v>
      </c>
    </row>
    <row r="6527" spans="1:2" x14ac:dyDescent="0.25">
      <c r="A6527" s="1">
        <v>45142</v>
      </c>
      <c r="B6527">
        <v>118.357</v>
      </c>
    </row>
    <row r="6528" spans="1:2" x14ac:dyDescent="0.25">
      <c r="A6528" s="1">
        <v>45145</v>
      </c>
      <c r="B6528">
        <v>116.575</v>
      </c>
    </row>
    <row r="6529" spans="1:2" x14ac:dyDescent="0.25">
      <c r="A6529" s="1">
        <v>45146</v>
      </c>
      <c r="B6529">
        <v>113.902</v>
      </c>
    </row>
    <row r="6530" spans="1:2" x14ac:dyDescent="0.25">
      <c r="A6530" s="1">
        <v>45147</v>
      </c>
      <c r="B6530">
        <v>114.496</v>
      </c>
    </row>
    <row r="6531" spans="1:2" x14ac:dyDescent="0.25">
      <c r="A6531" s="1">
        <v>45148</v>
      </c>
      <c r="B6531">
        <v>115.09</v>
      </c>
    </row>
    <row r="6532" spans="1:2" x14ac:dyDescent="0.25">
      <c r="A6532" s="1">
        <v>45149</v>
      </c>
      <c r="B6532">
        <v>112.813</v>
      </c>
    </row>
    <row r="6533" spans="1:2" x14ac:dyDescent="0.25">
      <c r="A6533" s="1">
        <v>45152</v>
      </c>
      <c r="B6533">
        <v>111.377</v>
      </c>
    </row>
    <row r="6534" spans="1:2" x14ac:dyDescent="0.25">
      <c r="A6534" s="1">
        <v>45154</v>
      </c>
      <c r="B6534">
        <v>108.011</v>
      </c>
    </row>
    <row r="6535" spans="1:2" x14ac:dyDescent="0.25">
      <c r="A6535" s="1">
        <v>45155</v>
      </c>
      <c r="B6535">
        <v>106.675</v>
      </c>
    </row>
    <row r="6536" spans="1:2" x14ac:dyDescent="0.25">
      <c r="A6536" s="1">
        <v>45156</v>
      </c>
      <c r="B6536">
        <v>105.239</v>
      </c>
    </row>
    <row r="6537" spans="1:2" x14ac:dyDescent="0.25">
      <c r="A6537" s="1">
        <v>45159</v>
      </c>
      <c r="B6537">
        <v>106.774</v>
      </c>
    </row>
    <row r="6538" spans="1:2" x14ac:dyDescent="0.25">
      <c r="A6538" s="1">
        <v>45160</v>
      </c>
      <c r="B6538">
        <v>108.605</v>
      </c>
    </row>
    <row r="6539" spans="1:2" x14ac:dyDescent="0.25">
      <c r="A6539" s="1">
        <v>45161</v>
      </c>
      <c r="B6539">
        <v>111.13</v>
      </c>
    </row>
    <row r="6540" spans="1:2" x14ac:dyDescent="0.25">
      <c r="A6540" s="1">
        <v>45162</v>
      </c>
      <c r="B6540">
        <v>108.754</v>
      </c>
    </row>
    <row r="6541" spans="1:2" x14ac:dyDescent="0.25">
      <c r="A6541" s="1">
        <v>45163</v>
      </c>
      <c r="B6541">
        <v>109.348</v>
      </c>
    </row>
    <row r="6542" spans="1:2" x14ac:dyDescent="0.25">
      <c r="A6542" s="1">
        <v>45166</v>
      </c>
      <c r="B6542">
        <v>112.268</v>
      </c>
    </row>
    <row r="6543" spans="1:2" x14ac:dyDescent="0.25">
      <c r="A6543" s="1">
        <v>45167</v>
      </c>
      <c r="B6543">
        <v>114.79300000000001</v>
      </c>
    </row>
    <row r="6544" spans="1:2" x14ac:dyDescent="0.25">
      <c r="A6544" s="1">
        <v>45168</v>
      </c>
      <c r="B6544">
        <v>114.64400000000001</v>
      </c>
    </row>
    <row r="6545" spans="1:2" x14ac:dyDescent="0.25">
      <c r="A6545" s="1">
        <v>45169</v>
      </c>
      <c r="B6545">
        <v>112.961</v>
      </c>
    </row>
    <row r="6546" spans="1:2" x14ac:dyDescent="0.25">
      <c r="A6546" s="1">
        <v>45170</v>
      </c>
      <c r="B6546">
        <v>116.723</v>
      </c>
    </row>
    <row r="6547" spans="1:2" x14ac:dyDescent="0.25">
      <c r="A6547" s="1">
        <v>45173</v>
      </c>
      <c r="B6547">
        <v>115.337</v>
      </c>
    </row>
    <row r="6548" spans="1:2" x14ac:dyDescent="0.25">
      <c r="A6548" s="1">
        <v>45174</v>
      </c>
      <c r="B6548">
        <v>113.605</v>
      </c>
    </row>
    <row r="6549" spans="1:2" x14ac:dyDescent="0.25">
      <c r="A6549" s="1">
        <v>45175</v>
      </c>
      <c r="B6549">
        <v>111.872</v>
      </c>
    </row>
    <row r="6550" spans="1:2" x14ac:dyDescent="0.25">
      <c r="A6550" s="1">
        <v>45176</v>
      </c>
      <c r="B6550">
        <v>108.16</v>
      </c>
    </row>
    <row r="6551" spans="1:2" x14ac:dyDescent="0.25">
      <c r="A6551" s="1">
        <v>45177</v>
      </c>
      <c r="B6551">
        <v>109.199</v>
      </c>
    </row>
    <row r="6552" spans="1:2" x14ac:dyDescent="0.25">
      <c r="A6552" s="1">
        <v>45180</v>
      </c>
      <c r="B6552">
        <v>110.783</v>
      </c>
    </row>
    <row r="6553" spans="1:2" x14ac:dyDescent="0.25">
      <c r="A6553" s="1">
        <v>45181</v>
      </c>
      <c r="B6553">
        <v>111.476</v>
      </c>
    </row>
    <row r="6554" spans="1:2" x14ac:dyDescent="0.25">
      <c r="A6554" s="1">
        <v>45182</v>
      </c>
      <c r="B6554">
        <v>110.239</v>
      </c>
    </row>
    <row r="6555" spans="1:2" x14ac:dyDescent="0.25">
      <c r="A6555" s="1">
        <v>45183</v>
      </c>
      <c r="B6555">
        <v>115.139</v>
      </c>
    </row>
    <row r="6556" spans="1:2" x14ac:dyDescent="0.25">
      <c r="A6556" s="1">
        <v>45184</v>
      </c>
      <c r="B6556">
        <v>115.634</v>
      </c>
    </row>
    <row r="6557" spans="1:2" x14ac:dyDescent="0.25">
      <c r="A6557" s="1">
        <v>45187</v>
      </c>
      <c r="B6557">
        <v>111.377</v>
      </c>
    </row>
    <row r="6558" spans="1:2" x14ac:dyDescent="0.25">
      <c r="A6558" s="1">
        <v>45188</v>
      </c>
      <c r="B6558">
        <v>110.486</v>
      </c>
    </row>
    <row r="6559" spans="1:2" x14ac:dyDescent="0.25">
      <c r="A6559" s="1">
        <v>45189</v>
      </c>
      <c r="B6559">
        <v>114.001</v>
      </c>
    </row>
    <row r="6560" spans="1:2" x14ac:dyDescent="0.25">
      <c r="A6560" s="1">
        <v>45190</v>
      </c>
      <c r="B6560">
        <v>110.58499999999999</v>
      </c>
    </row>
    <row r="6561" spans="1:2" x14ac:dyDescent="0.25">
      <c r="A6561" s="1">
        <v>45191</v>
      </c>
      <c r="B6561">
        <v>110.33799999999999</v>
      </c>
    </row>
    <row r="6562" spans="1:2" x14ac:dyDescent="0.25">
      <c r="A6562" s="1">
        <v>45194</v>
      </c>
      <c r="B6562">
        <v>107.12</v>
      </c>
    </row>
    <row r="6563" spans="1:2" x14ac:dyDescent="0.25">
      <c r="A6563" s="1">
        <v>45195</v>
      </c>
      <c r="B6563">
        <v>108.259</v>
      </c>
    </row>
    <row r="6564" spans="1:2" x14ac:dyDescent="0.25">
      <c r="A6564" s="1">
        <v>45196</v>
      </c>
      <c r="B6564">
        <v>107.467</v>
      </c>
    </row>
    <row r="6565" spans="1:2" x14ac:dyDescent="0.25">
      <c r="A6565" s="1">
        <v>45197</v>
      </c>
      <c r="B6565">
        <v>110.288</v>
      </c>
    </row>
    <row r="6566" spans="1:2" x14ac:dyDescent="0.25">
      <c r="A6566" s="1">
        <v>45198</v>
      </c>
      <c r="B6566">
        <v>110.833</v>
      </c>
    </row>
    <row r="6567" spans="1:2" x14ac:dyDescent="0.25">
      <c r="A6567" s="1">
        <v>45201</v>
      </c>
      <c r="B6567">
        <v>107.714</v>
      </c>
    </row>
    <row r="6568" spans="1:2" x14ac:dyDescent="0.25">
      <c r="A6568" s="1">
        <v>45202</v>
      </c>
      <c r="B6568">
        <v>106.18</v>
      </c>
    </row>
    <row r="6569" spans="1:2" x14ac:dyDescent="0.25">
      <c r="A6569" s="1">
        <v>45203</v>
      </c>
      <c r="B6569">
        <v>105.685</v>
      </c>
    </row>
    <row r="6570" spans="1:2" x14ac:dyDescent="0.25">
      <c r="A6570" s="1">
        <v>45204</v>
      </c>
      <c r="B6570">
        <v>103.952</v>
      </c>
    </row>
    <row r="6571" spans="1:2" x14ac:dyDescent="0.25">
      <c r="A6571" s="1">
        <v>45205</v>
      </c>
      <c r="B6571">
        <v>106.328</v>
      </c>
    </row>
    <row r="6572" spans="1:2" x14ac:dyDescent="0.25">
      <c r="A6572" s="1">
        <v>45208</v>
      </c>
      <c r="B6572">
        <v>106.82299999999999</v>
      </c>
    </row>
    <row r="6573" spans="1:2" x14ac:dyDescent="0.25">
      <c r="A6573" s="1">
        <v>45209</v>
      </c>
      <c r="B6573">
        <v>108.952</v>
      </c>
    </row>
    <row r="6574" spans="1:2" x14ac:dyDescent="0.25">
      <c r="A6574" s="1">
        <v>45210</v>
      </c>
      <c r="B6574">
        <v>109.694</v>
      </c>
    </row>
    <row r="6575" spans="1:2" x14ac:dyDescent="0.25">
      <c r="A6575" s="1">
        <v>45211</v>
      </c>
      <c r="B6575">
        <v>108.605</v>
      </c>
    </row>
    <row r="6576" spans="1:2" x14ac:dyDescent="0.25">
      <c r="A6576" s="1">
        <v>45212</v>
      </c>
      <c r="B6576">
        <v>108.06100000000001</v>
      </c>
    </row>
    <row r="6577" spans="1:2" x14ac:dyDescent="0.25">
      <c r="A6577" s="1">
        <v>45215</v>
      </c>
      <c r="B6577">
        <v>111.377</v>
      </c>
    </row>
    <row r="6578" spans="1:2" x14ac:dyDescent="0.25">
      <c r="A6578" s="1">
        <v>45216</v>
      </c>
      <c r="B6578">
        <v>110.783</v>
      </c>
    </row>
    <row r="6579" spans="1:2" x14ac:dyDescent="0.25">
      <c r="A6579" s="1">
        <v>45217</v>
      </c>
      <c r="B6579">
        <v>112.169</v>
      </c>
    </row>
    <row r="6580" spans="1:2" x14ac:dyDescent="0.25">
      <c r="A6580" s="1">
        <v>45218</v>
      </c>
      <c r="B6580">
        <v>109.1</v>
      </c>
    </row>
    <row r="6581" spans="1:2" x14ac:dyDescent="0.25">
      <c r="A6581" s="1">
        <v>45219</v>
      </c>
      <c r="B6581">
        <v>106.873</v>
      </c>
    </row>
    <row r="6582" spans="1:2" x14ac:dyDescent="0.25">
      <c r="A6582" s="1">
        <v>45222</v>
      </c>
      <c r="B6582">
        <v>104.54600000000001</v>
      </c>
    </row>
    <row r="6583" spans="1:2" x14ac:dyDescent="0.25">
      <c r="A6583" s="1">
        <v>45223</v>
      </c>
      <c r="B6583">
        <v>106.328</v>
      </c>
    </row>
    <row r="6584" spans="1:2" x14ac:dyDescent="0.25">
      <c r="A6584" s="1">
        <v>45224</v>
      </c>
      <c r="B6584">
        <v>109.694</v>
      </c>
    </row>
    <row r="6585" spans="1:2" x14ac:dyDescent="0.25">
      <c r="A6585" s="1">
        <v>45225</v>
      </c>
      <c r="B6585">
        <v>110.783</v>
      </c>
    </row>
    <row r="6586" spans="1:2" x14ac:dyDescent="0.25">
      <c r="A6586" s="1">
        <v>45226</v>
      </c>
      <c r="B6586">
        <v>110.239</v>
      </c>
    </row>
    <row r="6587" spans="1:2" x14ac:dyDescent="0.25">
      <c r="A6587" s="1">
        <v>45229</v>
      </c>
      <c r="B6587">
        <v>110.486</v>
      </c>
    </row>
    <row r="6588" spans="1:2" x14ac:dyDescent="0.25">
      <c r="A6588" s="1">
        <v>45230</v>
      </c>
      <c r="B6588">
        <v>111.13</v>
      </c>
    </row>
    <row r="6589" spans="1:2" x14ac:dyDescent="0.25">
      <c r="A6589" s="1">
        <v>45232</v>
      </c>
      <c r="B6589">
        <v>112.07</v>
      </c>
    </row>
    <row r="6590" spans="1:2" x14ac:dyDescent="0.25">
      <c r="A6590" s="1">
        <v>45233</v>
      </c>
      <c r="B6590">
        <v>112.664</v>
      </c>
    </row>
    <row r="6591" spans="1:2" x14ac:dyDescent="0.25">
      <c r="A6591" s="1">
        <v>45236</v>
      </c>
      <c r="B6591">
        <v>112.367</v>
      </c>
    </row>
    <row r="6592" spans="1:2" x14ac:dyDescent="0.25">
      <c r="A6592" s="1">
        <v>45237</v>
      </c>
      <c r="B6592">
        <v>107.91200000000001</v>
      </c>
    </row>
    <row r="6593" spans="1:2" x14ac:dyDescent="0.25">
      <c r="A6593" s="1">
        <v>45238</v>
      </c>
      <c r="B6593">
        <v>106.42700000000001</v>
      </c>
    </row>
    <row r="6594" spans="1:2" x14ac:dyDescent="0.25">
      <c r="A6594" s="1">
        <v>45239</v>
      </c>
      <c r="B6594">
        <v>108.407</v>
      </c>
    </row>
    <row r="6595" spans="1:2" x14ac:dyDescent="0.25">
      <c r="A6595" s="1">
        <v>45240</v>
      </c>
      <c r="B6595">
        <v>104.843</v>
      </c>
    </row>
    <row r="6596" spans="1:2" x14ac:dyDescent="0.25">
      <c r="A6596" s="1">
        <v>45243</v>
      </c>
      <c r="B6596">
        <v>105.041</v>
      </c>
    </row>
    <row r="6597" spans="1:2" x14ac:dyDescent="0.25">
      <c r="A6597" s="1">
        <v>45244</v>
      </c>
      <c r="B6597">
        <v>111.27800000000001</v>
      </c>
    </row>
    <row r="6598" spans="1:2" x14ac:dyDescent="0.25">
      <c r="A6598" s="1">
        <v>45245</v>
      </c>
      <c r="B6598">
        <v>113.357</v>
      </c>
    </row>
    <row r="6599" spans="1:2" x14ac:dyDescent="0.25">
      <c r="A6599" s="1">
        <v>45246</v>
      </c>
      <c r="B6599">
        <v>113.803</v>
      </c>
    </row>
    <row r="6600" spans="1:2" x14ac:dyDescent="0.25">
      <c r="A6600" s="1">
        <v>45247</v>
      </c>
      <c r="B6600">
        <v>114.595</v>
      </c>
    </row>
    <row r="6601" spans="1:2" x14ac:dyDescent="0.25">
      <c r="A6601" s="1">
        <v>45250</v>
      </c>
      <c r="B6601">
        <v>117.812</v>
      </c>
    </row>
    <row r="6602" spans="1:2" x14ac:dyDescent="0.25">
      <c r="A6602" s="1">
        <v>45251</v>
      </c>
      <c r="B6602">
        <v>117.46599999999999</v>
      </c>
    </row>
    <row r="6603" spans="1:2" x14ac:dyDescent="0.25">
      <c r="A6603" s="1">
        <v>45252</v>
      </c>
      <c r="B6603">
        <v>116.179</v>
      </c>
    </row>
    <row r="6604" spans="1:2" x14ac:dyDescent="0.25">
      <c r="A6604" s="1">
        <v>45253</v>
      </c>
      <c r="B6604">
        <v>114.842</v>
      </c>
    </row>
    <row r="6605" spans="1:2" x14ac:dyDescent="0.25">
      <c r="A6605" s="1">
        <v>45254</v>
      </c>
      <c r="B6605">
        <v>115.139</v>
      </c>
    </row>
    <row r="6606" spans="1:2" x14ac:dyDescent="0.25">
      <c r="A6606" s="1">
        <v>45257</v>
      </c>
      <c r="B6606">
        <v>113.803</v>
      </c>
    </row>
    <row r="6607" spans="1:2" x14ac:dyDescent="0.25">
      <c r="A6607" s="1">
        <v>45258</v>
      </c>
      <c r="B6607">
        <v>116.22799999999999</v>
      </c>
    </row>
    <row r="6608" spans="1:2" x14ac:dyDescent="0.25">
      <c r="A6608" s="1">
        <v>45259</v>
      </c>
      <c r="B6608">
        <v>116.08</v>
      </c>
    </row>
    <row r="6609" spans="1:2" x14ac:dyDescent="0.25">
      <c r="A6609" s="1">
        <v>45260</v>
      </c>
      <c r="B6609">
        <v>114.149</v>
      </c>
    </row>
    <row r="6610" spans="1:2" x14ac:dyDescent="0.25">
      <c r="A6610" s="1">
        <v>45261</v>
      </c>
      <c r="B6610">
        <v>120.188</v>
      </c>
    </row>
    <row r="6611" spans="1:2" x14ac:dyDescent="0.25">
      <c r="A6611" s="1">
        <v>45264</v>
      </c>
      <c r="B6611">
        <v>119</v>
      </c>
    </row>
    <row r="6612" spans="1:2" x14ac:dyDescent="0.25">
      <c r="A6612" s="1">
        <v>45265</v>
      </c>
      <c r="B6612">
        <v>117.614</v>
      </c>
    </row>
    <row r="6613" spans="1:2" x14ac:dyDescent="0.25">
      <c r="A6613" s="1">
        <v>45266</v>
      </c>
      <c r="B6613">
        <v>118.208</v>
      </c>
    </row>
    <row r="6614" spans="1:2" x14ac:dyDescent="0.25">
      <c r="A6614" s="1">
        <v>45267</v>
      </c>
      <c r="B6614">
        <v>116.08</v>
      </c>
    </row>
    <row r="6615" spans="1:2" x14ac:dyDescent="0.25">
      <c r="A6615" s="1">
        <v>45268</v>
      </c>
      <c r="B6615">
        <v>116.773</v>
      </c>
    </row>
    <row r="6616" spans="1:2" x14ac:dyDescent="0.25">
      <c r="A6616" s="1">
        <v>45271</v>
      </c>
      <c r="B6616">
        <v>117.268</v>
      </c>
    </row>
    <row r="6617" spans="1:2" x14ac:dyDescent="0.25">
      <c r="A6617" s="1">
        <v>45272</v>
      </c>
      <c r="B6617">
        <v>114.496</v>
      </c>
    </row>
    <row r="6618" spans="1:2" x14ac:dyDescent="0.25">
      <c r="A6618" s="1">
        <v>45273</v>
      </c>
      <c r="B6618">
        <v>114.446</v>
      </c>
    </row>
    <row r="6619" spans="1:2" x14ac:dyDescent="0.25">
      <c r="A6619" s="1">
        <v>45274</v>
      </c>
      <c r="B6619">
        <v>120.28700000000001</v>
      </c>
    </row>
    <row r="6620" spans="1:2" x14ac:dyDescent="0.25">
      <c r="A6620" s="1">
        <v>45275</v>
      </c>
      <c r="B6620">
        <v>122.069</v>
      </c>
    </row>
    <row r="6621" spans="1:2" x14ac:dyDescent="0.25">
      <c r="A6621" s="1">
        <v>45278</v>
      </c>
      <c r="B6621">
        <v>122.96</v>
      </c>
    </row>
    <row r="6622" spans="1:2" x14ac:dyDescent="0.25">
      <c r="A6622" s="1">
        <v>45279</v>
      </c>
      <c r="B6622">
        <v>124.842</v>
      </c>
    </row>
    <row r="6623" spans="1:2" x14ac:dyDescent="0.25">
      <c r="A6623" s="1">
        <v>45280</v>
      </c>
      <c r="B6623">
        <v>122.71299999999999</v>
      </c>
    </row>
    <row r="6624" spans="1:2" x14ac:dyDescent="0.25">
      <c r="A6624" s="1">
        <v>45281</v>
      </c>
      <c r="B6624">
        <v>122.663</v>
      </c>
    </row>
    <row r="6625" spans="1:2" x14ac:dyDescent="0.25">
      <c r="A6625" s="1">
        <v>45282</v>
      </c>
      <c r="B6625">
        <v>122.56399999999999</v>
      </c>
    </row>
    <row r="6626" spans="1:2" x14ac:dyDescent="0.25">
      <c r="A6626" s="1">
        <v>45287</v>
      </c>
      <c r="B6626">
        <v>124.34699999999999</v>
      </c>
    </row>
    <row r="6627" spans="1:2" x14ac:dyDescent="0.25">
      <c r="A6627" s="1">
        <v>45288</v>
      </c>
      <c r="B6627">
        <v>123.455</v>
      </c>
    </row>
    <row r="6628" spans="1:2" x14ac:dyDescent="0.25">
      <c r="A6628" s="1">
        <v>45289</v>
      </c>
      <c r="B6628">
        <v>121.47499999999999</v>
      </c>
    </row>
    <row r="6629" spans="1:2" x14ac:dyDescent="0.25">
      <c r="A6629" s="1">
        <v>45293</v>
      </c>
      <c r="B6629">
        <v>118.95099999999999</v>
      </c>
    </row>
    <row r="6630" spans="1:2" x14ac:dyDescent="0.25">
      <c r="A6630" s="1">
        <v>45294</v>
      </c>
      <c r="B6630">
        <v>116.03</v>
      </c>
    </row>
    <row r="6631" spans="1:2" x14ac:dyDescent="0.25">
      <c r="A6631" s="1">
        <v>45295</v>
      </c>
      <c r="B6631">
        <v>115.09</v>
      </c>
    </row>
    <row r="6632" spans="1:2" x14ac:dyDescent="0.25">
      <c r="A6632" s="1">
        <v>45296</v>
      </c>
      <c r="B6632">
        <v>114.694</v>
      </c>
    </row>
    <row r="6633" spans="1:2" x14ac:dyDescent="0.25">
      <c r="A6633" s="1">
        <v>45299</v>
      </c>
      <c r="B6633">
        <v>113.803</v>
      </c>
    </row>
    <row r="6634" spans="1:2" x14ac:dyDescent="0.25">
      <c r="A6634" s="1">
        <v>45300</v>
      </c>
      <c r="B6634">
        <v>113.357</v>
      </c>
    </row>
    <row r="6635" spans="1:2" x14ac:dyDescent="0.25">
      <c r="A6635" s="1">
        <v>45301</v>
      </c>
      <c r="B6635">
        <v>111.328</v>
      </c>
    </row>
    <row r="6636" spans="1:2" x14ac:dyDescent="0.25">
      <c r="A6636" s="1">
        <v>45302</v>
      </c>
      <c r="B6636">
        <v>109.744</v>
      </c>
    </row>
    <row r="6637" spans="1:2" x14ac:dyDescent="0.25">
      <c r="A6637" s="1">
        <v>45303</v>
      </c>
      <c r="B6637">
        <v>109.94199999999999</v>
      </c>
    </row>
    <row r="6638" spans="1:2" x14ac:dyDescent="0.25">
      <c r="A6638" s="1">
        <v>45306</v>
      </c>
      <c r="B6638">
        <v>108.06100000000001</v>
      </c>
    </row>
    <row r="6639" spans="1:2" x14ac:dyDescent="0.25">
      <c r="A6639" s="1">
        <v>45307</v>
      </c>
      <c r="B6639">
        <v>109.199</v>
      </c>
    </row>
    <row r="6640" spans="1:2" x14ac:dyDescent="0.25">
      <c r="A6640" s="1">
        <v>45308</v>
      </c>
      <c r="B6640">
        <v>104.843</v>
      </c>
    </row>
    <row r="6641" spans="1:2" x14ac:dyDescent="0.25">
      <c r="A6641" s="1">
        <v>45309</v>
      </c>
      <c r="B6641">
        <v>104.94199999999999</v>
      </c>
    </row>
    <row r="6642" spans="1:2" x14ac:dyDescent="0.25">
      <c r="A6642" s="1">
        <v>45310</v>
      </c>
      <c r="B6642">
        <v>106.03100000000001</v>
      </c>
    </row>
    <row r="6643" spans="1:2" x14ac:dyDescent="0.25">
      <c r="A6643" s="1">
        <v>45313</v>
      </c>
      <c r="B6643">
        <v>104.69499999999999</v>
      </c>
    </row>
    <row r="6644" spans="1:2" x14ac:dyDescent="0.25">
      <c r="A6644" s="1">
        <v>45314</v>
      </c>
      <c r="B6644">
        <v>107.021</v>
      </c>
    </row>
    <row r="6645" spans="1:2" x14ac:dyDescent="0.25">
      <c r="A6645" s="1">
        <v>45315</v>
      </c>
      <c r="B6645">
        <v>111.872</v>
      </c>
    </row>
    <row r="6646" spans="1:2" x14ac:dyDescent="0.25">
      <c r="A6646" s="1">
        <v>45316</v>
      </c>
      <c r="B6646">
        <v>110.73399999999999</v>
      </c>
    </row>
    <row r="6647" spans="1:2" x14ac:dyDescent="0.25">
      <c r="A6647" s="1">
        <v>45317</v>
      </c>
      <c r="B6647">
        <v>112.21899999999999</v>
      </c>
    </row>
    <row r="6648" spans="1:2" x14ac:dyDescent="0.25">
      <c r="A6648" s="1">
        <v>45320</v>
      </c>
      <c r="B6648">
        <v>112.417</v>
      </c>
    </row>
    <row r="6649" spans="1:2" x14ac:dyDescent="0.25">
      <c r="A6649" s="1">
        <v>45321</v>
      </c>
      <c r="B6649">
        <v>109.94199999999999</v>
      </c>
    </row>
    <row r="6650" spans="1:2" x14ac:dyDescent="0.25">
      <c r="A6650" s="1">
        <v>45322</v>
      </c>
      <c r="B6650">
        <v>111.328</v>
      </c>
    </row>
    <row r="6651" spans="1:2" x14ac:dyDescent="0.25">
      <c r="A6651" s="1">
        <v>45323</v>
      </c>
      <c r="B6651">
        <v>110.73399999999999</v>
      </c>
    </row>
    <row r="6652" spans="1:2" x14ac:dyDescent="0.25">
      <c r="A6652" s="1">
        <v>45324</v>
      </c>
      <c r="B6652">
        <v>109.94199999999999</v>
      </c>
    </row>
    <row r="6653" spans="1:2" x14ac:dyDescent="0.25">
      <c r="A6653" s="1">
        <v>45327</v>
      </c>
      <c r="B6653">
        <v>108.16</v>
      </c>
    </row>
    <row r="6654" spans="1:2" x14ac:dyDescent="0.25">
      <c r="A6654" s="1">
        <v>45328</v>
      </c>
      <c r="B6654">
        <v>110.09</v>
      </c>
    </row>
    <row r="6655" spans="1:2" x14ac:dyDescent="0.25">
      <c r="A6655" s="1">
        <v>45329</v>
      </c>
      <c r="B6655">
        <v>109.744</v>
      </c>
    </row>
    <row r="6656" spans="1:2" x14ac:dyDescent="0.25">
      <c r="A6656" s="1">
        <v>45330</v>
      </c>
      <c r="B6656">
        <v>108.655</v>
      </c>
    </row>
    <row r="6657" spans="1:2" x14ac:dyDescent="0.25">
      <c r="A6657" s="1">
        <v>45331</v>
      </c>
      <c r="B6657">
        <v>107.12</v>
      </c>
    </row>
    <row r="6658" spans="1:2" x14ac:dyDescent="0.25">
      <c r="A6658" s="1">
        <v>45334</v>
      </c>
      <c r="B6658">
        <v>110.041</v>
      </c>
    </row>
    <row r="6659" spans="1:2" x14ac:dyDescent="0.25">
      <c r="A6659" s="1">
        <v>45335</v>
      </c>
      <c r="B6659">
        <v>108.209</v>
      </c>
    </row>
    <row r="6660" spans="1:2" x14ac:dyDescent="0.25">
      <c r="A6660" s="1">
        <v>45336</v>
      </c>
      <c r="B6660">
        <v>109.001</v>
      </c>
    </row>
    <row r="6661" spans="1:2" x14ac:dyDescent="0.25">
      <c r="A6661" s="1">
        <v>45337</v>
      </c>
      <c r="B6661">
        <v>109.298</v>
      </c>
    </row>
    <row r="6662" spans="1:2" x14ac:dyDescent="0.25">
      <c r="A6662" s="1">
        <v>45338</v>
      </c>
      <c r="B6662">
        <v>112.318</v>
      </c>
    </row>
    <row r="6663" spans="1:2" x14ac:dyDescent="0.25">
      <c r="A6663" s="1">
        <v>45341</v>
      </c>
      <c r="B6663">
        <v>110.88200000000001</v>
      </c>
    </row>
    <row r="6664" spans="1:2" x14ac:dyDescent="0.25">
      <c r="A6664" s="1">
        <v>45342</v>
      </c>
      <c r="B6664">
        <v>110.63500000000001</v>
      </c>
    </row>
    <row r="6665" spans="1:2" x14ac:dyDescent="0.25">
      <c r="A6665" s="1">
        <v>45343</v>
      </c>
      <c r="B6665">
        <v>110.288</v>
      </c>
    </row>
    <row r="6666" spans="1:2" x14ac:dyDescent="0.25">
      <c r="A6666" s="1">
        <v>45344</v>
      </c>
      <c r="B6666">
        <v>110.387</v>
      </c>
    </row>
    <row r="6667" spans="1:2" x14ac:dyDescent="0.25">
      <c r="A6667" s="1">
        <v>45345</v>
      </c>
      <c r="B6667">
        <v>110.239</v>
      </c>
    </row>
    <row r="6668" spans="1:2" x14ac:dyDescent="0.25">
      <c r="A6668" s="1">
        <v>45348</v>
      </c>
      <c r="B6668">
        <v>108.902</v>
      </c>
    </row>
    <row r="6669" spans="1:2" x14ac:dyDescent="0.25">
      <c r="A6669" s="1">
        <v>45349</v>
      </c>
      <c r="B6669">
        <v>110.18899999999999</v>
      </c>
    </row>
    <row r="6670" spans="1:2" x14ac:dyDescent="0.25">
      <c r="A6670" s="1">
        <v>45350</v>
      </c>
      <c r="B6670">
        <v>106.97199999999999</v>
      </c>
    </row>
    <row r="6671" spans="1:2" x14ac:dyDescent="0.25">
      <c r="A6671" s="1">
        <v>45351</v>
      </c>
      <c r="B6671">
        <v>106.724</v>
      </c>
    </row>
    <row r="6672" spans="1:2" x14ac:dyDescent="0.25">
      <c r="A6672" s="1">
        <v>45352</v>
      </c>
      <c r="B6672">
        <v>108.011</v>
      </c>
    </row>
    <row r="6673" spans="1:2" x14ac:dyDescent="0.25">
      <c r="A6673" s="1">
        <v>45355</v>
      </c>
      <c r="B6673">
        <v>106.42700000000001</v>
      </c>
    </row>
    <row r="6674" spans="1:2" x14ac:dyDescent="0.25">
      <c r="A6674" s="1">
        <v>45356</v>
      </c>
      <c r="B6674">
        <v>105.09099999999999</v>
      </c>
    </row>
    <row r="6675" spans="1:2" x14ac:dyDescent="0.25">
      <c r="A6675" s="1">
        <v>45357</v>
      </c>
      <c r="B6675">
        <v>107.12</v>
      </c>
    </row>
    <row r="6676" spans="1:2" x14ac:dyDescent="0.25">
      <c r="A6676" s="1">
        <v>45358</v>
      </c>
      <c r="B6676">
        <v>109.348</v>
      </c>
    </row>
    <row r="6677" spans="1:2" x14ac:dyDescent="0.25">
      <c r="A6677" s="1">
        <v>45359</v>
      </c>
      <c r="B6677">
        <v>108.70399999999999</v>
      </c>
    </row>
    <row r="6678" spans="1:2" x14ac:dyDescent="0.25">
      <c r="A6678" s="1">
        <v>45362</v>
      </c>
      <c r="B6678">
        <v>109.892</v>
      </c>
    </row>
    <row r="6679" spans="1:2" x14ac:dyDescent="0.25">
      <c r="A6679" s="1">
        <v>45363</v>
      </c>
      <c r="B6679">
        <v>111.67400000000001</v>
      </c>
    </row>
    <row r="6680" spans="1:2" x14ac:dyDescent="0.25">
      <c r="A6680" s="1">
        <v>45364</v>
      </c>
      <c r="B6680">
        <v>114.79300000000001</v>
      </c>
    </row>
    <row r="6681" spans="1:2" x14ac:dyDescent="0.25">
      <c r="A6681" s="1">
        <v>45365</v>
      </c>
      <c r="B6681">
        <v>114.842</v>
      </c>
    </row>
    <row r="6682" spans="1:2" x14ac:dyDescent="0.25">
      <c r="A6682" s="1">
        <v>45366</v>
      </c>
      <c r="B6682">
        <v>117.268</v>
      </c>
    </row>
    <row r="6683" spans="1:2" x14ac:dyDescent="0.25">
      <c r="A6683" s="1">
        <v>45369</v>
      </c>
      <c r="B6683">
        <v>116.773</v>
      </c>
    </row>
    <row r="6684" spans="1:2" x14ac:dyDescent="0.25">
      <c r="A6684" s="1">
        <v>45370</v>
      </c>
      <c r="B6684">
        <v>115.09</v>
      </c>
    </row>
    <row r="6685" spans="1:2" x14ac:dyDescent="0.25">
      <c r="A6685" s="1">
        <v>45371</v>
      </c>
      <c r="B6685">
        <v>112.86199999999999</v>
      </c>
    </row>
    <row r="6686" spans="1:2" x14ac:dyDescent="0.25">
      <c r="A6686" s="1">
        <v>45372</v>
      </c>
      <c r="B6686">
        <v>116.327</v>
      </c>
    </row>
    <row r="6687" spans="1:2" x14ac:dyDescent="0.25">
      <c r="A6687" s="1">
        <v>45373</v>
      </c>
      <c r="B6687">
        <v>115.88200000000001</v>
      </c>
    </row>
    <row r="6688" spans="1:2" x14ac:dyDescent="0.25">
      <c r="A6688" s="1">
        <v>45376</v>
      </c>
      <c r="B6688">
        <v>108.605</v>
      </c>
    </row>
    <row r="6689" spans="1:2" x14ac:dyDescent="0.25">
      <c r="A6689" s="1">
        <v>45377</v>
      </c>
      <c r="B6689">
        <v>109.54600000000001</v>
      </c>
    </row>
    <row r="6690" spans="1:2" x14ac:dyDescent="0.25">
      <c r="A6690" s="1">
        <v>45378</v>
      </c>
      <c r="B6690">
        <v>108.556</v>
      </c>
    </row>
    <row r="6691" spans="1:2" x14ac:dyDescent="0.25">
      <c r="A6691" s="1">
        <v>45379</v>
      </c>
      <c r="B6691">
        <v>113.011</v>
      </c>
    </row>
    <row r="6692" spans="1:2" x14ac:dyDescent="0.25">
      <c r="A6692" s="1">
        <v>45384</v>
      </c>
      <c r="B6692">
        <v>117.268</v>
      </c>
    </row>
    <row r="6693" spans="1:2" x14ac:dyDescent="0.25">
      <c r="A6693" s="1">
        <v>45385</v>
      </c>
      <c r="B6693">
        <v>120.188</v>
      </c>
    </row>
    <row r="6694" spans="1:2" x14ac:dyDescent="0.25">
      <c r="A6694" s="1">
        <v>45386</v>
      </c>
      <c r="B6694">
        <v>126.723</v>
      </c>
    </row>
    <row r="6695" spans="1:2" x14ac:dyDescent="0.25">
      <c r="A6695" s="1">
        <v>45387</v>
      </c>
      <c r="B6695">
        <v>126.97</v>
      </c>
    </row>
    <row r="6696" spans="1:2" x14ac:dyDescent="0.25">
      <c r="A6696" s="1">
        <v>45390</v>
      </c>
      <c r="B6696">
        <v>128.01</v>
      </c>
    </row>
    <row r="6697" spans="1:2" x14ac:dyDescent="0.25">
      <c r="A6697" s="1">
        <v>45391</v>
      </c>
      <c r="B6697">
        <v>139.197</v>
      </c>
    </row>
    <row r="6698" spans="1:2" x14ac:dyDescent="0.25">
      <c r="A6698" s="1">
        <v>45392</v>
      </c>
      <c r="B6698">
        <v>140.929</v>
      </c>
    </row>
    <row r="6699" spans="1:2" x14ac:dyDescent="0.25">
      <c r="A6699" s="1">
        <v>45393</v>
      </c>
      <c r="B6699">
        <v>139.74100000000001</v>
      </c>
    </row>
    <row r="6700" spans="1:2" x14ac:dyDescent="0.25">
      <c r="A6700" s="1">
        <v>45394</v>
      </c>
      <c r="B6700">
        <v>143.05799999999999</v>
      </c>
    </row>
    <row r="6701" spans="1:2" x14ac:dyDescent="0.25">
      <c r="A6701" s="1">
        <v>45397</v>
      </c>
      <c r="B6701">
        <v>142.761</v>
      </c>
    </row>
    <row r="6702" spans="1:2" x14ac:dyDescent="0.25">
      <c r="A6702" s="1">
        <v>45398</v>
      </c>
      <c r="B6702">
        <v>136.17699999999999</v>
      </c>
    </row>
    <row r="6703" spans="1:2" x14ac:dyDescent="0.25">
      <c r="A6703" s="1">
        <v>45399</v>
      </c>
      <c r="B6703">
        <v>140.97900000000001</v>
      </c>
    </row>
    <row r="6704" spans="1:2" x14ac:dyDescent="0.25">
      <c r="A6704" s="1">
        <v>45400</v>
      </c>
      <c r="B6704">
        <v>142.167</v>
      </c>
    </row>
    <row r="6705" spans="1:2" x14ac:dyDescent="0.25">
      <c r="A6705" s="1">
        <v>45401</v>
      </c>
      <c r="B6705">
        <v>140.97900000000001</v>
      </c>
    </row>
    <row r="6706" spans="1:2" x14ac:dyDescent="0.25">
      <c r="A6706" s="1">
        <v>45404</v>
      </c>
      <c r="B6706">
        <v>138.256</v>
      </c>
    </row>
    <row r="6707" spans="1:2" x14ac:dyDescent="0.25">
      <c r="A6707" s="1">
        <v>45405</v>
      </c>
      <c r="B6707">
        <v>131.32599999999999</v>
      </c>
    </row>
    <row r="6708" spans="1:2" x14ac:dyDescent="0.25">
      <c r="A6708" s="1">
        <v>45406</v>
      </c>
      <c r="B6708">
        <v>131.57400000000001</v>
      </c>
    </row>
    <row r="6709" spans="1:2" x14ac:dyDescent="0.25">
      <c r="A6709" s="1">
        <v>45407</v>
      </c>
      <c r="B6709">
        <v>136.57300000000001</v>
      </c>
    </row>
    <row r="6710" spans="1:2" x14ac:dyDescent="0.25">
      <c r="A6710" s="1">
        <v>45408</v>
      </c>
      <c r="B6710">
        <v>138.30600000000001</v>
      </c>
    </row>
    <row r="6711" spans="1:2" x14ac:dyDescent="0.25">
      <c r="A6711" s="1">
        <v>45411</v>
      </c>
      <c r="B6711">
        <v>142.36500000000001</v>
      </c>
    </row>
    <row r="6712" spans="1:2" x14ac:dyDescent="0.25">
      <c r="A6712" s="1">
        <v>45412</v>
      </c>
      <c r="B6712">
        <v>139.24600000000001</v>
      </c>
    </row>
    <row r="6713" spans="1:2" x14ac:dyDescent="0.25">
      <c r="A6713" s="1">
        <v>45414</v>
      </c>
      <c r="B6713">
        <v>138.553</v>
      </c>
    </row>
    <row r="6714" spans="1:2" x14ac:dyDescent="0.25">
      <c r="A6714" s="1">
        <v>45418</v>
      </c>
      <c r="B6714">
        <v>142.761</v>
      </c>
    </row>
    <row r="6715" spans="1:2" x14ac:dyDescent="0.25">
      <c r="A6715" s="1">
        <v>45419</v>
      </c>
      <c r="B6715">
        <v>142.36500000000001</v>
      </c>
    </row>
    <row r="6716" spans="1:2" x14ac:dyDescent="0.25">
      <c r="A6716" s="1">
        <v>45420</v>
      </c>
      <c r="B6716">
        <v>145.53299999999999</v>
      </c>
    </row>
    <row r="6717" spans="1:2" x14ac:dyDescent="0.25">
      <c r="A6717" s="1">
        <v>45421</v>
      </c>
      <c r="B6717">
        <v>147.71100000000001</v>
      </c>
    </row>
    <row r="6718" spans="1:2" x14ac:dyDescent="0.25">
      <c r="A6718" s="1">
        <v>45422</v>
      </c>
      <c r="B6718">
        <v>148.50299999999999</v>
      </c>
    </row>
    <row r="6719" spans="1:2" x14ac:dyDescent="0.25">
      <c r="A6719" s="1">
        <v>45425</v>
      </c>
      <c r="B6719">
        <v>150.68100000000001</v>
      </c>
    </row>
    <row r="6720" spans="1:2" x14ac:dyDescent="0.25">
      <c r="A6720" s="1">
        <v>45426</v>
      </c>
      <c r="B6720">
        <v>152.90899999999999</v>
      </c>
    </row>
    <row r="6721" spans="1:2" x14ac:dyDescent="0.25">
      <c r="A6721" s="1">
        <v>45427</v>
      </c>
      <c r="B6721">
        <v>151.47300000000001</v>
      </c>
    </row>
    <row r="6722" spans="1:2" x14ac:dyDescent="0.25">
      <c r="A6722" s="1">
        <v>45428</v>
      </c>
      <c r="B6722">
        <v>155.58199999999999</v>
      </c>
    </row>
    <row r="6723" spans="1:2" x14ac:dyDescent="0.25">
      <c r="A6723" s="1">
        <v>45429</v>
      </c>
      <c r="B6723">
        <v>162.71</v>
      </c>
    </row>
    <row r="6724" spans="1:2" x14ac:dyDescent="0.25">
      <c r="A6724" s="1">
        <v>45432</v>
      </c>
      <c r="B6724">
        <v>168.303</v>
      </c>
    </row>
    <row r="6725" spans="1:2" x14ac:dyDescent="0.25">
      <c r="A6725" s="1">
        <v>45433</v>
      </c>
      <c r="B6725">
        <v>167.95699999999999</v>
      </c>
    </row>
    <row r="6726" spans="1:2" x14ac:dyDescent="0.25">
      <c r="A6726" s="1">
        <v>45434</v>
      </c>
      <c r="B6726">
        <v>159.393</v>
      </c>
    </row>
    <row r="6727" spans="1:2" x14ac:dyDescent="0.25">
      <c r="A6727" s="1">
        <v>45435</v>
      </c>
      <c r="B6727">
        <v>155.483</v>
      </c>
    </row>
    <row r="6728" spans="1:2" x14ac:dyDescent="0.25">
      <c r="A6728" s="1">
        <v>45436</v>
      </c>
      <c r="B6728">
        <v>156.47300000000001</v>
      </c>
    </row>
    <row r="6729" spans="1:2" x14ac:dyDescent="0.25">
      <c r="A6729" s="1">
        <v>45439</v>
      </c>
      <c r="B6729">
        <v>157.215</v>
      </c>
    </row>
    <row r="6730" spans="1:2" x14ac:dyDescent="0.25">
      <c r="A6730" s="1">
        <v>45440</v>
      </c>
      <c r="B6730">
        <v>155.68100000000001</v>
      </c>
    </row>
    <row r="6731" spans="1:2" x14ac:dyDescent="0.25">
      <c r="A6731" s="1">
        <v>45441</v>
      </c>
      <c r="B6731">
        <v>150.23599999999999</v>
      </c>
    </row>
    <row r="6732" spans="1:2" x14ac:dyDescent="0.25">
      <c r="A6732" s="1">
        <v>45443</v>
      </c>
      <c r="B6732">
        <v>150.18600000000001</v>
      </c>
    </row>
    <row r="6733" spans="1:2" x14ac:dyDescent="0.25">
      <c r="A6733" s="1">
        <v>45446</v>
      </c>
      <c r="B6733">
        <v>152.61199999999999</v>
      </c>
    </row>
    <row r="6734" spans="1:2" x14ac:dyDescent="0.25">
      <c r="A6734" s="1">
        <v>45447</v>
      </c>
      <c r="B6734">
        <v>146.77000000000001</v>
      </c>
    </row>
    <row r="6735" spans="1:2" x14ac:dyDescent="0.25">
      <c r="A6735" s="1">
        <v>45448</v>
      </c>
      <c r="B6735">
        <v>142.315</v>
      </c>
    </row>
    <row r="6736" spans="1:2" x14ac:dyDescent="0.25">
      <c r="A6736" s="1">
        <v>45449</v>
      </c>
      <c r="B6736">
        <v>145.18600000000001</v>
      </c>
    </row>
    <row r="6737" spans="1:2" x14ac:dyDescent="0.25">
      <c r="A6737" s="1">
        <v>45450</v>
      </c>
      <c r="B6737">
        <v>141.77099999999999</v>
      </c>
    </row>
    <row r="6738" spans="1:2" x14ac:dyDescent="0.25">
      <c r="A6738" s="1">
        <v>45453</v>
      </c>
      <c r="B6738">
        <v>142.81</v>
      </c>
    </row>
    <row r="6739" spans="1:2" x14ac:dyDescent="0.25">
      <c r="A6739" s="1">
        <v>45454</v>
      </c>
      <c r="B6739">
        <v>140.73099999999999</v>
      </c>
    </row>
    <row r="6740" spans="1:2" x14ac:dyDescent="0.25">
      <c r="A6740" s="1">
        <v>45455</v>
      </c>
      <c r="B6740">
        <v>142.959</v>
      </c>
    </row>
    <row r="6741" spans="1:2" x14ac:dyDescent="0.25">
      <c r="A6741" s="1">
        <v>45456</v>
      </c>
      <c r="B6741">
        <v>141.523</v>
      </c>
    </row>
    <row r="6742" spans="1:2" x14ac:dyDescent="0.25">
      <c r="A6742" s="1">
        <v>45457</v>
      </c>
      <c r="B6742">
        <v>140.03800000000001</v>
      </c>
    </row>
    <row r="6743" spans="1:2" x14ac:dyDescent="0.25">
      <c r="A6743" s="1">
        <v>45460</v>
      </c>
      <c r="B6743">
        <v>139.69200000000001</v>
      </c>
    </row>
    <row r="6744" spans="1:2" x14ac:dyDescent="0.25">
      <c r="A6744" s="1">
        <v>45461</v>
      </c>
      <c r="B6744">
        <v>139.44399999999999</v>
      </c>
    </row>
    <row r="6745" spans="1:2" x14ac:dyDescent="0.25">
      <c r="A6745" s="1">
        <v>45462</v>
      </c>
      <c r="B6745">
        <v>140.434</v>
      </c>
    </row>
    <row r="6746" spans="1:2" x14ac:dyDescent="0.25">
      <c r="A6746" s="1">
        <v>45463</v>
      </c>
      <c r="B6746">
        <v>142.61199999999999</v>
      </c>
    </row>
    <row r="6747" spans="1:2" x14ac:dyDescent="0.25">
      <c r="A6747" s="1">
        <v>45464</v>
      </c>
      <c r="B6747">
        <v>140.68199999999999</v>
      </c>
    </row>
    <row r="6748" spans="1:2" x14ac:dyDescent="0.25">
      <c r="A6748" s="1">
        <v>45467</v>
      </c>
      <c r="B6748">
        <v>150.434</v>
      </c>
    </row>
    <row r="6749" spans="1:2" x14ac:dyDescent="0.25">
      <c r="A6749" s="1">
        <v>45468</v>
      </c>
      <c r="B6749">
        <v>149.44399999999999</v>
      </c>
    </row>
    <row r="6750" spans="1:2" x14ac:dyDescent="0.25">
      <c r="A6750" s="1">
        <v>45469</v>
      </c>
      <c r="B6750">
        <v>148.80000000000001</v>
      </c>
    </row>
    <row r="6751" spans="1:2" x14ac:dyDescent="0.25">
      <c r="A6751" s="1">
        <v>45470</v>
      </c>
      <c r="B6751">
        <v>148</v>
      </c>
    </row>
    <row r="6752" spans="1:2" x14ac:dyDescent="0.25">
      <c r="A6752" s="1">
        <v>45471</v>
      </c>
      <c r="B6752">
        <v>150.35</v>
      </c>
    </row>
    <row r="6753" spans="1:2" x14ac:dyDescent="0.25">
      <c r="A6753" s="1">
        <v>45474</v>
      </c>
      <c r="B6753">
        <v>147.9</v>
      </c>
    </row>
    <row r="6754" spans="1:2" x14ac:dyDescent="0.25">
      <c r="A6754" s="1">
        <v>45475</v>
      </c>
      <c r="B6754">
        <v>146.69999999999999</v>
      </c>
    </row>
    <row r="6755" spans="1:2" x14ac:dyDescent="0.25">
      <c r="A6755" s="1">
        <v>45476</v>
      </c>
      <c r="B6755">
        <v>152.44999999999999</v>
      </c>
    </row>
    <row r="6756" spans="1:2" x14ac:dyDescent="0.25">
      <c r="A6756" s="1">
        <v>45477</v>
      </c>
      <c r="B6756">
        <v>151.94999999999999</v>
      </c>
    </row>
    <row r="6757" spans="1:2" x14ac:dyDescent="0.25">
      <c r="A6757" s="1">
        <v>45478</v>
      </c>
      <c r="B6757">
        <v>152.30000000000001</v>
      </c>
    </row>
    <row r="6758" spans="1:2" x14ac:dyDescent="0.25">
      <c r="A6758" s="1">
        <v>45481</v>
      </c>
      <c r="B6758">
        <v>153.35</v>
      </c>
    </row>
    <row r="6759" spans="1:2" x14ac:dyDescent="0.25">
      <c r="A6759" s="1">
        <v>45482</v>
      </c>
      <c r="B6759">
        <v>154.65</v>
      </c>
    </row>
    <row r="6760" spans="1:2" x14ac:dyDescent="0.25">
      <c r="A6760" s="1">
        <v>45483</v>
      </c>
      <c r="B6760">
        <v>153.35</v>
      </c>
    </row>
    <row r="6761" spans="1:2" x14ac:dyDescent="0.25">
      <c r="A6761" s="1">
        <v>45484</v>
      </c>
      <c r="B6761">
        <v>154.5</v>
      </c>
    </row>
    <row r="6762" spans="1:2" x14ac:dyDescent="0.25">
      <c r="A6762" s="1">
        <v>45485</v>
      </c>
      <c r="B6762">
        <v>156</v>
      </c>
    </row>
    <row r="6763" spans="1:2" x14ac:dyDescent="0.25">
      <c r="A6763" s="1">
        <v>45488</v>
      </c>
      <c r="B6763">
        <v>153.35</v>
      </c>
    </row>
    <row r="6764" spans="1:2" x14ac:dyDescent="0.25">
      <c r="A6764" s="1">
        <v>45489</v>
      </c>
      <c r="B6764">
        <v>145.75</v>
      </c>
    </row>
    <row r="6765" spans="1:2" x14ac:dyDescent="0.25">
      <c r="A6765" s="1">
        <v>45490</v>
      </c>
      <c r="B6765">
        <v>145.30000000000001</v>
      </c>
    </row>
    <row r="6766" spans="1:2" x14ac:dyDescent="0.25">
      <c r="A6766" s="1">
        <v>45491</v>
      </c>
      <c r="B6766">
        <v>142.25</v>
      </c>
    </row>
    <row r="6767" spans="1:2" x14ac:dyDescent="0.25">
      <c r="A6767" s="1">
        <v>45492</v>
      </c>
      <c r="B6767">
        <v>137.4</v>
      </c>
    </row>
    <row r="6768" spans="1:2" x14ac:dyDescent="0.25">
      <c r="A6768" s="1">
        <v>45495</v>
      </c>
      <c r="B6768">
        <v>133.75</v>
      </c>
    </row>
    <row r="6769" spans="1:2" x14ac:dyDescent="0.25">
      <c r="A6769" s="1">
        <v>45496</v>
      </c>
      <c r="B6769">
        <v>130.5</v>
      </c>
    </row>
    <row r="6770" spans="1:2" x14ac:dyDescent="0.25">
      <c r="A6770" s="1">
        <v>45497</v>
      </c>
      <c r="B6770">
        <v>130.65</v>
      </c>
    </row>
    <row r="6771" spans="1:2" x14ac:dyDescent="0.25">
      <c r="A6771" s="1">
        <v>45498</v>
      </c>
      <c r="B6771">
        <v>131.5</v>
      </c>
    </row>
    <row r="6772" spans="1:2" x14ac:dyDescent="0.25">
      <c r="A6772" s="1">
        <v>45499</v>
      </c>
      <c r="B6772">
        <v>131.30000000000001</v>
      </c>
    </row>
    <row r="6773" spans="1:2" x14ac:dyDescent="0.25">
      <c r="A6773" s="1">
        <v>45502</v>
      </c>
      <c r="B6773">
        <v>131.85</v>
      </c>
    </row>
    <row r="6774" spans="1:2" x14ac:dyDescent="0.25">
      <c r="A6774" s="1">
        <v>45503</v>
      </c>
      <c r="B6774">
        <v>130.15</v>
      </c>
    </row>
    <row r="6775" spans="1:2" x14ac:dyDescent="0.25">
      <c r="A6775" s="1">
        <v>45504</v>
      </c>
      <c r="B6775">
        <v>136.1</v>
      </c>
    </row>
    <row r="6776" spans="1:2" x14ac:dyDescent="0.25">
      <c r="A6776" s="1">
        <v>45505</v>
      </c>
      <c r="B6776">
        <v>132.19999999999999</v>
      </c>
    </row>
    <row r="6777" spans="1:2" x14ac:dyDescent="0.25">
      <c r="A6777" s="1">
        <v>45506</v>
      </c>
      <c r="B6777">
        <v>130.5</v>
      </c>
    </row>
    <row r="6778" spans="1:2" x14ac:dyDescent="0.25">
      <c r="A6778" s="1">
        <v>45509</v>
      </c>
      <c r="B6778">
        <v>124.1</v>
      </c>
    </row>
    <row r="6779" spans="1:2" x14ac:dyDescent="0.25">
      <c r="A6779" s="1">
        <v>45510</v>
      </c>
      <c r="B6779">
        <v>124</v>
      </c>
    </row>
    <row r="6780" spans="1:2" x14ac:dyDescent="0.25">
      <c r="A6780" s="1">
        <v>45511</v>
      </c>
      <c r="B6780">
        <v>124.1</v>
      </c>
    </row>
    <row r="6781" spans="1:2" x14ac:dyDescent="0.25">
      <c r="A6781" s="1">
        <v>45512</v>
      </c>
      <c r="B6781">
        <v>123.9</v>
      </c>
    </row>
    <row r="6782" spans="1:2" x14ac:dyDescent="0.25">
      <c r="A6782" s="1">
        <v>45513</v>
      </c>
      <c r="B6782">
        <v>122.95</v>
      </c>
    </row>
    <row r="6783" spans="1:2" x14ac:dyDescent="0.25">
      <c r="A6783" s="1">
        <v>45516</v>
      </c>
      <c r="B6783">
        <v>126.7</v>
      </c>
    </row>
    <row r="6784" spans="1:2" x14ac:dyDescent="0.25">
      <c r="A6784" s="1">
        <v>45517</v>
      </c>
      <c r="B6784">
        <v>124.85</v>
      </c>
    </row>
    <row r="6785" spans="1:2" x14ac:dyDescent="0.25">
      <c r="A6785" s="1">
        <v>45518</v>
      </c>
      <c r="B6785">
        <v>125.3</v>
      </c>
    </row>
    <row r="6786" spans="1:2" x14ac:dyDescent="0.25">
      <c r="A6786" s="1">
        <v>45520</v>
      </c>
      <c r="B6786">
        <v>136.80000000000001</v>
      </c>
    </row>
    <row r="6787" spans="1:2" x14ac:dyDescent="0.25">
      <c r="A6787" s="1">
        <v>45523</v>
      </c>
      <c r="B6787">
        <v>138.94999999999999</v>
      </c>
    </row>
    <row r="6788" spans="1:2" x14ac:dyDescent="0.25">
      <c r="A6788" s="1">
        <v>45524</v>
      </c>
      <c r="B6788">
        <v>138.19999999999999</v>
      </c>
    </row>
    <row r="6789" spans="1:2" x14ac:dyDescent="0.25">
      <c r="A6789" s="1">
        <v>45525</v>
      </c>
      <c r="B6789">
        <v>139.85</v>
      </c>
    </row>
    <row r="6790" spans="1:2" x14ac:dyDescent="0.25">
      <c r="A6790" s="1">
        <v>45526</v>
      </c>
      <c r="B6790">
        <v>136.9</v>
      </c>
    </row>
    <row r="6791" spans="1:2" x14ac:dyDescent="0.25">
      <c r="A6791" s="1">
        <v>45527</v>
      </c>
      <c r="B6791">
        <v>138.65</v>
      </c>
    </row>
    <row r="6792" spans="1:2" x14ac:dyDescent="0.25">
      <c r="A6792" s="1">
        <v>45530</v>
      </c>
      <c r="B6792">
        <v>140</v>
      </c>
    </row>
    <row r="6793" spans="1:2" x14ac:dyDescent="0.25">
      <c r="A6793" s="1">
        <v>45531</v>
      </c>
      <c r="B6793">
        <v>142.1</v>
      </c>
    </row>
    <row r="6794" spans="1:2" x14ac:dyDescent="0.25">
      <c r="A6794" s="1">
        <v>45532</v>
      </c>
      <c r="B6794">
        <v>136.85</v>
      </c>
    </row>
    <row r="6795" spans="1:2" x14ac:dyDescent="0.25">
      <c r="A6795" s="1">
        <v>45533</v>
      </c>
      <c r="B6795">
        <v>136.9</v>
      </c>
    </row>
    <row r="6796" spans="1:2" x14ac:dyDescent="0.25">
      <c r="A6796" s="1">
        <v>45534</v>
      </c>
      <c r="B6796">
        <v>138.80000000000001</v>
      </c>
    </row>
    <row r="6797" spans="1:2" x14ac:dyDescent="0.25">
      <c r="A6797" s="1">
        <v>45537</v>
      </c>
      <c r="B6797">
        <v>138.94999999999999</v>
      </c>
    </row>
    <row r="6798" spans="1:2" x14ac:dyDescent="0.25">
      <c r="A6798" s="1">
        <v>45538</v>
      </c>
      <c r="B6798">
        <v>131.4</v>
      </c>
    </row>
    <row r="6799" spans="1:2" x14ac:dyDescent="0.25">
      <c r="A6799" s="1">
        <v>45539</v>
      </c>
      <c r="B6799">
        <v>134.6</v>
      </c>
    </row>
    <row r="6800" spans="1:2" x14ac:dyDescent="0.25">
      <c r="A6800" s="1">
        <v>45540</v>
      </c>
      <c r="B6800">
        <v>134.15</v>
      </c>
    </row>
    <row r="6801" spans="1:2" x14ac:dyDescent="0.25">
      <c r="A6801" s="1">
        <v>45541</v>
      </c>
      <c r="B6801">
        <v>131.69999999999999</v>
      </c>
    </row>
    <row r="6802" spans="1:2" x14ac:dyDescent="0.25">
      <c r="A6802" s="1">
        <v>45544</v>
      </c>
      <c r="B6802">
        <v>133.4</v>
      </c>
    </row>
    <row r="6803" spans="1:2" x14ac:dyDescent="0.25">
      <c r="A6803" s="1">
        <v>45545</v>
      </c>
      <c r="B6803">
        <v>131.5</v>
      </c>
    </row>
    <row r="6804" spans="1:2" x14ac:dyDescent="0.25">
      <c r="A6804" s="1">
        <v>45546</v>
      </c>
      <c r="B6804">
        <v>131.69999999999999</v>
      </c>
    </row>
    <row r="6805" spans="1:2" x14ac:dyDescent="0.25">
      <c r="A6805" s="1">
        <v>45547</v>
      </c>
      <c r="B6805">
        <v>135</v>
      </c>
    </row>
    <row r="6806" spans="1:2" x14ac:dyDescent="0.25">
      <c r="A6806" s="1">
        <v>45548</v>
      </c>
      <c r="B6806">
        <v>138</v>
      </c>
    </row>
    <row r="6807" spans="1:2" x14ac:dyDescent="0.25">
      <c r="A6807" s="1">
        <v>45551</v>
      </c>
      <c r="B6807">
        <v>138.6</v>
      </c>
    </row>
    <row r="6808" spans="1:2" x14ac:dyDescent="0.25">
      <c r="A6808" s="1">
        <v>45552</v>
      </c>
      <c r="B6808">
        <v>141</v>
      </c>
    </row>
    <row r="6809" spans="1:2" x14ac:dyDescent="0.25">
      <c r="A6809" s="1">
        <v>45553</v>
      </c>
      <c r="B6809">
        <v>140.75</v>
      </c>
    </row>
    <row r="6810" spans="1:2" x14ac:dyDescent="0.25">
      <c r="A6810" s="1">
        <v>45554</v>
      </c>
      <c r="B6810">
        <v>146.15</v>
      </c>
    </row>
    <row r="6811" spans="1:2" x14ac:dyDescent="0.25">
      <c r="A6811" s="1">
        <v>45555</v>
      </c>
      <c r="B6811">
        <v>146.85</v>
      </c>
    </row>
    <row r="6812" spans="1:2" x14ac:dyDescent="0.25">
      <c r="A6812" s="1">
        <v>45558</v>
      </c>
      <c r="B6812">
        <v>149.85</v>
      </c>
    </row>
    <row r="6813" spans="1:2" x14ac:dyDescent="0.25">
      <c r="A6813" s="1">
        <v>45559</v>
      </c>
      <c r="B6813">
        <v>157.15</v>
      </c>
    </row>
    <row r="6814" spans="1:2" x14ac:dyDescent="0.25">
      <c r="A6814" s="1">
        <v>45560</v>
      </c>
      <c r="B6814">
        <v>156.05000000000001</v>
      </c>
    </row>
    <row r="6815" spans="1:2" x14ac:dyDescent="0.25">
      <c r="A6815" s="1">
        <v>45561</v>
      </c>
      <c r="B6815">
        <v>163.69999999999999</v>
      </c>
    </row>
    <row r="6816" spans="1:2" x14ac:dyDescent="0.25">
      <c r="A6816" s="1">
        <v>45562</v>
      </c>
      <c r="B6816">
        <v>163.55000000000001</v>
      </c>
    </row>
    <row r="6817" spans="1:2" x14ac:dyDescent="0.25">
      <c r="A6817" s="1">
        <v>45565</v>
      </c>
      <c r="B6817">
        <v>159.35</v>
      </c>
    </row>
    <row r="6818" spans="1:2" x14ac:dyDescent="0.25">
      <c r="A6818" s="1">
        <v>45566</v>
      </c>
      <c r="B6818">
        <v>162.05000000000001</v>
      </c>
    </row>
    <row r="6819" spans="1:2" x14ac:dyDescent="0.25">
      <c r="A6819" s="1">
        <v>45567</v>
      </c>
      <c r="B6819">
        <v>163.35</v>
      </c>
    </row>
    <row r="6820" spans="1:2" x14ac:dyDescent="0.25">
      <c r="A6820" s="1">
        <v>45568</v>
      </c>
      <c r="B6820">
        <v>158.85</v>
      </c>
    </row>
    <row r="6821" spans="1:2" x14ac:dyDescent="0.25">
      <c r="A6821" s="1">
        <v>45569</v>
      </c>
      <c r="B6821">
        <v>161</v>
      </c>
    </row>
    <row r="6822" spans="1:2" x14ac:dyDescent="0.25">
      <c r="A6822" s="1">
        <v>45572</v>
      </c>
      <c r="B6822">
        <v>161.6</v>
      </c>
    </row>
    <row r="6823" spans="1:2" x14ac:dyDescent="0.25">
      <c r="A6823" s="1">
        <v>45573</v>
      </c>
      <c r="B6823">
        <v>154.9</v>
      </c>
    </row>
    <row r="6824" spans="1:2" x14ac:dyDescent="0.25">
      <c r="A6824" s="1">
        <v>45574</v>
      </c>
      <c r="B6824">
        <v>155</v>
      </c>
    </row>
    <row r="6825" spans="1:2" x14ac:dyDescent="0.25">
      <c r="A6825" s="1">
        <v>45575</v>
      </c>
      <c r="B6825">
        <v>155.44999999999999</v>
      </c>
    </row>
    <row r="6826" spans="1:2" x14ac:dyDescent="0.25">
      <c r="A6826" s="1">
        <v>45576</v>
      </c>
      <c r="B6826">
        <v>158.94999999999999</v>
      </c>
    </row>
    <row r="6827" spans="1:2" x14ac:dyDescent="0.25">
      <c r="A6827" s="1">
        <v>45579</v>
      </c>
      <c r="B6827">
        <v>156.19999999999999</v>
      </c>
    </row>
    <row r="6828" spans="1:2" x14ac:dyDescent="0.25">
      <c r="A6828" s="1">
        <v>45580</v>
      </c>
      <c r="B6828">
        <v>153.75</v>
      </c>
    </row>
    <row r="6829" spans="1:2" x14ac:dyDescent="0.25">
      <c r="A6829" s="1">
        <v>45581</v>
      </c>
      <c r="B6829">
        <v>157.69999999999999</v>
      </c>
    </row>
    <row r="6830" spans="1:2" x14ac:dyDescent="0.25">
      <c r="A6830" s="1">
        <v>45582</v>
      </c>
      <c r="B6830">
        <v>153.9</v>
      </c>
    </row>
    <row r="6831" spans="1:2" x14ac:dyDescent="0.25">
      <c r="A6831" s="1">
        <v>45583</v>
      </c>
      <c r="B6831">
        <v>157.69999999999999</v>
      </c>
    </row>
    <row r="6832" spans="1:2" x14ac:dyDescent="0.25">
      <c r="A6832" s="1">
        <v>45586</v>
      </c>
      <c r="B6832">
        <v>159.55000000000001</v>
      </c>
    </row>
    <row r="6833" spans="1:2" x14ac:dyDescent="0.25">
      <c r="A6833" s="1">
        <v>45587</v>
      </c>
      <c r="B6833">
        <v>160.1</v>
      </c>
    </row>
    <row r="6834" spans="1:2" x14ac:dyDescent="0.25">
      <c r="A6834" s="1">
        <v>45588</v>
      </c>
      <c r="B6834">
        <v>154.69999999999999</v>
      </c>
    </row>
    <row r="6835" spans="1:2" x14ac:dyDescent="0.25">
      <c r="A6835" s="1">
        <v>45589</v>
      </c>
      <c r="B6835">
        <v>154.75</v>
      </c>
    </row>
    <row r="6836" spans="1:2" x14ac:dyDescent="0.25">
      <c r="A6836" s="1">
        <v>45590</v>
      </c>
      <c r="B6836">
        <v>155.25</v>
      </c>
    </row>
    <row r="6837" spans="1:2" x14ac:dyDescent="0.25">
      <c r="A6837" s="1">
        <v>45593</v>
      </c>
      <c r="B6837">
        <v>154.69999999999999</v>
      </c>
    </row>
    <row r="6838" spans="1:2" x14ac:dyDescent="0.25">
      <c r="A6838" s="1">
        <v>45594</v>
      </c>
      <c r="B6838">
        <v>154.65</v>
      </c>
    </row>
    <row r="6839" spans="1:2" x14ac:dyDescent="0.25">
      <c r="A6839" s="1">
        <v>45595</v>
      </c>
      <c r="B6839">
        <v>152.19999999999999</v>
      </c>
    </row>
    <row r="6840" spans="1:2" x14ac:dyDescent="0.25">
      <c r="A6840" s="1">
        <v>45596</v>
      </c>
      <c r="B6840">
        <v>149.44999999999999</v>
      </c>
    </row>
    <row r="6841" spans="1:2" x14ac:dyDescent="0.25">
      <c r="A6841" s="1">
        <v>45600</v>
      </c>
      <c r="B6841">
        <v>152.19999999999999</v>
      </c>
    </row>
    <row r="6842" spans="1:2" x14ac:dyDescent="0.25">
      <c r="A6842" s="1">
        <v>45601</v>
      </c>
      <c r="B6842">
        <v>149.80000000000001</v>
      </c>
    </row>
    <row r="6843" spans="1:2" x14ac:dyDescent="0.25">
      <c r="A6843" s="1">
        <v>45602</v>
      </c>
      <c r="B6843">
        <v>145.6</v>
      </c>
    </row>
    <row r="6844" spans="1:2" x14ac:dyDescent="0.25">
      <c r="A6844" s="1">
        <v>45603</v>
      </c>
      <c r="B6844">
        <v>151.44999999999999</v>
      </c>
    </row>
    <row r="6845" spans="1:2" x14ac:dyDescent="0.25">
      <c r="A6845" s="1">
        <v>45604</v>
      </c>
      <c r="B6845">
        <v>146.65</v>
      </c>
    </row>
    <row r="6846" spans="1:2" x14ac:dyDescent="0.25">
      <c r="A6846" s="1">
        <v>45608</v>
      </c>
      <c r="B6846">
        <v>133.15</v>
      </c>
    </row>
    <row r="6847" spans="1:2" x14ac:dyDescent="0.25">
      <c r="A6847" s="1">
        <v>45609</v>
      </c>
      <c r="B6847">
        <v>133.94999999999999</v>
      </c>
    </row>
    <row r="6848" spans="1:2" x14ac:dyDescent="0.25">
      <c r="A6848" s="1">
        <v>45610</v>
      </c>
      <c r="B6848">
        <v>130.65</v>
      </c>
    </row>
    <row r="6849" spans="1:2" x14ac:dyDescent="0.25">
      <c r="A6849" s="1">
        <v>45611</v>
      </c>
      <c r="B6849">
        <v>130.19999999999999</v>
      </c>
    </row>
    <row r="6850" spans="1:2" x14ac:dyDescent="0.25">
      <c r="A6850" s="1">
        <v>45614</v>
      </c>
      <c r="B6850">
        <v>130.5</v>
      </c>
    </row>
    <row r="6851" spans="1:2" x14ac:dyDescent="0.25">
      <c r="A6851" s="1">
        <v>45615</v>
      </c>
      <c r="B6851">
        <v>126.75</v>
      </c>
    </row>
    <row r="6852" spans="1:2" x14ac:dyDescent="0.25">
      <c r="A6852" s="1">
        <v>45616</v>
      </c>
      <c r="B6852">
        <v>129.80000000000001</v>
      </c>
    </row>
    <row r="6853" spans="1:2" x14ac:dyDescent="0.25">
      <c r="A6853" s="1">
        <v>45617</v>
      </c>
      <c r="B6853">
        <v>130.30000000000001</v>
      </c>
    </row>
    <row r="6854" spans="1:2" x14ac:dyDescent="0.25">
      <c r="A6854" s="1">
        <v>45618</v>
      </c>
      <c r="B6854">
        <v>130.5</v>
      </c>
    </row>
    <row r="6855" spans="1:2" x14ac:dyDescent="0.25">
      <c r="A6855" s="1">
        <v>45621</v>
      </c>
      <c r="B6855">
        <v>129.94999999999999</v>
      </c>
    </row>
    <row r="6856" spans="1:2" x14ac:dyDescent="0.25">
      <c r="A6856" s="1">
        <v>45622</v>
      </c>
      <c r="B6856">
        <v>130</v>
      </c>
    </row>
    <row r="6857" spans="1:2" x14ac:dyDescent="0.25">
      <c r="A6857" s="1">
        <v>45623</v>
      </c>
      <c r="B6857">
        <v>127.75</v>
      </c>
    </row>
    <row r="6858" spans="1:2" x14ac:dyDescent="0.25">
      <c r="A6858" s="1">
        <v>45624</v>
      </c>
      <c r="B6858">
        <v>127.35</v>
      </c>
    </row>
    <row r="6859" spans="1:2" x14ac:dyDescent="0.25">
      <c r="A6859" s="1">
        <v>45625</v>
      </c>
      <c r="B6859">
        <v>127.25</v>
      </c>
    </row>
    <row r="6860" spans="1:2" x14ac:dyDescent="0.25">
      <c r="A6860" s="1">
        <v>45628</v>
      </c>
      <c r="B6860">
        <v>130.05000000000001</v>
      </c>
    </row>
    <row r="6861" spans="1:2" x14ac:dyDescent="0.25">
      <c r="A6861" s="1">
        <v>45629</v>
      </c>
      <c r="B6861">
        <v>130.44999999999999</v>
      </c>
    </row>
    <row r="6862" spans="1:2" x14ac:dyDescent="0.25">
      <c r="A6862" s="1">
        <v>45630</v>
      </c>
      <c r="B6862">
        <v>130.05000000000001</v>
      </c>
    </row>
    <row r="6863" spans="1:2" x14ac:dyDescent="0.25">
      <c r="A6863" s="1">
        <v>45631</v>
      </c>
      <c r="B6863">
        <v>130.4</v>
      </c>
    </row>
    <row r="6864" spans="1:2" x14ac:dyDescent="0.25">
      <c r="A6864" s="1">
        <v>45632</v>
      </c>
      <c r="B6864">
        <v>128.65</v>
      </c>
    </row>
    <row r="6865" spans="1:2" x14ac:dyDescent="0.25">
      <c r="A6865" s="1">
        <v>45635</v>
      </c>
      <c r="B6865">
        <v>133.4</v>
      </c>
    </row>
    <row r="6866" spans="1:2" x14ac:dyDescent="0.25">
      <c r="A6866" s="1">
        <v>45636</v>
      </c>
      <c r="B6866">
        <v>130.65</v>
      </c>
    </row>
    <row r="6867" spans="1:2" x14ac:dyDescent="0.25">
      <c r="A6867" s="1">
        <v>45637</v>
      </c>
      <c r="B6867">
        <v>130.55000000000001</v>
      </c>
    </row>
    <row r="6868" spans="1:2" x14ac:dyDescent="0.25">
      <c r="A6868" s="1">
        <v>45638</v>
      </c>
      <c r="B6868">
        <v>127.2</v>
      </c>
    </row>
    <row r="6869" spans="1:2" x14ac:dyDescent="0.25">
      <c r="A6869" s="1">
        <v>45639</v>
      </c>
      <c r="B6869">
        <v>127</v>
      </c>
    </row>
    <row r="6870" spans="1:2" x14ac:dyDescent="0.25">
      <c r="A6870" s="1">
        <v>45642</v>
      </c>
      <c r="B6870">
        <v>124.75</v>
      </c>
    </row>
    <row r="6871" spans="1:2" x14ac:dyDescent="0.25">
      <c r="A6871" s="1">
        <v>45643</v>
      </c>
      <c r="B6871">
        <v>121.85</v>
      </c>
    </row>
    <row r="6872" spans="1:2" x14ac:dyDescent="0.25">
      <c r="A6872" s="1">
        <v>45644</v>
      </c>
      <c r="B6872">
        <v>121.05</v>
      </c>
    </row>
    <row r="6873" spans="1:2" x14ac:dyDescent="0.25">
      <c r="A6873" s="1">
        <v>45645</v>
      </c>
      <c r="B6873">
        <v>117.4</v>
      </c>
    </row>
    <row r="6874" spans="1:2" x14ac:dyDescent="0.25">
      <c r="A6874" s="1">
        <v>45646</v>
      </c>
      <c r="B6874">
        <v>116.45</v>
      </c>
    </row>
    <row r="6875" spans="1:2" x14ac:dyDescent="0.25">
      <c r="A6875" s="1">
        <v>45649</v>
      </c>
      <c r="B6875">
        <v>117.3</v>
      </c>
    </row>
    <row r="6876" spans="1:2" x14ac:dyDescent="0.25">
      <c r="A6876" s="1">
        <v>45653</v>
      </c>
      <c r="B6876">
        <v>117.35</v>
      </c>
    </row>
    <row r="6877" spans="1:2" x14ac:dyDescent="0.25">
      <c r="A6877" s="1">
        <v>45656</v>
      </c>
      <c r="B6877">
        <v>115</v>
      </c>
    </row>
    <row r="6878" spans="1:2" x14ac:dyDescent="0.25">
      <c r="A6878" s="1">
        <v>45659</v>
      </c>
      <c r="B6878">
        <v>117.55</v>
      </c>
    </row>
    <row r="6879" spans="1:2" x14ac:dyDescent="0.25">
      <c r="A6879" s="1">
        <v>45660</v>
      </c>
      <c r="B6879">
        <v>116.95</v>
      </c>
    </row>
    <row r="6880" spans="1:2" x14ac:dyDescent="0.25">
      <c r="A6880" s="1">
        <v>45664</v>
      </c>
      <c r="B6880">
        <v>119.3</v>
      </c>
    </row>
    <row r="6881" spans="1:2" x14ac:dyDescent="0.25">
      <c r="A6881" s="1">
        <v>45665</v>
      </c>
      <c r="B6881">
        <v>119.65</v>
      </c>
    </row>
    <row r="6882" spans="1:2" x14ac:dyDescent="0.25">
      <c r="A6882" s="1">
        <v>45666</v>
      </c>
      <c r="B6882">
        <v>122.3</v>
      </c>
    </row>
    <row r="6883" spans="1:2" x14ac:dyDescent="0.25">
      <c r="A6883" s="1">
        <v>45667</v>
      </c>
      <c r="B6883">
        <v>121.6</v>
      </c>
    </row>
    <row r="6884" spans="1:2" x14ac:dyDescent="0.25">
      <c r="A6884" s="1">
        <v>45670</v>
      </c>
      <c r="B6884">
        <v>121.15</v>
      </c>
    </row>
    <row r="6885" spans="1:2" x14ac:dyDescent="0.25">
      <c r="A6885" s="1">
        <v>45671</v>
      </c>
      <c r="B6885">
        <v>120.9</v>
      </c>
    </row>
    <row r="6886" spans="1:2" x14ac:dyDescent="0.25">
      <c r="A6886" s="1">
        <v>45672</v>
      </c>
      <c r="B6886">
        <v>123.6</v>
      </c>
    </row>
    <row r="6887" spans="1:2" x14ac:dyDescent="0.25">
      <c r="A6887" s="1">
        <v>45673</v>
      </c>
      <c r="B6887">
        <v>124.25</v>
      </c>
    </row>
    <row r="6888" spans="1:2" x14ac:dyDescent="0.25">
      <c r="A6888" s="1">
        <v>45674</v>
      </c>
      <c r="B6888">
        <v>126.4</v>
      </c>
    </row>
    <row r="6889" spans="1:2" x14ac:dyDescent="0.25">
      <c r="A6889" s="1">
        <v>45677</v>
      </c>
      <c r="B6889">
        <v>126.8</v>
      </c>
    </row>
    <row r="6890" spans="1:2" x14ac:dyDescent="0.25">
      <c r="A6890" s="1">
        <v>45678</v>
      </c>
      <c r="B6890">
        <v>125</v>
      </c>
    </row>
    <row r="6891" spans="1:2" x14ac:dyDescent="0.25">
      <c r="A6891" s="1">
        <v>45679</v>
      </c>
      <c r="B6891">
        <v>123.5</v>
      </c>
    </row>
    <row r="6892" spans="1:2" x14ac:dyDescent="0.25">
      <c r="A6892" s="1">
        <v>45680</v>
      </c>
      <c r="B6892">
        <v>123.2</v>
      </c>
    </row>
    <row r="6893" spans="1:2" x14ac:dyDescent="0.25">
      <c r="A6893" s="1">
        <v>45681</v>
      </c>
      <c r="B6893">
        <v>127.35</v>
      </c>
    </row>
    <row r="6894" spans="1:2" x14ac:dyDescent="0.25">
      <c r="A6894" s="1">
        <v>45684</v>
      </c>
      <c r="B6894">
        <v>123.3</v>
      </c>
    </row>
    <row r="6895" spans="1:2" x14ac:dyDescent="0.25">
      <c r="A6895" s="1">
        <v>45685</v>
      </c>
      <c r="B6895">
        <v>121.4</v>
      </c>
    </row>
    <row r="6896" spans="1:2" x14ac:dyDescent="0.25">
      <c r="A6896" s="1">
        <v>45686</v>
      </c>
      <c r="B6896">
        <v>124.35</v>
      </c>
    </row>
    <row r="6897" spans="1:2" x14ac:dyDescent="0.25">
      <c r="A6897" s="1">
        <v>45687</v>
      </c>
      <c r="B6897">
        <v>127.8</v>
      </c>
    </row>
    <row r="6898" spans="1:2" x14ac:dyDescent="0.25">
      <c r="A6898" s="1">
        <v>45688</v>
      </c>
      <c r="B6898">
        <v>125.75</v>
      </c>
    </row>
    <row r="6899" spans="1:2" x14ac:dyDescent="0.25">
      <c r="A6899" s="1">
        <v>45691</v>
      </c>
      <c r="B6899">
        <v>122.95</v>
      </c>
    </row>
    <row r="6900" spans="1:2" x14ac:dyDescent="0.25">
      <c r="A6900" s="1">
        <v>45692</v>
      </c>
      <c r="B6900">
        <v>124.45</v>
      </c>
    </row>
    <row r="6901" spans="1:2" x14ac:dyDescent="0.25">
      <c r="A6901" s="1">
        <v>45693</v>
      </c>
      <c r="B6901">
        <v>123</v>
      </c>
    </row>
    <row r="6902" spans="1:2" x14ac:dyDescent="0.25">
      <c r="A6902" s="1">
        <v>45694</v>
      </c>
      <c r="B6902">
        <v>128.85</v>
      </c>
    </row>
    <row r="6903" spans="1:2" x14ac:dyDescent="0.25">
      <c r="A6903" s="1">
        <v>45695</v>
      </c>
      <c r="B6903">
        <v>132.30000000000001</v>
      </c>
    </row>
    <row r="6904" spans="1:2" x14ac:dyDescent="0.25">
      <c r="A6904" s="1">
        <v>45698</v>
      </c>
      <c r="B6904">
        <v>140</v>
      </c>
    </row>
    <row r="6905" spans="1:2" x14ac:dyDescent="0.25">
      <c r="A6905" s="1">
        <v>45699</v>
      </c>
      <c r="B6905">
        <v>136</v>
      </c>
    </row>
    <row r="6906" spans="1:2" x14ac:dyDescent="0.25">
      <c r="A6906" s="1">
        <v>45700</v>
      </c>
      <c r="B6906">
        <v>134.80000000000001</v>
      </c>
    </row>
    <row r="6907" spans="1:2" x14ac:dyDescent="0.25">
      <c r="A6907" s="1">
        <v>45701</v>
      </c>
      <c r="B6907">
        <v>136.35</v>
      </c>
    </row>
    <row r="6908" spans="1:2" x14ac:dyDescent="0.25">
      <c r="A6908" s="1">
        <v>45702</v>
      </c>
      <c r="B6908">
        <v>136.80000000000001</v>
      </c>
    </row>
    <row r="6909" spans="1:2" x14ac:dyDescent="0.25">
      <c r="A6909" s="1">
        <v>45705</v>
      </c>
      <c r="B6909">
        <v>138.9</v>
      </c>
    </row>
    <row r="6910" spans="1:2" x14ac:dyDescent="0.25">
      <c r="A6910" s="1">
        <v>45706</v>
      </c>
      <c r="B6910">
        <v>139.30000000000001</v>
      </c>
    </row>
    <row r="6911" spans="1:2" x14ac:dyDescent="0.25">
      <c r="A6911" s="1">
        <v>45707</v>
      </c>
      <c r="B6911">
        <v>137.19999999999999</v>
      </c>
    </row>
    <row r="6912" spans="1:2" x14ac:dyDescent="0.25">
      <c r="A6912" s="1">
        <v>45708</v>
      </c>
      <c r="B6912">
        <v>139.05000000000001</v>
      </c>
    </row>
    <row r="6913" spans="1:2" x14ac:dyDescent="0.25">
      <c r="A6913" s="1">
        <v>45709</v>
      </c>
      <c r="B6913">
        <v>137.75</v>
      </c>
    </row>
    <row r="6914" spans="1:2" x14ac:dyDescent="0.25">
      <c r="A6914" s="1">
        <v>45712</v>
      </c>
      <c r="B6914">
        <v>134.25</v>
      </c>
    </row>
    <row r="6915" spans="1:2" x14ac:dyDescent="0.25">
      <c r="A6915" s="1">
        <v>45713</v>
      </c>
      <c r="B6915">
        <v>133</v>
      </c>
    </row>
    <row r="6916" spans="1:2" x14ac:dyDescent="0.25">
      <c r="A6916" s="1">
        <v>45714</v>
      </c>
      <c r="B6916">
        <v>136.19999999999999</v>
      </c>
    </row>
    <row r="6917" spans="1:2" x14ac:dyDescent="0.25">
      <c r="A6917" s="1">
        <v>45715</v>
      </c>
      <c r="B6917">
        <v>132.15</v>
      </c>
    </row>
    <row r="6918" spans="1:2" x14ac:dyDescent="0.25">
      <c r="A6918" s="1">
        <v>45716</v>
      </c>
      <c r="B6918">
        <v>129.44999999999999</v>
      </c>
    </row>
    <row r="6919" spans="1:2" x14ac:dyDescent="0.25">
      <c r="A6919" s="1">
        <v>45719</v>
      </c>
      <c r="B6919">
        <v>131.69999999999999</v>
      </c>
    </row>
    <row r="6920" spans="1:2" x14ac:dyDescent="0.25">
      <c r="A6920" s="1">
        <v>45720</v>
      </c>
      <c r="B6920">
        <v>127.35</v>
      </c>
    </row>
    <row r="6921" spans="1:2" x14ac:dyDescent="0.25">
      <c r="A6921" s="1">
        <v>45721</v>
      </c>
      <c r="B6921">
        <v>132.75</v>
      </c>
    </row>
    <row r="6922" spans="1:2" x14ac:dyDescent="0.25">
      <c r="A6922" s="1">
        <v>45722</v>
      </c>
      <c r="B6922">
        <v>133.1</v>
      </c>
    </row>
    <row r="6923" spans="1:2" x14ac:dyDescent="0.25">
      <c r="A6923" s="1">
        <v>45723</v>
      </c>
      <c r="B6923">
        <v>131.65</v>
      </c>
    </row>
    <row r="6924" spans="1:2" x14ac:dyDescent="0.25">
      <c r="A6924" s="1">
        <v>45726</v>
      </c>
      <c r="B6924">
        <v>128</v>
      </c>
    </row>
    <row r="6925" spans="1:2" x14ac:dyDescent="0.25">
      <c r="A6925" s="1">
        <v>45727</v>
      </c>
      <c r="B6925">
        <v>128.25</v>
      </c>
    </row>
    <row r="6926" spans="1:2" x14ac:dyDescent="0.25">
      <c r="A6926" s="1">
        <v>45728</v>
      </c>
      <c r="B6926">
        <v>129.15</v>
      </c>
    </row>
    <row r="6927" spans="1:2" x14ac:dyDescent="0.25">
      <c r="A6927" s="1">
        <v>45729</v>
      </c>
      <c r="B6927">
        <v>132.6</v>
      </c>
    </row>
    <row r="6928" spans="1:2" x14ac:dyDescent="0.25">
      <c r="A6928" s="1">
        <v>45730</v>
      </c>
      <c r="B6928">
        <v>137.15</v>
      </c>
    </row>
    <row r="6929" spans="1:2" x14ac:dyDescent="0.25">
      <c r="A6929" s="1">
        <v>45733</v>
      </c>
      <c r="B6929">
        <v>138.80000000000001</v>
      </c>
    </row>
    <row r="6930" spans="1:2" x14ac:dyDescent="0.25">
      <c r="A6930" s="1">
        <v>45734</v>
      </c>
      <c r="B6930">
        <v>139</v>
      </c>
    </row>
    <row r="6931" spans="1:2" x14ac:dyDescent="0.25">
      <c r="A6931" s="1">
        <v>45735</v>
      </c>
      <c r="B6931">
        <v>138.9</v>
      </c>
    </row>
    <row r="6932" spans="1:2" x14ac:dyDescent="0.25">
      <c r="A6932" s="1">
        <v>45736</v>
      </c>
      <c r="B6932">
        <v>138.19999999999999</v>
      </c>
    </row>
    <row r="6933" spans="1:2" x14ac:dyDescent="0.25">
      <c r="A6933" s="1">
        <v>45737</v>
      </c>
      <c r="B6933">
        <v>135.19999999999999</v>
      </c>
    </row>
    <row r="6934" spans="1:2" x14ac:dyDescent="0.25">
      <c r="A6934" s="1">
        <v>45740</v>
      </c>
      <c r="B6934">
        <v>139.65</v>
      </c>
    </row>
    <row r="6935" spans="1:2" x14ac:dyDescent="0.25">
      <c r="A6935" s="1">
        <v>45741</v>
      </c>
      <c r="B6935">
        <v>140.75</v>
      </c>
    </row>
    <row r="6936" spans="1:2" x14ac:dyDescent="0.25">
      <c r="A6936" s="1">
        <v>45742</v>
      </c>
      <c r="B6936">
        <v>136.30000000000001</v>
      </c>
    </row>
    <row r="6937" spans="1:2" x14ac:dyDescent="0.25">
      <c r="A6937" s="1">
        <v>45743</v>
      </c>
      <c r="B6937">
        <v>136.19999999999999</v>
      </c>
    </row>
    <row r="6938" spans="1:2" x14ac:dyDescent="0.25">
      <c r="A6938" s="1">
        <v>45744</v>
      </c>
      <c r="B6938">
        <v>129.85</v>
      </c>
    </row>
    <row r="6939" spans="1:2" x14ac:dyDescent="0.25">
      <c r="A6939" s="1">
        <v>45747</v>
      </c>
      <c r="B6939">
        <v>125.45</v>
      </c>
    </row>
    <row r="6940" spans="1:2" x14ac:dyDescent="0.25">
      <c r="A6940" s="1">
        <v>45748</v>
      </c>
      <c r="B6940">
        <v>128.25</v>
      </c>
    </row>
    <row r="6941" spans="1:2" x14ac:dyDescent="0.25">
      <c r="A6941" s="1">
        <v>45749</v>
      </c>
      <c r="B6941">
        <v>127.8</v>
      </c>
    </row>
    <row r="6942" spans="1:2" x14ac:dyDescent="0.25">
      <c r="A6942" s="1">
        <v>45750</v>
      </c>
      <c r="B6942">
        <v>120.65</v>
      </c>
    </row>
    <row r="6943" spans="1:2" x14ac:dyDescent="0.25">
      <c r="A6943" s="1">
        <v>45751</v>
      </c>
      <c r="B6943">
        <v>109.2</v>
      </c>
    </row>
    <row r="6944" spans="1:2" x14ac:dyDescent="0.25">
      <c r="A6944" s="1">
        <v>45754</v>
      </c>
      <c r="B6944">
        <v>107.95</v>
      </c>
    </row>
    <row r="6945" spans="1:2" x14ac:dyDescent="0.25">
      <c r="A6945" s="1">
        <v>45755</v>
      </c>
      <c r="B6945">
        <v>108.6</v>
      </c>
    </row>
    <row r="6946" spans="1:2" x14ac:dyDescent="0.25">
      <c r="A6946" s="1">
        <v>45756</v>
      </c>
      <c r="B6946">
        <v>106.5</v>
      </c>
    </row>
    <row r="6947" spans="1:2" x14ac:dyDescent="0.25">
      <c r="A6947" s="1">
        <v>45757</v>
      </c>
      <c r="B6947">
        <v>111.4</v>
      </c>
    </row>
    <row r="6948" spans="1:2" x14ac:dyDescent="0.25">
      <c r="A6948" s="1">
        <v>45758</v>
      </c>
      <c r="B6948">
        <v>111.7</v>
      </c>
    </row>
    <row r="6949" spans="1:2" x14ac:dyDescent="0.25">
      <c r="A6949" s="1">
        <v>45761</v>
      </c>
      <c r="B6949">
        <v>115.2</v>
      </c>
    </row>
    <row r="6950" spans="1:2" x14ac:dyDescent="0.25">
      <c r="A6950" s="1">
        <v>45762</v>
      </c>
      <c r="B6950">
        <v>114.15</v>
      </c>
    </row>
    <row r="6951" spans="1:2" x14ac:dyDescent="0.25">
      <c r="A6951" s="1">
        <v>45763</v>
      </c>
      <c r="B6951">
        <v>114</v>
      </c>
    </row>
    <row r="6952" spans="1:2" x14ac:dyDescent="0.25">
      <c r="A6952" s="1">
        <v>45764</v>
      </c>
      <c r="B6952">
        <v>114.15</v>
      </c>
    </row>
    <row r="6953" spans="1:2" x14ac:dyDescent="0.25">
      <c r="A6953" s="1">
        <v>45769</v>
      </c>
      <c r="B6953">
        <v>116.95</v>
      </c>
    </row>
    <row r="6954" spans="1:2" x14ac:dyDescent="0.25">
      <c r="A6954" s="1">
        <v>45770</v>
      </c>
      <c r="B6954">
        <v>123.65</v>
      </c>
    </row>
    <row r="6955" spans="1:2" x14ac:dyDescent="0.25">
      <c r="A6955" s="1">
        <v>45771</v>
      </c>
      <c r="B6955">
        <v>125.6</v>
      </c>
    </row>
    <row r="6956" spans="1:2" x14ac:dyDescent="0.25">
      <c r="A6956" s="1">
        <v>45772</v>
      </c>
      <c r="B6956">
        <v>125.75</v>
      </c>
    </row>
    <row r="6957" spans="1:2" x14ac:dyDescent="0.25">
      <c r="A6957" s="1">
        <v>45775</v>
      </c>
      <c r="B6957">
        <v>125.25</v>
      </c>
    </row>
    <row r="6958" spans="1:2" x14ac:dyDescent="0.25">
      <c r="A6958" s="1">
        <v>45776</v>
      </c>
      <c r="B6958">
        <v>124.5</v>
      </c>
    </row>
    <row r="6959" spans="1:2" x14ac:dyDescent="0.25">
      <c r="A6959" s="1">
        <v>45777</v>
      </c>
      <c r="B6959">
        <v>119.55</v>
      </c>
    </row>
    <row r="6960" spans="1:2" x14ac:dyDescent="0.25">
      <c r="A6960" s="1">
        <v>45779</v>
      </c>
      <c r="B6960">
        <v>123.05</v>
      </c>
    </row>
    <row r="6961" spans="1:2" x14ac:dyDescent="0.25">
      <c r="A6961" s="1">
        <v>45782</v>
      </c>
      <c r="B6961">
        <v>122.85</v>
      </c>
    </row>
    <row r="6962" spans="1:2" x14ac:dyDescent="0.25">
      <c r="A6962" s="1">
        <v>45783</v>
      </c>
      <c r="B6962">
        <v>123.45</v>
      </c>
    </row>
    <row r="6963" spans="1:2" x14ac:dyDescent="0.25">
      <c r="A6963" s="1">
        <v>45784</v>
      </c>
      <c r="B6963">
        <v>124</v>
      </c>
    </row>
    <row r="6964" spans="1:2" x14ac:dyDescent="0.25">
      <c r="A6964" s="1">
        <v>45785</v>
      </c>
      <c r="B6964">
        <v>124</v>
      </c>
    </row>
    <row r="6965" spans="1:2" x14ac:dyDescent="0.25">
      <c r="A6965" s="1">
        <v>45786</v>
      </c>
      <c r="B6965">
        <v>126.25</v>
      </c>
    </row>
    <row r="6966" spans="1:2" x14ac:dyDescent="0.25">
      <c r="A6966" s="1">
        <v>45789</v>
      </c>
      <c r="B6966">
        <v>129.69999999999999</v>
      </c>
    </row>
    <row r="6967" spans="1:2" x14ac:dyDescent="0.25">
      <c r="A6967" s="1">
        <v>45790</v>
      </c>
      <c r="B6967">
        <v>129.44999999999999</v>
      </c>
    </row>
    <row r="6968" spans="1:2" x14ac:dyDescent="0.25">
      <c r="A6968" s="1">
        <v>45791</v>
      </c>
      <c r="B6968">
        <v>127.15</v>
      </c>
    </row>
    <row r="6969" spans="1:2" x14ac:dyDescent="0.25">
      <c r="A6969" s="1">
        <v>45792</v>
      </c>
      <c r="B6969">
        <v>123.75</v>
      </c>
    </row>
    <row r="6970" spans="1:2" x14ac:dyDescent="0.25">
      <c r="A6970" s="1">
        <v>45793</v>
      </c>
      <c r="B6970">
        <v>123.4</v>
      </c>
    </row>
    <row r="6971" spans="1:2" x14ac:dyDescent="0.25">
      <c r="A6971" s="1">
        <v>45796</v>
      </c>
      <c r="B6971">
        <v>124.15</v>
      </c>
    </row>
    <row r="6972" spans="1:2" x14ac:dyDescent="0.25">
      <c r="A6972" s="1">
        <v>45797</v>
      </c>
      <c r="B6972">
        <v>123.6</v>
      </c>
    </row>
    <row r="6973" spans="1:2" x14ac:dyDescent="0.25">
      <c r="A6973" s="1">
        <v>45798</v>
      </c>
      <c r="B6973">
        <v>122.35</v>
      </c>
    </row>
    <row r="6974" spans="1:2" x14ac:dyDescent="0.25">
      <c r="A6974" s="1">
        <v>45799</v>
      </c>
      <c r="B6974">
        <v>122.1</v>
      </c>
    </row>
    <row r="6975" spans="1:2" x14ac:dyDescent="0.25">
      <c r="A6975" s="1">
        <v>45800</v>
      </c>
      <c r="B6975">
        <v>123.6</v>
      </c>
    </row>
    <row r="6976" spans="1:2" x14ac:dyDescent="0.25">
      <c r="A6976" s="1">
        <v>45803</v>
      </c>
      <c r="B6976">
        <v>127.3</v>
      </c>
    </row>
    <row r="6977" spans="1:2" x14ac:dyDescent="0.25">
      <c r="A6977" s="1">
        <v>45804</v>
      </c>
      <c r="B6977">
        <v>125.85</v>
      </c>
    </row>
    <row r="6978" spans="1:2" x14ac:dyDescent="0.25">
      <c r="A6978" s="1">
        <v>45805</v>
      </c>
      <c r="B6978">
        <v>124.65</v>
      </c>
    </row>
    <row r="6979" spans="1:2" x14ac:dyDescent="0.25">
      <c r="A6979" s="1">
        <v>45806</v>
      </c>
      <c r="B6979">
        <v>123.45</v>
      </c>
    </row>
    <row r="6980" spans="1:2" x14ac:dyDescent="0.25">
      <c r="A6980" s="1">
        <v>45807</v>
      </c>
      <c r="B6980">
        <v>122.9</v>
      </c>
    </row>
    <row r="6981" spans="1:2" x14ac:dyDescent="0.25">
      <c r="A6981" s="1">
        <v>45810</v>
      </c>
      <c r="B6981">
        <v>125.4</v>
      </c>
    </row>
    <row r="6982" spans="1:2" x14ac:dyDescent="0.25">
      <c r="A6982" s="1">
        <v>45811</v>
      </c>
      <c r="B6982">
        <v>122.55</v>
      </c>
    </row>
    <row r="6983" spans="1:2" x14ac:dyDescent="0.25">
      <c r="A6983" s="1">
        <v>45812</v>
      </c>
      <c r="B6983">
        <v>126.25</v>
      </c>
    </row>
    <row r="6984" spans="1:2" x14ac:dyDescent="0.25">
      <c r="A6984" s="1">
        <v>45813</v>
      </c>
      <c r="B6984">
        <v>131.19999999999999</v>
      </c>
    </row>
    <row r="6985" spans="1:2" x14ac:dyDescent="0.25">
      <c r="A6985" s="1">
        <v>45814</v>
      </c>
      <c r="B6985">
        <v>128.15</v>
      </c>
    </row>
    <row r="6986" spans="1:2" x14ac:dyDescent="0.25">
      <c r="A6986" s="1">
        <v>45817</v>
      </c>
      <c r="B6986">
        <v>129.35</v>
      </c>
    </row>
    <row r="6987" spans="1:2" x14ac:dyDescent="0.25">
      <c r="A6987" s="1">
        <v>45818</v>
      </c>
      <c r="B6987">
        <v>129.6</v>
      </c>
    </row>
    <row r="6988" spans="1:2" x14ac:dyDescent="0.25">
      <c r="A6988" s="1">
        <v>45819</v>
      </c>
      <c r="B6988">
        <v>128.30000000000001</v>
      </c>
    </row>
    <row r="6989" spans="1:2" x14ac:dyDescent="0.25">
      <c r="A6989" s="1">
        <v>45820</v>
      </c>
      <c r="B6989">
        <v>126.1</v>
      </c>
    </row>
    <row r="6990" spans="1:2" x14ac:dyDescent="0.25">
      <c r="A6990" s="1">
        <v>45821</v>
      </c>
      <c r="B6990">
        <v>123.85</v>
      </c>
    </row>
    <row r="6991" spans="1:2" x14ac:dyDescent="0.25">
      <c r="A6991" s="1">
        <v>45824</v>
      </c>
      <c r="B6991">
        <v>125.15</v>
      </c>
    </row>
    <row r="6992" spans="1:2" x14ac:dyDescent="0.25">
      <c r="A6992" s="1">
        <v>45825</v>
      </c>
      <c r="B6992">
        <v>123.45</v>
      </c>
    </row>
    <row r="6993" spans="1:2" x14ac:dyDescent="0.25">
      <c r="A6993" s="1">
        <v>45826</v>
      </c>
      <c r="B6993">
        <v>122.65</v>
      </c>
    </row>
    <row r="6994" spans="1:2" x14ac:dyDescent="0.25">
      <c r="A6994" s="1">
        <v>45828</v>
      </c>
      <c r="B6994">
        <v>121.75</v>
      </c>
    </row>
    <row r="6995" spans="1:2" x14ac:dyDescent="0.25">
      <c r="A6995" s="1">
        <v>45831</v>
      </c>
      <c r="B6995">
        <v>120.5</v>
      </c>
    </row>
    <row r="6996" spans="1:2" x14ac:dyDescent="0.25">
      <c r="A6996" s="1">
        <v>45832</v>
      </c>
      <c r="B6996">
        <v>124.8</v>
      </c>
    </row>
    <row r="6997" spans="1:2" x14ac:dyDescent="0.25">
      <c r="A6997" s="1">
        <v>45833</v>
      </c>
      <c r="B6997">
        <v>123.8</v>
      </c>
    </row>
    <row r="6998" spans="1:2" x14ac:dyDescent="0.25">
      <c r="A6998" s="1">
        <v>45834</v>
      </c>
      <c r="B6998">
        <v>130</v>
      </c>
    </row>
    <row r="6999" spans="1:2" x14ac:dyDescent="0.25">
      <c r="A6999" s="1">
        <v>45835</v>
      </c>
      <c r="B6999">
        <v>129</v>
      </c>
    </row>
    <row r="7000" spans="1:2" x14ac:dyDescent="0.25">
      <c r="A7000" s="1">
        <v>45838</v>
      </c>
      <c r="B7000">
        <v>128.9</v>
      </c>
    </row>
    <row r="7001" spans="1:2" x14ac:dyDescent="0.25">
      <c r="A7001" s="1">
        <v>45839</v>
      </c>
      <c r="B7001">
        <v>129.35</v>
      </c>
    </row>
    <row r="7002" spans="1:2" x14ac:dyDescent="0.25">
      <c r="A7002" s="1">
        <v>45840</v>
      </c>
      <c r="B7002">
        <v>136</v>
      </c>
    </row>
    <row r="7003" spans="1:2" x14ac:dyDescent="0.25">
      <c r="A7003" s="1">
        <v>45841</v>
      </c>
      <c r="B7003">
        <v>134.9</v>
      </c>
    </row>
    <row r="7004" spans="1:2" x14ac:dyDescent="0.25">
      <c r="A7004" s="1">
        <v>45842</v>
      </c>
      <c r="B7004">
        <v>132.44999999999999</v>
      </c>
    </row>
    <row r="7005" spans="1:2" x14ac:dyDescent="0.25">
      <c r="A7005" s="1">
        <v>45845</v>
      </c>
      <c r="B7005">
        <v>131.4</v>
      </c>
    </row>
    <row r="7006" spans="1:2" x14ac:dyDescent="0.25">
      <c r="A7006" s="1">
        <v>45846</v>
      </c>
      <c r="B7006">
        <v>132.30000000000001</v>
      </c>
    </row>
    <row r="7007" spans="1:2" x14ac:dyDescent="0.25">
      <c r="A7007" s="1">
        <v>45847</v>
      </c>
      <c r="B7007">
        <v>130</v>
      </c>
    </row>
    <row r="7008" spans="1:2" x14ac:dyDescent="0.25">
      <c r="A7008" s="1">
        <v>45848</v>
      </c>
      <c r="B7008">
        <v>130.9</v>
      </c>
    </row>
    <row r="7009" spans="1:2" x14ac:dyDescent="0.25">
      <c r="A7009" s="1">
        <v>45849</v>
      </c>
      <c r="B7009">
        <v>132.75</v>
      </c>
    </row>
    <row r="7010" spans="1:2" x14ac:dyDescent="0.25">
      <c r="A7010" s="1">
        <v>45852</v>
      </c>
      <c r="B7010">
        <v>132.80000000000001</v>
      </c>
    </row>
    <row r="7011" spans="1:2" x14ac:dyDescent="0.25">
      <c r="A7011" s="1">
        <v>45853</v>
      </c>
      <c r="B7011">
        <v>131.4</v>
      </c>
    </row>
    <row r="7012" spans="1:2" x14ac:dyDescent="0.25">
      <c r="A7012" s="1">
        <v>45854</v>
      </c>
      <c r="B7012">
        <v>130.6</v>
      </c>
    </row>
    <row r="7013" spans="1:2" x14ac:dyDescent="0.25">
      <c r="A7013" s="1">
        <v>45855</v>
      </c>
      <c r="B7013">
        <v>130.44999999999999</v>
      </c>
    </row>
    <row r="7014" spans="1:2" x14ac:dyDescent="0.25">
      <c r="A7014" s="1">
        <v>45856</v>
      </c>
      <c r="B7014">
        <v>131.80000000000001</v>
      </c>
    </row>
    <row r="7015" spans="1:2" x14ac:dyDescent="0.25">
      <c r="A7015" s="1">
        <v>45859</v>
      </c>
      <c r="B7015">
        <v>134</v>
      </c>
    </row>
    <row r="7016" spans="1:2" x14ac:dyDescent="0.25">
      <c r="A7016" s="1">
        <v>45860</v>
      </c>
      <c r="B7016">
        <v>135.15</v>
      </c>
    </row>
    <row r="7017" spans="1:2" x14ac:dyDescent="0.25">
      <c r="A7017" s="1">
        <v>45861</v>
      </c>
      <c r="B7017">
        <v>137.75</v>
      </c>
    </row>
    <row r="7018" spans="1:2" x14ac:dyDescent="0.25">
      <c r="A7018" s="1">
        <v>45862</v>
      </c>
      <c r="B7018">
        <v>137.80000000000001</v>
      </c>
    </row>
    <row r="7019" spans="1:2" x14ac:dyDescent="0.25">
      <c r="A7019" s="1">
        <v>45863</v>
      </c>
      <c r="B7019">
        <v>135.9</v>
      </c>
    </row>
    <row r="7020" spans="1:2" x14ac:dyDescent="0.25">
      <c r="A7020" s="1">
        <v>45866</v>
      </c>
      <c r="B7020">
        <v>131.94999999999999</v>
      </c>
    </row>
    <row r="7021" spans="1:2" x14ac:dyDescent="0.25">
      <c r="A7021" s="1">
        <v>45867</v>
      </c>
      <c r="B7021">
        <v>132.9</v>
      </c>
    </row>
    <row r="7022" spans="1:2" x14ac:dyDescent="0.25">
      <c r="A7022" s="1">
        <v>45868</v>
      </c>
      <c r="B7022">
        <v>133.35</v>
      </c>
    </row>
    <row r="7023" spans="1:2" x14ac:dyDescent="0.25">
      <c r="A7023" s="1">
        <v>45869</v>
      </c>
      <c r="B7023">
        <v>127.8</v>
      </c>
    </row>
    <row r="7024" spans="1:2" x14ac:dyDescent="0.25">
      <c r="A7024" s="1">
        <v>45870</v>
      </c>
      <c r="B7024">
        <v>126.5</v>
      </c>
    </row>
    <row r="7025" spans="1:2" x14ac:dyDescent="0.25">
      <c r="A7025" s="1">
        <v>45873</v>
      </c>
      <c r="B7025">
        <v>126.8</v>
      </c>
    </row>
    <row r="7026" spans="1:2" x14ac:dyDescent="0.25">
      <c r="A7026" s="1">
        <v>45874</v>
      </c>
      <c r="B7026">
        <v>126.55</v>
      </c>
    </row>
    <row r="7027" spans="1:2" x14ac:dyDescent="0.25">
      <c r="A7027" s="1">
        <v>45875</v>
      </c>
      <c r="B7027">
        <v>128</v>
      </c>
    </row>
    <row r="7028" spans="1:2" x14ac:dyDescent="0.25">
      <c r="A7028" s="1">
        <v>45876</v>
      </c>
      <c r="B7028">
        <v>133.15</v>
      </c>
    </row>
    <row r="7029" spans="1:2" x14ac:dyDescent="0.25">
      <c r="A7029" s="1">
        <v>45877</v>
      </c>
      <c r="B7029">
        <v>135.25</v>
      </c>
    </row>
    <row r="7030" spans="1:2" x14ac:dyDescent="0.25">
      <c r="A7030" s="1">
        <v>45880</v>
      </c>
      <c r="B7030">
        <v>133.94999999999999</v>
      </c>
    </row>
    <row r="7031" spans="1:2" x14ac:dyDescent="0.25">
      <c r="A7031" s="1">
        <v>45881</v>
      </c>
      <c r="B7031">
        <v>135.94999999999999</v>
      </c>
    </row>
    <row r="7032" spans="1:2" x14ac:dyDescent="0.25">
      <c r="A7032" s="1">
        <v>45882</v>
      </c>
      <c r="B7032">
        <v>136.75</v>
      </c>
    </row>
    <row r="7033" spans="1:2" x14ac:dyDescent="0.25">
      <c r="A7033" s="1">
        <v>45883</v>
      </c>
      <c r="B7033">
        <v>131.55000000000001</v>
      </c>
    </row>
    <row r="7034" spans="1:2" x14ac:dyDescent="0.25">
      <c r="A7034" s="1">
        <v>45887</v>
      </c>
      <c r="B7034">
        <v>131.5</v>
      </c>
    </row>
    <row r="7035" spans="1:2" x14ac:dyDescent="0.25">
      <c r="A7035" s="1">
        <v>45888</v>
      </c>
      <c r="B7035">
        <v>132.6</v>
      </c>
    </row>
    <row r="7036" spans="1:2" x14ac:dyDescent="0.25">
      <c r="A7036" s="1">
        <v>45889</v>
      </c>
      <c r="B7036">
        <v>131.55000000000001</v>
      </c>
    </row>
    <row r="7037" spans="1:2" x14ac:dyDescent="0.25">
      <c r="A7037" s="1">
        <v>45890</v>
      </c>
      <c r="B7037">
        <v>130.9</v>
      </c>
    </row>
    <row r="7038" spans="1:2" x14ac:dyDescent="0.25">
      <c r="A7038" s="1">
        <v>45891</v>
      </c>
      <c r="B7038">
        <v>131.35</v>
      </c>
    </row>
    <row r="7039" spans="1:2" x14ac:dyDescent="0.25">
      <c r="A7039" s="1">
        <v>45894</v>
      </c>
      <c r="B7039">
        <v>131.85</v>
      </c>
    </row>
    <row r="7040" spans="1:2" x14ac:dyDescent="0.25">
      <c r="A7040" s="1">
        <v>45895</v>
      </c>
      <c r="B7040">
        <v>131.75</v>
      </c>
    </row>
    <row r="7041" spans="1:2" x14ac:dyDescent="0.25">
      <c r="A7041" s="1">
        <v>45896</v>
      </c>
      <c r="B7041">
        <v>128</v>
      </c>
    </row>
    <row r="7042" spans="1:2" x14ac:dyDescent="0.25">
      <c r="A7042" s="1">
        <v>45897</v>
      </c>
      <c r="B7042">
        <v>128</v>
      </c>
    </row>
    <row r="7043" spans="1:2" x14ac:dyDescent="0.25">
      <c r="A7043" s="1">
        <v>45898</v>
      </c>
      <c r="B7043">
        <v>128</v>
      </c>
    </row>
    <row r="7044" spans="1:2" x14ac:dyDescent="0.25">
      <c r="A7044" s="1">
        <v>45901</v>
      </c>
      <c r="B7044">
        <v>129.4</v>
      </c>
    </row>
    <row r="7045" spans="1:2" x14ac:dyDescent="0.25">
      <c r="A7045" s="1">
        <v>45902</v>
      </c>
      <c r="B7045">
        <v>130.75</v>
      </c>
    </row>
    <row r="7046" spans="1:2" x14ac:dyDescent="0.25">
      <c r="A7046" s="1">
        <v>45903</v>
      </c>
      <c r="B7046">
        <v>133.85</v>
      </c>
    </row>
    <row r="7047" spans="1:2" x14ac:dyDescent="0.25">
      <c r="A7047" s="1">
        <v>45904</v>
      </c>
      <c r="B7047">
        <v>131.1</v>
      </c>
    </row>
    <row r="7048" spans="1:2" x14ac:dyDescent="0.25">
      <c r="A7048" s="1">
        <v>45905</v>
      </c>
      <c r="B7048">
        <v>132.5</v>
      </c>
    </row>
    <row r="7049" spans="1:2" x14ac:dyDescent="0.25">
      <c r="A7049" s="1">
        <v>45908</v>
      </c>
      <c r="B7049">
        <v>133.55000000000001</v>
      </c>
    </row>
    <row r="7050" spans="1:2" x14ac:dyDescent="0.25">
      <c r="A7050" s="1">
        <v>45909</v>
      </c>
      <c r="B7050">
        <v>134.25</v>
      </c>
    </row>
    <row r="7051" spans="1:2" x14ac:dyDescent="0.25">
      <c r="A7051" s="1">
        <v>45910</v>
      </c>
      <c r="B7051">
        <v>133.5</v>
      </c>
    </row>
    <row r="7052" spans="1:2" x14ac:dyDescent="0.25">
      <c r="A7052" s="1">
        <v>45911</v>
      </c>
      <c r="B7052">
        <v>133.85</v>
      </c>
    </row>
    <row r="7053" spans="1:2" x14ac:dyDescent="0.25">
      <c r="A7053" s="1">
        <v>45912</v>
      </c>
      <c r="B7053">
        <v>139.15</v>
      </c>
    </row>
    <row r="7054" spans="1:2" x14ac:dyDescent="0.25">
      <c r="A7054" s="1">
        <v>45915</v>
      </c>
      <c r="B7054">
        <v>141</v>
      </c>
    </row>
    <row r="7055" spans="1:2" x14ac:dyDescent="0.25">
      <c r="A7055" s="1">
        <v>45916</v>
      </c>
      <c r="B7055">
        <v>139.35</v>
      </c>
    </row>
    <row r="7056" spans="1:2" x14ac:dyDescent="0.25">
      <c r="A7056" s="1">
        <v>45917</v>
      </c>
      <c r="B7056">
        <v>135.25</v>
      </c>
    </row>
    <row r="7057" spans="1:2" x14ac:dyDescent="0.25">
      <c r="A7057" s="1">
        <v>45918</v>
      </c>
      <c r="B7057">
        <v>134.44999999999999</v>
      </c>
    </row>
    <row r="7058" spans="1:2" x14ac:dyDescent="0.25">
      <c r="A7058" s="1">
        <v>45919</v>
      </c>
      <c r="B7058">
        <v>135.55000000000001</v>
      </c>
    </row>
    <row r="7059" spans="1:2" x14ac:dyDescent="0.25">
      <c r="A7059" s="1">
        <v>45922</v>
      </c>
      <c r="B7059">
        <v>140.19999999999999</v>
      </c>
    </row>
    <row r="7060" spans="1:2" x14ac:dyDescent="0.25">
      <c r="A7060" s="1">
        <v>45923</v>
      </c>
      <c r="B7060">
        <v>142.19999999999999</v>
      </c>
    </row>
    <row r="7061" spans="1:2" x14ac:dyDescent="0.25">
      <c r="A7061" s="1">
        <v>45924</v>
      </c>
      <c r="B7061">
        <v>152.4</v>
      </c>
    </row>
    <row r="7062" spans="1:2" x14ac:dyDescent="0.25">
      <c r="A7062" s="1">
        <v>45925</v>
      </c>
      <c r="B7062">
        <v>151.6</v>
      </c>
    </row>
    <row r="7063" spans="1:2" x14ac:dyDescent="0.25">
      <c r="A7063" s="1">
        <v>45926</v>
      </c>
      <c r="B7063">
        <v>152</v>
      </c>
    </row>
    <row r="7064" spans="1:2" x14ac:dyDescent="0.25">
      <c r="A7064" s="1">
        <v>45929</v>
      </c>
      <c r="B7064">
        <v>160</v>
      </c>
    </row>
    <row r="7065" spans="1:2" x14ac:dyDescent="0.25">
      <c r="A7065" s="1">
        <v>45930</v>
      </c>
      <c r="B7065">
        <v>160</v>
      </c>
    </row>
    <row r="7066" spans="1:2" x14ac:dyDescent="0.25">
      <c r="A7066" s="1">
        <v>45931</v>
      </c>
      <c r="B7066">
        <v>166.05</v>
      </c>
    </row>
    <row r="7067" spans="1:2" x14ac:dyDescent="0.25">
      <c r="A7067" s="1">
        <v>45932</v>
      </c>
      <c r="B7067">
        <v>167.35</v>
      </c>
    </row>
    <row r="7068" spans="1:2" x14ac:dyDescent="0.25">
      <c r="A7068" s="1">
        <v>45933</v>
      </c>
      <c r="B7068">
        <v>171.65</v>
      </c>
    </row>
    <row r="7069" spans="1:2" x14ac:dyDescent="0.25">
      <c r="A7069" s="1">
        <v>45936</v>
      </c>
      <c r="B7069">
        <v>173.8</v>
      </c>
    </row>
    <row r="7070" spans="1:2" x14ac:dyDescent="0.25">
      <c r="A7070" s="1">
        <v>45937</v>
      </c>
      <c r="B7070">
        <v>178</v>
      </c>
    </row>
    <row r="7071" spans="1:2" x14ac:dyDescent="0.25">
      <c r="A7071" s="1">
        <v>45938</v>
      </c>
      <c r="B7071">
        <v>186.55</v>
      </c>
    </row>
    <row r="7072" spans="1:2" x14ac:dyDescent="0.25">
      <c r="A7072" s="1">
        <v>45939</v>
      </c>
      <c r="B7072">
        <v>189.8</v>
      </c>
    </row>
    <row r="7073" spans="1:2" x14ac:dyDescent="0.25">
      <c r="A7073" s="1">
        <v>45940</v>
      </c>
      <c r="B7073">
        <v>188</v>
      </c>
    </row>
    <row r="7074" spans="1:2" x14ac:dyDescent="0.25">
      <c r="A7074" s="1">
        <v>45943</v>
      </c>
      <c r="B7074">
        <v>192.25</v>
      </c>
    </row>
    <row r="7075" spans="1:2" x14ac:dyDescent="0.25">
      <c r="A7075" s="1">
        <v>45944</v>
      </c>
      <c r="B7075">
        <v>186.25</v>
      </c>
    </row>
    <row r="7076" spans="1:2" x14ac:dyDescent="0.25">
      <c r="A7076" s="1">
        <v>45945</v>
      </c>
      <c r="B7076">
        <v>190.25</v>
      </c>
    </row>
    <row r="7077" spans="1:2" x14ac:dyDescent="0.25">
      <c r="A7077" s="1">
        <v>45946</v>
      </c>
      <c r="B7077">
        <v>191.25</v>
      </c>
    </row>
    <row r="7078" spans="1:2" x14ac:dyDescent="0.25">
      <c r="A7078" s="1">
        <v>45947</v>
      </c>
      <c r="B7078">
        <v>187.75</v>
      </c>
    </row>
    <row r="7079" spans="1:2" x14ac:dyDescent="0.25">
      <c r="A7079" s="1">
        <v>45950</v>
      </c>
      <c r="B7079">
        <v>194.1</v>
      </c>
    </row>
    <row r="7080" spans="1:2" x14ac:dyDescent="0.25">
      <c r="A7080" s="1">
        <v>45951</v>
      </c>
      <c r="B7080">
        <v>185.5</v>
      </c>
    </row>
    <row r="7081" spans="1:2" x14ac:dyDescent="0.25">
      <c r="A7081" s="1">
        <v>45952</v>
      </c>
      <c r="B7081">
        <v>186.1</v>
      </c>
    </row>
    <row r="7082" spans="1:2" x14ac:dyDescent="0.25">
      <c r="A7082" s="1">
        <v>45953</v>
      </c>
      <c r="B7082">
        <v>193.75</v>
      </c>
    </row>
    <row r="7083" spans="1:2" x14ac:dyDescent="0.25">
      <c r="A7083" s="1">
        <v>45954</v>
      </c>
      <c r="B7083">
        <v>191</v>
      </c>
    </row>
    <row r="7084" spans="1:2" x14ac:dyDescent="0.25">
      <c r="A7084" s="1">
        <v>45957</v>
      </c>
      <c r="B7084">
        <v>189</v>
      </c>
    </row>
    <row r="7085" spans="1:2" x14ac:dyDescent="0.25">
      <c r="A7085" s="1">
        <v>45958</v>
      </c>
      <c r="B7085">
        <v>191.35</v>
      </c>
    </row>
    <row r="7086" spans="1:2" x14ac:dyDescent="0.25">
      <c r="A7086" s="1">
        <v>45959</v>
      </c>
      <c r="B7086">
        <v>197.2</v>
      </c>
    </row>
    <row r="7087" spans="1:2" x14ac:dyDescent="0.25">
      <c r="A7087" s="1">
        <v>45960</v>
      </c>
      <c r="B7087">
        <v>194</v>
      </c>
    </row>
    <row r="7088" spans="1:2" x14ac:dyDescent="0.25">
      <c r="A7088" s="1">
        <v>45961</v>
      </c>
      <c r="B7088">
        <v>193.85</v>
      </c>
    </row>
    <row r="7089" spans="1:2" x14ac:dyDescent="0.25">
      <c r="A7089" s="1">
        <v>45964</v>
      </c>
      <c r="B7089">
        <v>190.75</v>
      </c>
    </row>
    <row r="7090" spans="1:2" x14ac:dyDescent="0.25">
      <c r="A7090" s="1">
        <v>45965</v>
      </c>
      <c r="B7090">
        <v>186.55</v>
      </c>
    </row>
    <row r="7091" spans="1:2" x14ac:dyDescent="0.25">
      <c r="A7091" s="1">
        <v>45966</v>
      </c>
      <c r="B7091">
        <v>187</v>
      </c>
    </row>
    <row r="7092" spans="1:2" x14ac:dyDescent="0.25">
      <c r="A7092" s="1">
        <v>45967</v>
      </c>
      <c r="B7092">
        <v>189.35</v>
      </c>
    </row>
    <row r="7093" spans="1:2" x14ac:dyDescent="0.25">
      <c r="A7093" s="1">
        <v>45968</v>
      </c>
      <c r="B7093">
        <v>189.65</v>
      </c>
    </row>
    <row r="7094" spans="1:2" x14ac:dyDescent="0.25">
      <c r="A7094" s="1">
        <v>45971</v>
      </c>
      <c r="B7094">
        <v>195.65</v>
      </c>
    </row>
    <row r="7095" spans="1:2" x14ac:dyDescent="0.25">
      <c r="A7095" s="1">
        <v>45973</v>
      </c>
      <c r="B7095">
        <v>195.6</v>
      </c>
    </row>
    <row r="7096" spans="1:2" x14ac:dyDescent="0.25">
      <c r="A7096" s="1">
        <v>45974</v>
      </c>
      <c r="B7096">
        <v>196.5</v>
      </c>
    </row>
    <row r="7097" spans="1:2" x14ac:dyDescent="0.25">
      <c r="A7097" s="1">
        <v>45975</v>
      </c>
      <c r="B7097">
        <v>195</v>
      </c>
    </row>
    <row r="7098" spans="1:2" x14ac:dyDescent="0.25">
      <c r="A7098" s="1">
        <v>45978</v>
      </c>
      <c r="B7098">
        <v>192.2</v>
      </c>
    </row>
    <row r="7099" spans="1:2" x14ac:dyDescent="0.25">
      <c r="A7099" s="1">
        <v>45979</v>
      </c>
      <c r="B7099">
        <v>189</v>
      </c>
    </row>
    <row r="7100" spans="1:2" x14ac:dyDescent="0.25">
      <c r="A7100" s="1">
        <v>45980</v>
      </c>
      <c r="B7100">
        <v>195.5</v>
      </c>
    </row>
    <row r="7101" spans="1:2" x14ac:dyDescent="0.25">
      <c r="A7101" s="1">
        <v>45981</v>
      </c>
      <c r="B7101">
        <v>195.1</v>
      </c>
    </row>
    <row r="7102" spans="1:2" x14ac:dyDescent="0.25">
      <c r="A7102" s="1">
        <v>45982</v>
      </c>
      <c r="B7102">
        <v>191.05</v>
      </c>
    </row>
    <row r="7103" spans="1:2" x14ac:dyDescent="0.25">
      <c r="A7103" s="1">
        <v>45985</v>
      </c>
      <c r="B7103">
        <v>195.9</v>
      </c>
    </row>
    <row r="7104" spans="1:2" x14ac:dyDescent="0.25">
      <c r="A7104" s="1">
        <v>45986</v>
      </c>
      <c r="B7104">
        <v>198.35</v>
      </c>
    </row>
    <row r="7105" spans="1:2" x14ac:dyDescent="0.25">
      <c r="A7105" s="1">
        <v>45987</v>
      </c>
      <c r="B7105">
        <v>205</v>
      </c>
    </row>
    <row r="7106" spans="1:2" x14ac:dyDescent="0.25">
      <c r="A7106" s="1">
        <v>45988</v>
      </c>
      <c r="B7106">
        <v>205.4</v>
      </c>
    </row>
    <row r="7107" spans="1:2" x14ac:dyDescent="0.25">
      <c r="A7107" s="1">
        <v>45989</v>
      </c>
      <c r="B7107">
        <v>211.7</v>
      </c>
    </row>
    <row r="7108" spans="1:2" x14ac:dyDescent="0.25">
      <c r="A7108" s="1">
        <v>45992</v>
      </c>
      <c r="B7108">
        <v>217.9</v>
      </c>
    </row>
    <row r="7109" spans="1:2" x14ac:dyDescent="0.25">
      <c r="A7109" s="1">
        <v>45993</v>
      </c>
      <c r="B7109">
        <v>218</v>
      </c>
    </row>
    <row r="7110" spans="1:2" x14ac:dyDescent="0.25">
      <c r="A7110" s="1">
        <v>45994</v>
      </c>
      <c r="B7110">
        <v>222.9</v>
      </c>
    </row>
    <row r="7111" spans="1:2" x14ac:dyDescent="0.25">
      <c r="A7111" s="1">
        <v>45995</v>
      </c>
      <c r="B7111">
        <v>225.1</v>
      </c>
    </row>
    <row r="7112" spans="1:2" x14ac:dyDescent="0.25">
      <c r="A7112" s="1">
        <v>45996</v>
      </c>
      <c r="B7112">
        <v>235</v>
      </c>
    </row>
    <row r="7113" spans="1:2" x14ac:dyDescent="0.25">
      <c r="A7113" s="1">
        <v>45999</v>
      </c>
      <c r="B7113">
        <v>234.4</v>
      </c>
    </row>
    <row r="7114" spans="1:2" x14ac:dyDescent="0.25">
      <c r="A7114" s="1">
        <v>46000</v>
      </c>
      <c r="B7114">
        <v>235.8</v>
      </c>
    </row>
    <row r="7115" spans="1:2" x14ac:dyDescent="0.25">
      <c r="A7115" s="1">
        <v>46001</v>
      </c>
      <c r="B7115">
        <v>241.5</v>
      </c>
    </row>
    <row r="7116" spans="1:2" x14ac:dyDescent="0.25">
      <c r="A7116" s="1">
        <v>46002</v>
      </c>
      <c r="B7116">
        <v>245</v>
      </c>
    </row>
    <row r="7117" spans="1:2" x14ac:dyDescent="0.25">
      <c r="A7117" s="1">
        <v>46003</v>
      </c>
      <c r="B7117">
        <v>244.5</v>
      </c>
    </row>
    <row r="7118" spans="1:2" x14ac:dyDescent="0.25">
      <c r="A7118" s="1">
        <v>46006</v>
      </c>
      <c r="B7118">
        <v>250.8</v>
      </c>
    </row>
    <row r="7119" spans="1:2" x14ac:dyDescent="0.25">
      <c r="A7119" s="1">
        <v>46007</v>
      </c>
      <c r="B7119">
        <v>253.7</v>
      </c>
    </row>
    <row r="7120" spans="1:2" x14ac:dyDescent="0.25">
      <c r="A7120" s="1">
        <v>46008</v>
      </c>
      <c r="B7120">
        <v>259.60000000000002</v>
      </c>
    </row>
    <row r="7121" spans="1:2" x14ac:dyDescent="0.25">
      <c r="A7121" s="1">
        <v>46009</v>
      </c>
      <c r="B7121">
        <v>256.3</v>
      </c>
    </row>
    <row r="7122" spans="1:2" x14ac:dyDescent="0.25">
      <c r="A7122" s="1">
        <v>46010</v>
      </c>
      <c r="B7122">
        <v>261</v>
      </c>
    </row>
    <row r="7123" spans="1:2" x14ac:dyDescent="0.25">
      <c r="A7123" s="1">
        <v>46013</v>
      </c>
      <c r="B7123">
        <v>272.39999999999998</v>
      </c>
    </row>
    <row r="7124" spans="1:2" x14ac:dyDescent="0.25">
      <c r="A7124" s="1">
        <v>46014</v>
      </c>
      <c r="B7124">
        <v>273.8</v>
      </c>
    </row>
    <row r="7125" spans="1:2" x14ac:dyDescent="0.25">
      <c r="A7125" s="1">
        <v>46020</v>
      </c>
      <c r="B7125">
        <v>273.10000000000002</v>
      </c>
    </row>
    <row r="7126" spans="1:2" x14ac:dyDescent="0.25">
      <c r="A7126" s="1">
        <v>46021</v>
      </c>
      <c r="B7126">
        <v>280.8</v>
      </c>
    </row>
    <row r="7127" spans="1:2" x14ac:dyDescent="0.25">
      <c r="A7127" s="1">
        <v>46024</v>
      </c>
      <c r="B7127">
        <v>283.5</v>
      </c>
    </row>
    <row r="7128" spans="1:2" x14ac:dyDescent="0.25">
      <c r="A7128" s="1">
        <v>46027</v>
      </c>
      <c r="B7128">
        <v>296.5</v>
      </c>
    </row>
    <row r="7129" spans="1:2" x14ac:dyDescent="0.25">
      <c r="A7129" s="1">
        <v>46029</v>
      </c>
      <c r="B7129">
        <v>294.39999999999998</v>
      </c>
    </row>
    <row r="7130" spans="1:2" x14ac:dyDescent="0.25">
      <c r="A7130" s="1">
        <v>46030</v>
      </c>
      <c r="B7130">
        <v>280.3</v>
      </c>
    </row>
    <row r="7131" spans="1:2" x14ac:dyDescent="0.25">
      <c r="A7131" s="1">
        <v>46031</v>
      </c>
      <c r="B7131">
        <v>297.8</v>
      </c>
    </row>
    <row r="7132" spans="1:2" x14ac:dyDescent="0.25">
      <c r="A7132" s="1">
        <v>46034</v>
      </c>
      <c r="B7132">
        <v>303</v>
      </c>
    </row>
    <row r="7133" spans="1:2" x14ac:dyDescent="0.25">
      <c r="A7133" s="1">
        <v>46035</v>
      </c>
      <c r="B7133">
        <v>308.7</v>
      </c>
    </row>
    <row r="7134" spans="1:2" x14ac:dyDescent="0.25">
      <c r="A7134" s="1">
        <v>46036</v>
      </c>
      <c r="B7134">
        <v>315.89999999999998</v>
      </c>
    </row>
    <row r="7135" spans="1:2" x14ac:dyDescent="0.25">
      <c r="A7135" s="1">
        <v>46037</v>
      </c>
      <c r="B7135">
        <v>325.60000000000002</v>
      </c>
    </row>
    <row r="7136" spans="1:2" x14ac:dyDescent="0.25">
      <c r="A7136" s="1">
        <v>46038</v>
      </c>
      <c r="B7136">
        <v>310.7</v>
      </c>
    </row>
    <row r="7137" spans="1:2" x14ac:dyDescent="0.25">
      <c r="A7137" s="1">
        <v>46041</v>
      </c>
      <c r="B7137">
        <v>319.89999999999998</v>
      </c>
    </row>
    <row r="7138" spans="1:2" x14ac:dyDescent="0.25">
      <c r="A7138" s="1">
        <v>46042</v>
      </c>
      <c r="B7138">
        <v>319.89999999999998</v>
      </c>
    </row>
    <row r="7139" spans="1:2" x14ac:dyDescent="0.25">
      <c r="A7139" s="1">
        <v>46043</v>
      </c>
      <c r="B7139">
        <v>319.89999999999998</v>
      </c>
    </row>
    <row r="7140" spans="1:2" x14ac:dyDescent="0.25">
      <c r="A7140" s="1">
        <v>46044</v>
      </c>
      <c r="B7140">
        <v>313.5</v>
      </c>
    </row>
    <row r="7141" spans="1:2" x14ac:dyDescent="0.25">
      <c r="A7141" s="1">
        <v>46045</v>
      </c>
      <c r="B7141">
        <v>328.3</v>
      </c>
    </row>
    <row r="7142" spans="1:2" x14ac:dyDescent="0.25">
      <c r="A7142" s="1">
        <v>46048</v>
      </c>
      <c r="B7142">
        <v>355.8</v>
      </c>
    </row>
    <row r="7143" spans="1:2" x14ac:dyDescent="0.25">
      <c r="A7143" s="1">
        <v>46049</v>
      </c>
      <c r="B7143">
        <v>332</v>
      </c>
    </row>
    <row r="7144" spans="1:2" x14ac:dyDescent="0.25">
      <c r="A7144" s="1">
        <v>46050</v>
      </c>
      <c r="B7144">
        <v>352.7</v>
      </c>
    </row>
    <row r="7145" spans="1:2" x14ac:dyDescent="0.25">
      <c r="A7145" s="1">
        <v>46051</v>
      </c>
      <c r="B7145">
        <v>371.9</v>
      </c>
    </row>
    <row r="7146" spans="1:2" x14ac:dyDescent="0.25">
      <c r="A7146" s="1">
        <v>46052</v>
      </c>
      <c r="B7146">
        <v>332.1</v>
      </c>
    </row>
    <row r="7147" spans="1:2" x14ac:dyDescent="0.25">
      <c r="A7147" s="1">
        <v>46055</v>
      </c>
      <c r="B7147">
        <v>312.2</v>
      </c>
    </row>
    <row r="7148" spans="1:2" x14ac:dyDescent="0.25">
      <c r="A7148" s="1">
        <v>46056</v>
      </c>
      <c r="B7148">
        <v>340</v>
      </c>
    </row>
    <row r="7149" spans="1:2" x14ac:dyDescent="0.25">
      <c r="A7149" s="1">
        <v>46057</v>
      </c>
      <c r="B7149">
        <v>333.9</v>
      </c>
    </row>
    <row r="7150" spans="1:2" x14ac:dyDescent="0.25">
      <c r="A7150" s="1">
        <v>46058</v>
      </c>
      <c r="B7150">
        <v>310.2</v>
      </c>
    </row>
    <row r="7151" spans="1:2" x14ac:dyDescent="0.25">
      <c r="A7151" s="1">
        <v>46059</v>
      </c>
      <c r="B7151">
        <v>311</v>
      </c>
    </row>
    <row r="7152" spans="1:2" x14ac:dyDescent="0.25">
      <c r="A7152" s="1">
        <v>46062</v>
      </c>
      <c r="B7152">
        <v>321.2</v>
      </c>
    </row>
    <row r="7153" spans="1:2" x14ac:dyDescent="0.25">
      <c r="A7153" s="1">
        <v>46063</v>
      </c>
      <c r="B7153">
        <v>304.60000000000002</v>
      </c>
    </row>
    <row r="7154" spans="1:2" x14ac:dyDescent="0.25">
      <c r="A7154" s="1">
        <v>46064</v>
      </c>
      <c r="B7154">
        <v>320</v>
      </c>
    </row>
    <row r="7155" spans="1:2" x14ac:dyDescent="0.25">
      <c r="A7155" s="1">
        <v>46065</v>
      </c>
      <c r="B7155">
        <v>322.39999999999998</v>
      </c>
    </row>
    <row r="7156" spans="1:2" x14ac:dyDescent="0.25">
      <c r="A7156" s="1">
        <v>46066</v>
      </c>
      <c r="B7156">
        <v>317.39999999999998</v>
      </c>
    </row>
    <row r="7157" spans="1:2" x14ac:dyDescent="0.25">
      <c r="A7157" s="1">
        <v>46069</v>
      </c>
      <c r="B7157">
        <v>305</v>
      </c>
    </row>
    <row r="7158" spans="1:2" x14ac:dyDescent="0.25">
      <c r="A7158" s="1">
        <v>46070</v>
      </c>
      <c r="B7158">
        <v>285.3</v>
      </c>
    </row>
    <row r="7159" spans="1:2" x14ac:dyDescent="0.25">
      <c r="A7159" s="1">
        <v>46071</v>
      </c>
      <c r="B7159">
        <v>302.2</v>
      </c>
    </row>
    <row r="7160" spans="1:2" x14ac:dyDescent="0.25">
      <c r="A7160" s="1">
        <v>46072</v>
      </c>
      <c r="B7160">
        <v>299</v>
      </c>
    </row>
    <row r="7161" spans="1:2" x14ac:dyDescent="0.25">
      <c r="A7161" s="1">
        <v>46073</v>
      </c>
      <c r="B7161">
        <v>305.5</v>
      </c>
    </row>
    <row r="7162" spans="1:2" x14ac:dyDescent="0.25">
      <c r="A7162" s="1">
        <v>46076</v>
      </c>
      <c r="B7162">
        <v>315.7</v>
      </c>
    </row>
    <row r="7163" spans="1:2" x14ac:dyDescent="0.25">
      <c r="A7163" s="1">
        <v>46077</v>
      </c>
      <c r="B7163">
        <v>321.89999999999998</v>
      </c>
    </row>
    <row r="7164" spans="1:2" x14ac:dyDescent="0.25">
      <c r="A7164" s="1">
        <v>46078</v>
      </c>
      <c r="B7164">
        <v>342</v>
      </c>
    </row>
    <row r="7165" spans="1:2" x14ac:dyDescent="0.25">
      <c r="A7165" s="1">
        <v>46079</v>
      </c>
      <c r="B7165">
        <v>321.8</v>
      </c>
    </row>
    <row r="7166" spans="1:2" x14ac:dyDescent="0.25">
      <c r="A7166" s="1">
        <v>46080</v>
      </c>
      <c r="B7166">
        <v>335.5</v>
      </c>
    </row>
    <row r="7167" spans="1:2" x14ac:dyDescent="0.25">
      <c r="A7167" s="1">
        <v>46083</v>
      </c>
      <c r="B7167">
        <v>326.5</v>
      </c>
    </row>
    <row r="7168" spans="1:2" x14ac:dyDescent="0.25">
      <c r="A7168" s="1">
        <v>46084</v>
      </c>
      <c r="B7168">
        <v>299.5</v>
      </c>
    </row>
    <row r="7169" spans="1:2" x14ac:dyDescent="0.25">
      <c r="A7169" s="1">
        <v>46085</v>
      </c>
      <c r="B7169">
        <v>310.7</v>
      </c>
    </row>
    <row r="7170" spans="1:2" x14ac:dyDescent="0.25">
      <c r="A7170" s="1">
        <v>46086</v>
      </c>
      <c r="B7170">
        <v>296.5</v>
      </c>
    </row>
    <row r="7171" spans="1:2" x14ac:dyDescent="0.25">
      <c r="A7171" s="1">
        <v>46087</v>
      </c>
      <c r="B7171">
        <v>290.89999999999998</v>
      </c>
    </row>
    <row r="7172" spans="1:2" x14ac:dyDescent="0.25">
      <c r="A7172" s="1">
        <v>46090</v>
      </c>
      <c r="B7172">
        <v>289.39999999999998</v>
      </c>
    </row>
    <row r="7173" spans="1:2" x14ac:dyDescent="0.25">
      <c r="A7173" s="1">
        <v>46091</v>
      </c>
      <c r="B7173">
        <v>303</v>
      </c>
    </row>
    <row r="7174" spans="1:2" x14ac:dyDescent="0.25">
      <c r="A7174" s="1">
        <v>46092</v>
      </c>
      <c r="B7174">
        <v>293</v>
      </c>
    </row>
    <row r="7175" spans="1:2" x14ac:dyDescent="0.25">
      <c r="A7175" s="1">
        <v>46093</v>
      </c>
      <c r="B7175">
        <v>288.2</v>
      </c>
    </row>
    <row r="7176" spans="1:2" x14ac:dyDescent="0.25">
      <c r="A7176" s="1">
        <v>46094</v>
      </c>
      <c r="B7176">
        <v>282.60000000000002</v>
      </c>
    </row>
    <row r="7177" spans="1:2" x14ac:dyDescent="0.25">
      <c r="A7177" s="1">
        <v>46097</v>
      </c>
      <c r="B7177">
        <v>283.5</v>
      </c>
    </row>
    <row r="7178" spans="1:2" x14ac:dyDescent="0.25">
      <c r="A7178" s="1">
        <v>46098</v>
      </c>
      <c r="B7178">
        <v>280.5</v>
      </c>
    </row>
    <row r="7179" spans="1:2" x14ac:dyDescent="0.25">
      <c r="A7179" s="1">
        <v>46099</v>
      </c>
      <c r="B7179">
        <v>273.89999999999998</v>
      </c>
    </row>
    <row r="7180" spans="1:2" x14ac:dyDescent="0.25">
      <c r="A7180" s="1">
        <v>46100</v>
      </c>
      <c r="B7180">
        <v>259.8</v>
      </c>
    </row>
    <row r="7181" spans="1:2" x14ac:dyDescent="0.25">
      <c r="A7181" s="1">
        <v>46101</v>
      </c>
      <c r="B7181">
        <v>257.2</v>
      </c>
    </row>
    <row r="7182" spans="1:2" x14ac:dyDescent="0.25">
      <c r="A7182" s="1">
        <v>46104</v>
      </c>
      <c r="B7182">
        <v>266.3</v>
      </c>
    </row>
    <row r="7183" spans="1:2" x14ac:dyDescent="0.25">
      <c r="A7183" s="1">
        <v>46105</v>
      </c>
      <c r="B7183">
        <v>264</v>
      </c>
    </row>
    <row r="7184" spans="1:2" x14ac:dyDescent="0.25">
      <c r="A7184" s="1">
        <v>46106</v>
      </c>
      <c r="B7184">
        <v>272.7</v>
      </c>
    </row>
    <row r="7185" spans="1:2" x14ac:dyDescent="0.25">
      <c r="A7185" s="1">
        <v>46107</v>
      </c>
      <c r="B7185">
        <v>260.2</v>
      </c>
    </row>
    <row r="7186" spans="1:2" x14ac:dyDescent="0.25">
      <c r="A7186" s="1">
        <v>46108</v>
      </c>
      <c r="B7186">
        <v>259.8</v>
      </c>
    </row>
    <row r="7187" spans="1:2" x14ac:dyDescent="0.25">
      <c r="A7187" s="1">
        <v>46111</v>
      </c>
      <c r="B7187">
        <v>261.3</v>
      </c>
    </row>
    <row r="7188" spans="1:2" x14ac:dyDescent="0.25">
      <c r="A7188" s="1">
        <v>46112</v>
      </c>
      <c r="B7188">
        <v>267.89999999999998</v>
      </c>
    </row>
    <row r="7189" spans="1:2" x14ac:dyDescent="0.25">
      <c r="A7189" s="1">
        <v>46113</v>
      </c>
      <c r="B7189">
        <v>287.60000000000002</v>
      </c>
    </row>
    <row r="7190" spans="1:2" x14ac:dyDescent="0.25">
      <c r="A7190" s="1">
        <v>46114</v>
      </c>
      <c r="B7190">
        <v>284.5</v>
      </c>
    </row>
    <row r="7191" spans="1:2" x14ac:dyDescent="0.25">
      <c r="A7191" s="1">
        <v>46119</v>
      </c>
      <c r="B7191">
        <v>277.2</v>
      </c>
    </row>
    <row r="7192" spans="1:2" x14ac:dyDescent="0.25">
      <c r="A7192" s="1">
        <v>46120</v>
      </c>
      <c r="B7192">
        <v>304.5</v>
      </c>
    </row>
    <row r="7193" spans="1:2" x14ac:dyDescent="0.25">
      <c r="A7193" s="1">
        <v>46121</v>
      </c>
      <c r="B7193">
        <v>303.2</v>
      </c>
    </row>
    <row r="7194" spans="1:2" x14ac:dyDescent="0.25">
      <c r="A7194" s="1">
        <v>46122</v>
      </c>
      <c r="B7194">
        <v>313.2</v>
      </c>
    </row>
    <row r="7195" spans="1:2" x14ac:dyDescent="0.25">
      <c r="A7195" s="1">
        <v>46125</v>
      </c>
      <c r="B7195">
        <v>305.39999999999998</v>
      </c>
    </row>
    <row r="7196" spans="1:2" x14ac:dyDescent="0.25">
      <c r="A7196" s="1">
        <v>46126</v>
      </c>
      <c r="B7196">
        <v>316.8</v>
      </c>
    </row>
    <row r="7197" spans="1:2" x14ac:dyDescent="0.25">
      <c r="A7197" s="1">
        <v>46127</v>
      </c>
      <c r="B7197">
        <v>325</v>
      </c>
    </row>
    <row r="7198" spans="1:2" x14ac:dyDescent="0.25">
      <c r="A7198" s="1">
        <v>46128</v>
      </c>
      <c r="B7198">
        <v>322.55</v>
      </c>
    </row>
    <row r="7199" spans="1:2" x14ac:dyDescent="0.25">
      <c r="A7199" s="1">
        <v>46129</v>
      </c>
      <c r="B7199">
        <v>341.65</v>
      </c>
    </row>
    <row r="7200" spans="1:2" x14ac:dyDescent="0.25">
      <c r="A7200" s="1">
        <v>46132</v>
      </c>
      <c r="B7200">
        <v>335.35</v>
      </c>
    </row>
    <row r="7201" spans="1:2" x14ac:dyDescent="0.25">
      <c r="A7201" s="1">
        <v>46133</v>
      </c>
      <c r="B7201">
        <v>320.55</v>
      </c>
    </row>
    <row r="7202" spans="1:2" x14ac:dyDescent="0.25">
      <c r="A7202" s="1">
        <v>46134</v>
      </c>
      <c r="B7202">
        <v>324</v>
      </c>
    </row>
    <row r="7203" spans="1:2" x14ac:dyDescent="0.25">
      <c r="A7203" s="1">
        <v>46135</v>
      </c>
      <c r="B7203">
        <v>323.35000000000002</v>
      </c>
    </row>
    <row r="7204" spans="1:2" x14ac:dyDescent="0.25">
      <c r="A7204" s="1">
        <v>46136</v>
      </c>
      <c r="B7204">
        <v>318.10000000000002</v>
      </c>
    </row>
    <row r="7205" spans="1:2" x14ac:dyDescent="0.25">
      <c r="A7205" s="1">
        <v>46139</v>
      </c>
      <c r="B7205">
        <v>312</v>
      </c>
    </row>
    <row r="7206" spans="1:2" x14ac:dyDescent="0.25">
      <c r="A7206" s="1">
        <v>46140</v>
      </c>
      <c r="B7206">
        <v>299.2</v>
      </c>
    </row>
    <row r="7207" spans="1:2" x14ac:dyDescent="0.25">
      <c r="A7207" s="1">
        <v>46141</v>
      </c>
      <c r="B7207">
        <v>299.89999999999998</v>
      </c>
    </row>
    <row r="7208" spans="1:2" x14ac:dyDescent="0.25">
      <c r="A7208" s="1">
        <v>46142</v>
      </c>
      <c r="B7208">
        <v>302.8</v>
      </c>
    </row>
    <row r="7209" spans="1:2" x14ac:dyDescent="0.25">
      <c r="A7209" s="1">
        <v>46146</v>
      </c>
      <c r="B7209">
        <v>294.60000000000002</v>
      </c>
    </row>
    <row r="7210" spans="1:2" x14ac:dyDescent="0.25">
      <c r="A7210" s="1">
        <v>46147</v>
      </c>
      <c r="B7210">
        <v>301.25</v>
      </c>
    </row>
    <row r="7211" spans="1:2" x14ac:dyDescent="0.25">
      <c r="A7211" s="1">
        <v>46148</v>
      </c>
      <c r="B7211">
        <v>332.85</v>
      </c>
    </row>
    <row r="7212" spans="1:2" x14ac:dyDescent="0.25">
      <c r="A7212" s="1">
        <v>46149</v>
      </c>
      <c r="B7212">
        <v>334</v>
      </c>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BAE8A0-C103-4D1D-AA1E-73AE9F00AB70}">
  <sheetPr codeName="Arkusz8"/>
  <dimension ref="A1:B3705"/>
  <sheetViews>
    <sheetView topLeftCell="A3679" workbookViewId="0"/>
  </sheetViews>
  <sheetFormatPr defaultRowHeight="15" x14ac:dyDescent="0.25"/>
  <cols>
    <col min="1" max="1" width="10.140625" bestFit="1" customWidth="1"/>
    <col min="2" max="2" width="7" bestFit="1" customWidth="1"/>
  </cols>
  <sheetData>
    <row r="1" spans="1:2" x14ac:dyDescent="0.25">
      <c r="A1" t="s">
        <v>0</v>
      </c>
      <c r="B1" t="s">
        <v>4</v>
      </c>
    </row>
    <row r="2" spans="1:2" x14ac:dyDescent="0.25">
      <c r="A2" s="1">
        <v>40730</v>
      </c>
      <c r="B2">
        <v>117.17</v>
      </c>
    </row>
    <row r="3" spans="1:2" x14ac:dyDescent="0.25">
      <c r="A3" s="1">
        <v>40731</v>
      </c>
      <c r="B3">
        <v>120.36</v>
      </c>
    </row>
    <row r="4" spans="1:2" x14ac:dyDescent="0.25">
      <c r="A4" s="1">
        <v>40732</v>
      </c>
      <c r="B4">
        <v>121.47</v>
      </c>
    </row>
    <row r="5" spans="1:2" x14ac:dyDescent="0.25">
      <c r="A5" s="1">
        <v>40735</v>
      </c>
      <c r="B5">
        <v>118.89</v>
      </c>
    </row>
    <row r="6" spans="1:2" x14ac:dyDescent="0.25">
      <c r="A6" s="1">
        <v>40736</v>
      </c>
      <c r="B6">
        <v>119.66</v>
      </c>
    </row>
    <row r="7" spans="1:2" x14ac:dyDescent="0.25">
      <c r="A7" s="1">
        <v>40737</v>
      </c>
      <c r="B7">
        <v>121.73</v>
      </c>
    </row>
    <row r="8" spans="1:2" x14ac:dyDescent="0.25">
      <c r="A8" s="1">
        <v>40738</v>
      </c>
      <c r="B8">
        <v>121.47</v>
      </c>
    </row>
    <row r="9" spans="1:2" x14ac:dyDescent="0.25">
      <c r="A9" s="1">
        <v>40739</v>
      </c>
      <c r="B9">
        <v>121.91</v>
      </c>
    </row>
    <row r="10" spans="1:2" x14ac:dyDescent="0.25">
      <c r="A10" s="1">
        <v>40742</v>
      </c>
      <c r="B10">
        <v>120.61</v>
      </c>
    </row>
    <row r="11" spans="1:2" x14ac:dyDescent="0.25">
      <c r="A11" s="1">
        <v>40743</v>
      </c>
      <c r="B11">
        <v>120.61</v>
      </c>
    </row>
    <row r="12" spans="1:2" x14ac:dyDescent="0.25">
      <c r="A12" s="1">
        <v>40744</v>
      </c>
      <c r="B12">
        <v>118.46</v>
      </c>
    </row>
    <row r="13" spans="1:2" x14ac:dyDescent="0.25">
      <c r="A13" s="1">
        <v>40745</v>
      </c>
      <c r="B13">
        <v>118.03</v>
      </c>
    </row>
    <row r="14" spans="1:2" x14ac:dyDescent="0.25">
      <c r="A14" s="1">
        <v>40746</v>
      </c>
      <c r="B14">
        <v>117.6</v>
      </c>
    </row>
    <row r="15" spans="1:2" x14ac:dyDescent="0.25">
      <c r="A15" s="1">
        <v>40749</v>
      </c>
      <c r="B15">
        <v>117.17</v>
      </c>
    </row>
    <row r="16" spans="1:2" x14ac:dyDescent="0.25">
      <c r="A16" s="1">
        <v>40750</v>
      </c>
      <c r="B16">
        <v>117.34</v>
      </c>
    </row>
    <row r="17" spans="1:2" x14ac:dyDescent="0.25">
      <c r="A17" s="1">
        <v>40751</v>
      </c>
      <c r="B17">
        <v>115.96</v>
      </c>
    </row>
    <row r="18" spans="1:2" x14ac:dyDescent="0.25">
      <c r="A18" s="1">
        <v>40752</v>
      </c>
      <c r="B18">
        <v>116.74</v>
      </c>
    </row>
    <row r="19" spans="1:2" x14ac:dyDescent="0.25">
      <c r="A19" s="1">
        <v>40753</v>
      </c>
      <c r="B19">
        <v>117.6</v>
      </c>
    </row>
    <row r="20" spans="1:2" x14ac:dyDescent="0.25">
      <c r="A20" s="1">
        <v>40756</v>
      </c>
      <c r="B20">
        <v>118.03</v>
      </c>
    </row>
    <row r="21" spans="1:2" x14ac:dyDescent="0.25">
      <c r="A21" s="1">
        <v>40757</v>
      </c>
      <c r="B21">
        <v>115.78</v>
      </c>
    </row>
    <row r="22" spans="1:2" x14ac:dyDescent="0.25">
      <c r="A22" s="1">
        <v>40758</v>
      </c>
      <c r="B22">
        <v>108.55</v>
      </c>
    </row>
    <row r="23" spans="1:2" x14ac:dyDescent="0.25">
      <c r="A23" s="1">
        <v>40759</v>
      </c>
      <c r="B23">
        <v>101.57</v>
      </c>
    </row>
    <row r="24" spans="1:2" x14ac:dyDescent="0.25">
      <c r="A24" s="1">
        <v>40760</v>
      </c>
      <c r="B24">
        <v>97.778999999999996</v>
      </c>
    </row>
    <row r="25" spans="1:2" x14ac:dyDescent="0.25">
      <c r="A25" s="1">
        <v>40763</v>
      </c>
      <c r="B25">
        <v>87.789000000000001</v>
      </c>
    </row>
    <row r="26" spans="1:2" x14ac:dyDescent="0.25">
      <c r="A26" s="1">
        <v>40764</v>
      </c>
      <c r="B26">
        <v>81.242000000000004</v>
      </c>
    </row>
    <row r="27" spans="1:2" x14ac:dyDescent="0.25">
      <c r="A27" s="1">
        <v>40765</v>
      </c>
      <c r="B27">
        <v>74.090999999999994</v>
      </c>
    </row>
    <row r="28" spans="1:2" x14ac:dyDescent="0.25">
      <c r="A28" s="1">
        <v>40766</v>
      </c>
      <c r="B28">
        <v>86.152000000000001</v>
      </c>
    </row>
    <row r="29" spans="1:2" x14ac:dyDescent="0.25">
      <c r="A29" s="1">
        <v>40767</v>
      </c>
      <c r="B29">
        <v>90.459000000000003</v>
      </c>
    </row>
    <row r="30" spans="1:2" x14ac:dyDescent="0.25">
      <c r="A30" s="1">
        <v>40771</v>
      </c>
      <c r="B30">
        <v>91.408000000000001</v>
      </c>
    </row>
    <row r="31" spans="1:2" x14ac:dyDescent="0.25">
      <c r="A31" s="1">
        <v>40772</v>
      </c>
      <c r="B31">
        <v>92.096999999999994</v>
      </c>
    </row>
    <row r="32" spans="1:2" x14ac:dyDescent="0.25">
      <c r="A32" s="1">
        <v>40773</v>
      </c>
      <c r="B32">
        <v>82.965000000000003</v>
      </c>
    </row>
    <row r="33" spans="1:2" x14ac:dyDescent="0.25">
      <c r="A33" s="1">
        <v>40774</v>
      </c>
      <c r="B33">
        <v>86.108999999999995</v>
      </c>
    </row>
    <row r="34" spans="1:2" x14ac:dyDescent="0.25">
      <c r="A34" s="1">
        <v>40777</v>
      </c>
      <c r="B34">
        <v>86.668999999999997</v>
      </c>
    </row>
    <row r="35" spans="1:2" x14ac:dyDescent="0.25">
      <c r="A35" s="1">
        <v>40778</v>
      </c>
      <c r="B35">
        <v>90.459000000000003</v>
      </c>
    </row>
    <row r="36" spans="1:2" x14ac:dyDescent="0.25">
      <c r="A36" s="1">
        <v>40779</v>
      </c>
      <c r="B36">
        <v>90.114999999999995</v>
      </c>
    </row>
    <row r="37" spans="1:2" x14ac:dyDescent="0.25">
      <c r="A37" s="1">
        <v>40780</v>
      </c>
      <c r="B37">
        <v>91.751999999999995</v>
      </c>
    </row>
    <row r="38" spans="1:2" x14ac:dyDescent="0.25">
      <c r="A38" s="1">
        <v>40781</v>
      </c>
      <c r="B38">
        <v>90.459000000000003</v>
      </c>
    </row>
    <row r="39" spans="1:2" x14ac:dyDescent="0.25">
      <c r="A39" s="1">
        <v>40784</v>
      </c>
      <c r="B39">
        <v>93.561000000000007</v>
      </c>
    </row>
    <row r="40" spans="1:2" x14ac:dyDescent="0.25">
      <c r="A40" s="1">
        <v>40785</v>
      </c>
      <c r="B40">
        <v>95.63</v>
      </c>
    </row>
    <row r="41" spans="1:2" x14ac:dyDescent="0.25">
      <c r="A41" s="1">
        <v>40786</v>
      </c>
      <c r="B41">
        <v>93.043999999999997</v>
      </c>
    </row>
    <row r="42" spans="1:2" x14ac:dyDescent="0.25">
      <c r="A42" s="1">
        <v>40787</v>
      </c>
      <c r="B42">
        <v>89.338999999999999</v>
      </c>
    </row>
    <row r="43" spans="1:2" x14ac:dyDescent="0.25">
      <c r="A43" s="1">
        <v>40788</v>
      </c>
      <c r="B43">
        <v>85.98</v>
      </c>
    </row>
    <row r="44" spans="1:2" x14ac:dyDescent="0.25">
      <c r="A44" s="1">
        <v>40791</v>
      </c>
      <c r="B44">
        <v>80.120999999999995</v>
      </c>
    </row>
    <row r="45" spans="1:2" x14ac:dyDescent="0.25">
      <c r="A45" s="1">
        <v>40792</v>
      </c>
      <c r="B45">
        <v>80.120999999999995</v>
      </c>
    </row>
    <row r="46" spans="1:2" x14ac:dyDescent="0.25">
      <c r="A46" s="1">
        <v>40793</v>
      </c>
      <c r="B46">
        <v>84.945999999999998</v>
      </c>
    </row>
    <row r="47" spans="1:2" x14ac:dyDescent="0.25">
      <c r="A47" s="1">
        <v>40794</v>
      </c>
      <c r="B47">
        <v>88.305999999999997</v>
      </c>
    </row>
    <row r="48" spans="1:2" x14ac:dyDescent="0.25">
      <c r="A48" s="1">
        <v>40795</v>
      </c>
      <c r="B48">
        <v>86.152000000000001</v>
      </c>
    </row>
    <row r="49" spans="1:2" x14ac:dyDescent="0.25">
      <c r="A49" s="1">
        <v>40798</v>
      </c>
      <c r="B49">
        <v>82.748999999999995</v>
      </c>
    </row>
    <row r="50" spans="1:2" x14ac:dyDescent="0.25">
      <c r="A50" s="1">
        <v>40799</v>
      </c>
      <c r="B50">
        <v>83.137</v>
      </c>
    </row>
    <row r="51" spans="1:2" x14ac:dyDescent="0.25">
      <c r="A51" s="1">
        <v>40800</v>
      </c>
      <c r="B51">
        <v>85.290999999999997</v>
      </c>
    </row>
    <row r="52" spans="1:2" x14ac:dyDescent="0.25">
      <c r="A52" s="1">
        <v>40801</v>
      </c>
      <c r="B52">
        <v>86.152000000000001</v>
      </c>
    </row>
    <row r="53" spans="1:2" x14ac:dyDescent="0.25">
      <c r="A53" s="1">
        <v>40802</v>
      </c>
      <c r="B53">
        <v>89.597999999999999</v>
      </c>
    </row>
    <row r="54" spans="1:2" x14ac:dyDescent="0.25">
      <c r="A54" s="1">
        <v>40805</v>
      </c>
      <c r="B54">
        <v>87.789000000000001</v>
      </c>
    </row>
    <row r="55" spans="1:2" x14ac:dyDescent="0.25">
      <c r="A55" s="1">
        <v>40806</v>
      </c>
      <c r="B55">
        <v>88.305999999999997</v>
      </c>
    </row>
    <row r="56" spans="1:2" x14ac:dyDescent="0.25">
      <c r="A56" s="1">
        <v>40807</v>
      </c>
      <c r="B56">
        <v>86.582999999999998</v>
      </c>
    </row>
    <row r="57" spans="1:2" x14ac:dyDescent="0.25">
      <c r="A57" s="1">
        <v>40808</v>
      </c>
      <c r="B57">
        <v>77.537000000000006</v>
      </c>
    </row>
    <row r="58" spans="1:2" x14ac:dyDescent="0.25">
      <c r="A58" s="1">
        <v>40809</v>
      </c>
      <c r="B58">
        <v>76.674999999999997</v>
      </c>
    </row>
    <row r="59" spans="1:2" x14ac:dyDescent="0.25">
      <c r="A59" s="1">
        <v>40812</v>
      </c>
      <c r="B59">
        <v>76.459999999999994</v>
      </c>
    </row>
    <row r="60" spans="1:2" x14ac:dyDescent="0.25">
      <c r="A60" s="1">
        <v>40813</v>
      </c>
      <c r="B60">
        <v>77.537000000000006</v>
      </c>
    </row>
    <row r="61" spans="1:2" x14ac:dyDescent="0.25">
      <c r="A61" s="1">
        <v>40814</v>
      </c>
      <c r="B61">
        <v>76.674999999999997</v>
      </c>
    </row>
    <row r="62" spans="1:2" x14ac:dyDescent="0.25">
      <c r="A62" s="1">
        <v>40815</v>
      </c>
      <c r="B62">
        <v>75.382999999999996</v>
      </c>
    </row>
    <row r="63" spans="1:2" x14ac:dyDescent="0.25">
      <c r="A63" s="1">
        <v>40816</v>
      </c>
      <c r="B63">
        <v>73.228999999999999</v>
      </c>
    </row>
    <row r="64" spans="1:2" x14ac:dyDescent="0.25">
      <c r="A64" s="1">
        <v>40819</v>
      </c>
      <c r="B64">
        <v>71.850999999999999</v>
      </c>
    </row>
    <row r="65" spans="1:2" x14ac:dyDescent="0.25">
      <c r="A65" s="1">
        <v>40820</v>
      </c>
      <c r="B65">
        <v>70.042000000000002</v>
      </c>
    </row>
    <row r="66" spans="1:2" x14ac:dyDescent="0.25">
      <c r="A66" s="1">
        <v>40821</v>
      </c>
      <c r="B66">
        <v>72.367999999999995</v>
      </c>
    </row>
    <row r="67" spans="1:2" x14ac:dyDescent="0.25">
      <c r="A67" s="1">
        <v>40822</v>
      </c>
      <c r="B67">
        <v>75.512</v>
      </c>
    </row>
    <row r="68" spans="1:2" x14ac:dyDescent="0.25">
      <c r="A68" s="1">
        <v>40823</v>
      </c>
      <c r="B68">
        <v>76.417000000000002</v>
      </c>
    </row>
    <row r="69" spans="1:2" x14ac:dyDescent="0.25">
      <c r="A69" s="1">
        <v>40826</v>
      </c>
      <c r="B69">
        <v>80.120999999999995</v>
      </c>
    </row>
    <row r="70" spans="1:2" x14ac:dyDescent="0.25">
      <c r="A70" s="1">
        <v>40827</v>
      </c>
      <c r="B70">
        <v>80.680999999999997</v>
      </c>
    </row>
    <row r="71" spans="1:2" x14ac:dyDescent="0.25">
      <c r="A71" s="1">
        <v>40828</v>
      </c>
      <c r="B71">
        <v>85.504999999999995</v>
      </c>
    </row>
    <row r="72" spans="1:2" x14ac:dyDescent="0.25">
      <c r="A72" s="1">
        <v>40829</v>
      </c>
      <c r="B72">
        <v>84.429000000000002</v>
      </c>
    </row>
    <row r="73" spans="1:2" x14ac:dyDescent="0.25">
      <c r="A73" s="1">
        <v>40830</v>
      </c>
      <c r="B73">
        <v>84.902000000000001</v>
      </c>
    </row>
    <row r="74" spans="1:2" x14ac:dyDescent="0.25">
      <c r="A74" s="1">
        <v>40833</v>
      </c>
      <c r="B74">
        <v>81.844999999999999</v>
      </c>
    </row>
    <row r="75" spans="1:2" x14ac:dyDescent="0.25">
      <c r="A75" s="1">
        <v>40834</v>
      </c>
      <c r="B75">
        <v>80.552000000000007</v>
      </c>
    </row>
    <row r="76" spans="1:2" x14ac:dyDescent="0.25">
      <c r="A76" s="1">
        <v>40835</v>
      </c>
      <c r="B76">
        <v>78.742999999999995</v>
      </c>
    </row>
    <row r="77" spans="1:2" x14ac:dyDescent="0.25">
      <c r="A77" s="1">
        <v>40836</v>
      </c>
      <c r="B77">
        <v>75.296999999999997</v>
      </c>
    </row>
    <row r="78" spans="1:2" x14ac:dyDescent="0.25">
      <c r="A78" s="1">
        <v>40837</v>
      </c>
      <c r="B78">
        <v>77.105999999999995</v>
      </c>
    </row>
    <row r="79" spans="1:2" x14ac:dyDescent="0.25">
      <c r="A79" s="1">
        <v>40840</v>
      </c>
      <c r="B79">
        <v>79.948999999999998</v>
      </c>
    </row>
    <row r="80" spans="1:2" x14ac:dyDescent="0.25">
      <c r="A80" s="1">
        <v>40841</v>
      </c>
      <c r="B80">
        <v>79.861999999999995</v>
      </c>
    </row>
    <row r="81" spans="1:2" x14ac:dyDescent="0.25">
      <c r="A81" s="1">
        <v>40842</v>
      </c>
      <c r="B81">
        <v>80.251000000000005</v>
      </c>
    </row>
    <row r="82" spans="1:2" x14ac:dyDescent="0.25">
      <c r="A82" s="1">
        <v>40843</v>
      </c>
      <c r="B82">
        <v>81.671999999999997</v>
      </c>
    </row>
    <row r="83" spans="1:2" x14ac:dyDescent="0.25">
      <c r="A83" s="1">
        <v>40844</v>
      </c>
      <c r="B83">
        <v>81.671999999999997</v>
      </c>
    </row>
    <row r="84" spans="1:2" x14ac:dyDescent="0.25">
      <c r="A84" s="1">
        <v>40847</v>
      </c>
      <c r="B84">
        <v>80.206999999999994</v>
      </c>
    </row>
    <row r="85" spans="1:2" x14ac:dyDescent="0.25">
      <c r="A85" s="1">
        <v>40849</v>
      </c>
      <c r="B85">
        <v>79.087000000000003</v>
      </c>
    </row>
    <row r="86" spans="1:2" x14ac:dyDescent="0.25">
      <c r="A86" s="1">
        <v>40850</v>
      </c>
      <c r="B86">
        <v>81.155000000000001</v>
      </c>
    </row>
    <row r="87" spans="1:2" x14ac:dyDescent="0.25">
      <c r="A87" s="1">
        <v>40851</v>
      </c>
      <c r="B87">
        <v>79.259</v>
      </c>
    </row>
    <row r="88" spans="1:2" x14ac:dyDescent="0.25">
      <c r="A88" s="1">
        <v>40854</v>
      </c>
      <c r="B88">
        <v>79.733999999999995</v>
      </c>
    </row>
    <row r="89" spans="1:2" x14ac:dyDescent="0.25">
      <c r="A89" s="1">
        <v>40855</v>
      </c>
      <c r="B89">
        <v>80.120999999999995</v>
      </c>
    </row>
    <row r="90" spans="1:2" x14ac:dyDescent="0.25">
      <c r="A90" s="1">
        <v>40856</v>
      </c>
      <c r="B90">
        <v>77.105999999999995</v>
      </c>
    </row>
    <row r="91" spans="1:2" x14ac:dyDescent="0.25">
      <c r="A91" s="1">
        <v>40857</v>
      </c>
      <c r="B91">
        <v>75.900000000000006</v>
      </c>
    </row>
    <row r="92" spans="1:2" x14ac:dyDescent="0.25">
      <c r="A92" s="1">
        <v>40861</v>
      </c>
      <c r="B92">
        <v>78.311999999999998</v>
      </c>
    </row>
    <row r="93" spans="1:2" x14ac:dyDescent="0.25">
      <c r="A93" s="1">
        <v>40862</v>
      </c>
      <c r="B93">
        <v>77.063000000000002</v>
      </c>
    </row>
    <row r="94" spans="1:2" x14ac:dyDescent="0.25">
      <c r="A94" s="1">
        <v>40863</v>
      </c>
      <c r="B94">
        <v>77.838999999999999</v>
      </c>
    </row>
    <row r="95" spans="1:2" x14ac:dyDescent="0.25">
      <c r="A95" s="1">
        <v>40864</v>
      </c>
      <c r="B95">
        <v>76.158000000000001</v>
      </c>
    </row>
    <row r="96" spans="1:2" x14ac:dyDescent="0.25">
      <c r="A96" s="1">
        <v>40865</v>
      </c>
      <c r="B96">
        <v>76.674999999999997</v>
      </c>
    </row>
    <row r="97" spans="1:2" x14ac:dyDescent="0.25">
      <c r="A97" s="1">
        <v>40868</v>
      </c>
      <c r="B97">
        <v>72.971000000000004</v>
      </c>
    </row>
    <row r="98" spans="1:2" x14ac:dyDescent="0.25">
      <c r="A98" s="1">
        <v>40869</v>
      </c>
      <c r="B98">
        <v>76.459999999999994</v>
      </c>
    </row>
    <row r="99" spans="1:2" x14ac:dyDescent="0.25">
      <c r="A99" s="1">
        <v>40870</v>
      </c>
      <c r="B99">
        <v>74.004999999999995</v>
      </c>
    </row>
    <row r="100" spans="1:2" x14ac:dyDescent="0.25">
      <c r="A100" s="1">
        <v>40871</v>
      </c>
      <c r="B100">
        <v>73.703000000000003</v>
      </c>
    </row>
    <row r="101" spans="1:2" x14ac:dyDescent="0.25">
      <c r="A101" s="1">
        <v>40872</v>
      </c>
      <c r="B101">
        <v>72.367999999999995</v>
      </c>
    </row>
    <row r="102" spans="1:2" x14ac:dyDescent="0.25">
      <c r="A102" s="1">
        <v>40875</v>
      </c>
      <c r="B102">
        <v>72.712000000000003</v>
      </c>
    </row>
    <row r="103" spans="1:2" x14ac:dyDescent="0.25">
      <c r="A103" s="1">
        <v>40876</v>
      </c>
      <c r="B103">
        <v>73.402000000000001</v>
      </c>
    </row>
    <row r="104" spans="1:2" x14ac:dyDescent="0.25">
      <c r="A104" s="1">
        <v>40877</v>
      </c>
      <c r="B104">
        <v>78.441999999999993</v>
      </c>
    </row>
    <row r="105" spans="1:2" x14ac:dyDescent="0.25">
      <c r="A105" s="1">
        <v>40878</v>
      </c>
      <c r="B105">
        <v>78.397999999999996</v>
      </c>
    </row>
    <row r="106" spans="1:2" x14ac:dyDescent="0.25">
      <c r="A106" s="1">
        <v>40879</v>
      </c>
      <c r="B106">
        <v>79.131</v>
      </c>
    </row>
    <row r="107" spans="1:2" x14ac:dyDescent="0.25">
      <c r="A107" s="1">
        <v>40882</v>
      </c>
      <c r="B107">
        <v>78.915000000000006</v>
      </c>
    </row>
    <row r="108" spans="1:2" x14ac:dyDescent="0.25">
      <c r="A108" s="1">
        <v>40883</v>
      </c>
      <c r="B108">
        <v>77.364000000000004</v>
      </c>
    </row>
    <row r="109" spans="1:2" x14ac:dyDescent="0.25">
      <c r="A109" s="1">
        <v>40884</v>
      </c>
      <c r="B109">
        <v>77.278000000000006</v>
      </c>
    </row>
    <row r="110" spans="1:2" x14ac:dyDescent="0.25">
      <c r="A110" s="1">
        <v>40885</v>
      </c>
      <c r="B110">
        <v>76.158000000000001</v>
      </c>
    </row>
    <row r="111" spans="1:2" x14ac:dyDescent="0.25">
      <c r="A111" s="1">
        <v>40886</v>
      </c>
      <c r="B111">
        <v>78.355000000000004</v>
      </c>
    </row>
    <row r="112" spans="1:2" x14ac:dyDescent="0.25">
      <c r="A112" s="1">
        <v>40889</v>
      </c>
      <c r="B112">
        <v>76.244</v>
      </c>
    </row>
    <row r="113" spans="1:2" x14ac:dyDescent="0.25">
      <c r="A113" s="1">
        <v>40890</v>
      </c>
      <c r="B113">
        <v>75.427000000000007</v>
      </c>
    </row>
    <row r="114" spans="1:2" x14ac:dyDescent="0.25">
      <c r="A114" s="1">
        <v>40891</v>
      </c>
      <c r="B114">
        <v>75.986000000000004</v>
      </c>
    </row>
    <row r="115" spans="1:2" x14ac:dyDescent="0.25">
      <c r="A115" s="1">
        <v>40892</v>
      </c>
      <c r="B115">
        <v>76.674999999999997</v>
      </c>
    </row>
    <row r="116" spans="1:2" x14ac:dyDescent="0.25">
      <c r="A116" s="1">
        <v>40893</v>
      </c>
      <c r="B116">
        <v>75.641000000000005</v>
      </c>
    </row>
    <row r="117" spans="1:2" x14ac:dyDescent="0.25">
      <c r="A117" s="1">
        <v>40896</v>
      </c>
      <c r="B117">
        <v>74.349000000000004</v>
      </c>
    </row>
    <row r="118" spans="1:2" x14ac:dyDescent="0.25">
      <c r="A118" s="1">
        <v>40897</v>
      </c>
      <c r="B118">
        <v>75.468999999999994</v>
      </c>
    </row>
    <row r="119" spans="1:2" x14ac:dyDescent="0.25">
      <c r="A119" s="1">
        <v>40898</v>
      </c>
      <c r="B119">
        <v>74.694000000000003</v>
      </c>
    </row>
    <row r="120" spans="1:2" x14ac:dyDescent="0.25">
      <c r="A120" s="1">
        <v>40899</v>
      </c>
      <c r="B120">
        <v>74.951999999999998</v>
      </c>
    </row>
    <row r="121" spans="1:2" x14ac:dyDescent="0.25">
      <c r="A121" s="1">
        <v>40900</v>
      </c>
      <c r="B121">
        <v>75.382999999999996</v>
      </c>
    </row>
    <row r="122" spans="1:2" x14ac:dyDescent="0.25">
      <c r="A122" s="1">
        <v>40904</v>
      </c>
      <c r="B122">
        <v>74.004999999999995</v>
      </c>
    </row>
    <row r="123" spans="1:2" x14ac:dyDescent="0.25">
      <c r="A123" s="1">
        <v>40905</v>
      </c>
      <c r="B123">
        <v>72.411000000000001</v>
      </c>
    </row>
    <row r="124" spans="1:2" x14ac:dyDescent="0.25">
      <c r="A124" s="1">
        <v>40906</v>
      </c>
      <c r="B124">
        <v>72.582999999999998</v>
      </c>
    </row>
    <row r="125" spans="1:2" x14ac:dyDescent="0.25">
      <c r="A125" s="1">
        <v>40907</v>
      </c>
      <c r="B125">
        <v>72.457999999999998</v>
      </c>
    </row>
    <row r="126" spans="1:2" x14ac:dyDescent="0.25">
      <c r="A126" s="1">
        <v>40910</v>
      </c>
      <c r="B126">
        <v>73.745999999999995</v>
      </c>
    </row>
    <row r="127" spans="1:2" x14ac:dyDescent="0.25">
      <c r="A127" s="1">
        <v>40911</v>
      </c>
      <c r="B127">
        <v>76.718999999999994</v>
      </c>
    </row>
    <row r="128" spans="1:2" x14ac:dyDescent="0.25">
      <c r="A128" s="1">
        <v>40912</v>
      </c>
      <c r="B128">
        <v>76.718999999999994</v>
      </c>
    </row>
    <row r="129" spans="1:2" x14ac:dyDescent="0.25">
      <c r="A129" s="1">
        <v>40913</v>
      </c>
      <c r="B129">
        <v>76.674999999999997</v>
      </c>
    </row>
    <row r="130" spans="1:2" x14ac:dyDescent="0.25">
      <c r="A130" s="1">
        <v>40917</v>
      </c>
      <c r="B130">
        <v>76.588999999999999</v>
      </c>
    </row>
    <row r="131" spans="1:2" x14ac:dyDescent="0.25">
      <c r="A131" s="1">
        <v>40918</v>
      </c>
      <c r="B131">
        <v>76.072000000000003</v>
      </c>
    </row>
    <row r="132" spans="1:2" x14ac:dyDescent="0.25">
      <c r="A132" s="1">
        <v>40919</v>
      </c>
      <c r="B132">
        <v>77.966999999999999</v>
      </c>
    </row>
    <row r="133" spans="1:2" x14ac:dyDescent="0.25">
      <c r="A133" s="1">
        <v>40920</v>
      </c>
      <c r="B133">
        <v>79.518000000000001</v>
      </c>
    </row>
    <row r="134" spans="1:2" x14ac:dyDescent="0.25">
      <c r="A134" s="1">
        <v>40921</v>
      </c>
      <c r="B134">
        <v>79.173000000000002</v>
      </c>
    </row>
    <row r="135" spans="1:2" x14ac:dyDescent="0.25">
      <c r="A135" s="1">
        <v>40924</v>
      </c>
      <c r="B135">
        <v>81.5</v>
      </c>
    </row>
    <row r="136" spans="1:2" x14ac:dyDescent="0.25">
      <c r="A136" s="1">
        <v>40925</v>
      </c>
      <c r="B136">
        <v>82.662999999999997</v>
      </c>
    </row>
    <row r="137" spans="1:2" x14ac:dyDescent="0.25">
      <c r="A137" s="1">
        <v>40926</v>
      </c>
      <c r="B137">
        <v>84.429000000000002</v>
      </c>
    </row>
    <row r="138" spans="1:2" x14ac:dyDescent="0.25">
      <c r="A138" s="1">
        <v>40927</v>
      </c>
      <c r="B138">
        <v>84.040999999999997</v>
      </c>
    </row>
    <row r="139" spans="1:2" x14ac:dyDescent="0.25">
      <c r="A139" s="1">
        <v>40928</v>
      </c>
      <c r="B139">
        <v>85.290999999999997</v>
      </c>
    </row>
    <row r="140" spans="1:2" x14ac:dyDescent="0.25">
      <c r="A140" s="1">
        <v>40931</v>
      </c>
      <c r="B140">
        <v>84.86</v>
      </c>
    </row>
    <row r="141" spans="1:2" x14ac:dyDescent="0.25">
      <c r="A141" s="1">
        <v>40932</v>
      </c>
      <c r="B141">
        <v>83.912000000000006</v>
      </c>
    </row>
    <row r="142" spans="1:2" x14ac:dyDescent="0.25">
      <c r="A142" s="1">
        <v>40933</v>
      </c>
      <c r="B142">
        <v>83.567999999999998</v>
      </c>
    </row>
    <row r="143" spans="1:2" x14ac:dyDescent="0.25">
      <c r="A143" s="1">
        <v>40934</v>
      </c>
      <c r="B143">
        <v>85.418999999999997</v>
      </c>
    </row>
    <row r="144" spans="1:2" x14ac:dyDescent="0.25">
      <c r="A144" s="1">
        <v>40935</v>
      </c>
      <c r="B144">
        <v>86.022999999999996</v>
      </c>
    </row>
    <row r="145" spans="1:2" x14ac:dyDescent="0.25">
      <c r="A145" s="1">
        <v>40938</v>
      </c>
      <c r="B145">
        <v>86.927000000000007</v>
      </c>
    </row>
    <row r="146" spans="1:2" x14ac:dyDescent="0.25">
      <c r="A146" s="1">
        <v>40939</v>
      </c>
      <c r="B146">
        <v>91.320999999999998</v>
      </c>
    </row>
    <row r="147" spans="1:2" x14ac:dyDescent="0.25">
      <c r="A147" s="1">
        <v>40940</v>
      </c>
      <c r="B147">
        <v>92.355000000000004</v>
      </c>
    </row>
    <row r="148" spans="1:2" x14ac:dyDescent="0.25">
      <c r="A148" s="1">
        <v>40941</v>
      </c>
      <c r="B148">
        <v>91.408000000000001</v>
      </c>
    </row>
    <row r="149" spans="1:2" x14ac:dyDescent="0.25">
      <c r="A149" s="1">
        <v>40942</v>
      </c>
      <c r="B149">
        <v>90.89</v>
      </c>
    </row>
    <row r="150" spans="1:2" x14ac:dyDescent="0.25">
      <c r="A150" s="1">
        <v>40945</v>
      </c>
      <c r="B150">
        <v>93.131</v>
      </c>
    </row>
    <row r="151" spans="1:2" x14ac:dyDescent="0.25">
      <c r="A151" s="1">
        <v>40946</v>
      </c>
      <c r="B151">
        <v>94.683000000000007</v>
      </c>
    </row>
    <row r="152" spans="1:2" x14ac:dyDescent="0.25">
      <c r="A152" s="1">
        <v>40947</v>
      </c>
      <c r="B152">
        <v>95.278999999999996</v>
      </c>
    </row>
    <row r="153" spans="1:2" x14ac:dyDescent="0.25">
      <c r="A153" s="1">
        <v>40948</v>
      </c>
      <c r="B153">
        <v>93.906000000000006</v>
      </c>
    </row>
    <row r="154" spans="1:2" x14ac:dyDescent="0.25">
      <c r="A154" s="1">
        <v>40949</v>
      </c>
      <c r="B154">
        <v>90.459000000000003</v>
      </c>
    </row>
    <row r="155" spans="1:2" x14ac:dyDescent="0.25">
      <c r="A155" s="1">
        <v>40952</v>
      </c>
      <c r="B155">
        <v>92.786000000000001</v>
      </c>
    </row>
    <row r="156" spans="1:2" x14ac:dyDescent="0.25">
      <c r="A156" s="1">
        <v>40953</v>
      </c>
      <c r="B156">
        <v>92.355000000000004</v>
      </c>
    </row>
    <row r="157" spans="1:2" x14ac:dyDescent="0.25">
      <c r="A157" s="1">
        <v>40954</v>
      </c>
      <c r="B157">
        <v>92.183000000000007</v>
      </c>
    </row>
    <row r="158" spans="1:2" x14ac:dyDescent="0.25">
      <c r="A158" s="1">
        <v>40955</v>
      </c>
      <c r="B158">
        <v>91.320999999999998</v>
      </c>
    </row>
    <row r="159" spans="1:2" x14ac:dyDescent="0.25">
      <c r="A159" s="1">
        <v>40956</v>
      </c>
      <c r="B159">
        <v>92.7</v>
      </c>
    </row>
    <row r="160" spans="1:2" x14ac:dyDescent="0.25">
      <c r="A160" s="1">
        <v>40959</v>
      </c>
      <c r="B160">
        <v>93.131</v>
      </c>
    </row>
    <row r="161" spans="1:2" x14ac:dyDescent="0.25">
      <c r="A161" s="1">
        <v>40960</v>
      </c>
      <c r="B161">
        <v>92.528000000000006</v>
      </c>
    </row>
    <row r="162" spans="1:2" x14ac:dyDescent="0.25">
      <c r="A162" s="1">
        <v>40961</v>
      </c>
      <c r="B162">
        <v>92.183000000000007</v>
      </c>
    </row>
    <row r="163" spans="1:2" x14ac:dyDescent="0.25">
      <c r="A163" s="1">
        <v>40962</v>
      </c>
      <c r="B163">
        <v>91.578999999999994</v>
      </c>
    </row>
    <row r="164" spans="1:2" x14ac:dyDescent="0.25">
      <c r="A164" s="1">
        <v>40963</v>
      </c>
      <c r="B164">
        <v>91.233999999999995</v>
      </c>
    </row>
    <row r="165" spans="1:2" x14ac:dyDescent="0.25">
      <c r="A165" s="1">
        <v>40966</v>
      </c>
      <c r="B165">
        <v>88.736000000000004</v>
      </c>
    </row>
    <row r="166" spans="1:2" x14ac:dyDescent="0.25">
      <c r="A166" s="1">
        <v>40967</v>
      </c>
      <c r="B166">
        <v>89.855999999999995</v>
      </c>
    </row>
    <row r="167" spans="1:2" x14ac:dyDescent="0.25">
      <c r="A167" s="1">
        <v>40968</v>
      </c>
      <c r="B167">
        <v>89.427000000000007</v>
      </c>
    </row>
    <row r="168" spans="1:2" x14ac:dyDescent="0.25">
      <c r="A168" s="1">
        <v>40969</v>
      </c>
      <c r="B168">
        <v>89.512</v>
      </c>
    </row>
    <row r="169" spans="1:2" x14ac:dyDescent="0.25">
      <c r="A169" s="1">
        <v>40970</v>
      </c>
      <c r="B169">
        <v>91.320999999999998</v>
      </c>
    </row>
    <row r="170" spans="1:2" x14ac:dyDescent="0.25">
      <c r="A170" s="1">
        <v>40973</v>
      </c>
      <c r="B170">
        <v>87.444000000000003</v>
      </c>
    </row>
    <row r="171" spans="1:2" x14ac:dyDescent="0.25">
      <c r="A171" s="1">
        <v>40974</v>
      </c>
      <c r="B171">
        <v>85.031999999999996</v>
      </c>
    </row>
    <row r="172" spans="1:2" x14ac:dyDescent="0.25">
      <c r="A172" s="1">
        <v>40975</v>
      </c>
      <c r="B172">
        <v>85.332999999999998</v>
      </c>
    </row>
    <row r="173" spans="1:2" x14ac:dyDescent="0.25">
      <c r="A173" s="1">
        <v>40976</v>
      </c>
      <c r="B173">
        <v>87.013000000000005</v>
      </c>
    </row>
    <row r="174" spans="1:2" x14ac:dyDescent="0.25">
      <c r="A174" s="1">
        <v>40977</v>
      </c>
      <c r="B174">
        <v>90.114999999999995</v>
      </c>
    </row>
    <row r="175" spans="1:2" x14ac:dyDescent="0.25">
      <c r="A175" s="1">
        <v>40980</v>
      </c>
      <c r="B175">
        <v>91.233999999999995</v>
      </c>
    </row>
    <row r="176" spans="1:2" x14ac:dyDescent="0.25">
      <c r="A176" s="1">
        <v>40981</v>
      </c>
      <c r="B176">
        <v>88.477999999999994</v>
      </c>
    </row>
    <row r="177" spans="1:2" x14ac:dyDescent="0.25">
      <c r="A177" s="1">
        <v>40982</v>
      </c>
      <c r="B177">
        <v>91.147999999999996</v>
      </c>
    </row>
    <row r="178" spans="1:2" x14ac:dyDescent="0.25">
      <c r="A178" s="1">
        <v>40983</v>
      </c>
      <c r="B178">
        <v>88.995000000000005</v>
      </c>
    </row>
    <row r="179" spans="1:2" x14ac:dyDescent="0.25">
      <c r="A179" s="1">
        <v>40984</v>
      </c>
      <c r="B179">
        <v>86.238</v>
      </c>
    </row>
    <row r="180" spans="1:2" x14ac:dyDescent="0.25">
      <c r="A180" s="1">
        <v>40987</v>
      </c>
      <c r="B180">
        <v>85.504999999999995</v>
      </c>
    </row>
    <row r="181" spans="1:2" x14ac:dyDescent="0.25">
      <c r="A181" s="1">
        <v>40988</v>
      </c>
      <c r="B181">
        <v>83.567999999999998</v>
      </c>
    </row>
    <row r="182" spans="1:2" x14ac:dyDescent="0.25">
      <c r="A182" s="1">
        <v>40989</v>
      </c>
      <c r="B182">
        <v>82.016999999999996</v>
      </c>
    </row>
    <row r="183" spans="1:2" x14ac:dyDescent="0.25">
      <c r="A183" s="1">
        <v>40990</v>
      </c>
      <c r="B183">
        <v>78.483999999999995</v>
      </c>
    </row>
    <row r="184" spans="1:2" x14ac:dyDescent="0.25">
      <c r="A184" s="1">
        <v>40991</v>
      </c>
      <c r="B184">
        <v>81.844999999999999</v>
      </c>
    </row>
    <row r="185" spans="1:2" x14ac:dyDescent="0.25">
      <c r="A185" s="1">
        <v>40994</v>
      </c>
      <c r="B185">
        <v>82.534000000000006</v>
      </c>
    </row>
    <row r="186" spans="1:2" x14ac:dyDescent="0.25">
      <c r="A186" s="1">
        <v>40995</v>
      </c>
      <c r="B186">
        <v>83.695999999999998</v>
      </c>
    </row>
    <row r="187" spans="1:2" x14ac:dyDescent="0.25">
      <c r="A187" s="1">
        <v>40996</v>
      </c>
      <c r="B187">
        <v>83.480999999999995</v>
      </c>
    </row>
    <row r="188" spans="1:2" x14ac:dyDescent="0.25">
      <c r="A188" s="1">
        <v>40997</v>
      </c>
      <c r="B188">
        <v>80.983000000000004</v>
      </c>
    </row>
    <row r="189" spans="1:2" x14ac:dyDescent="0.25">
      <c r="A189" s="1">
        <v>40998</v>
      </c>
      <c r="B189">
        <v>81.37</v>
      </c>
    </row>
    <row r="190" spans="1:2" x14ac:dyDescent="0.25">
      <c r="A190" s="1">
        <v>41001</v>
      </c>
      <c r="B190">
        <v>82.706000000000003</v>
      </c>
    </row>
    <row r="191" spans="1:2" x14ac:dyDescent="0.25">
      <c r="A191" s="1">
        <v>41002</v>
      </c>
      <c r="B191">
        <v>83.998000000000005</v>
      </c>
    </row>
    <row r="192" spans="1:2" x14ac:dyDescent="0.25">
      <c r="A192" s="1">
        <v>41003</v>
      </c>
      <c r="B192">
        <v>83.394999999999996</v>
      </c>
    </row>
    <row r="193" spans="1:2" x14ac:dyDescent="0.25">
      <c r="A193" s="1">
        <v>41004</v>
      </c>
      <c r="B193">
        <v>82.965000000000003</v>
      </c>
    </row>
    <row r="194" spans="1:2" x14ac:dyDescent="0.25">
      <c r="A194" s="1">
        <v>41009</v>
      </c>
      <c r="B194">
        <v>80.120999999999995</v>
      </c>
    </row>
    <row r="195" spans="1:2" x14ac:dyDescent="0.25">
      <c r="A195" s="1">
        <v>41010</v>
      </c>
      <c r="B195">
        <v>81.069000000000003</v>
      </c>
    </row>
    <row r="196" spans="1:2" x14ac:dyDescent="0.25">
      <c r="A196" s="1">
        <v>41011</v>
      </c>
      <c r="B196">
        <v>80.766999999999996</v>
      </c>
    </row>
    <row r="197" spans="1:2" x14ac:dyDescent="0.25">
      <c r="A197" s="1">
        <v>41012</v>
      </c>
      <c r="B197">
        <v>78.311999999999998</v>
      </c>
    </row>
    <row r="198" spans="1:2" x14ac:dyDescent="0.25">
      <c r="A198" s="1">
        <v>41015</v>
      </c>
      <c r="B198">
        <v>78.656000000000006</v>
      </c>
    </row>
    <row r="199" spans="1:2" x14ac:dyDescent="0.25">
      <c r="A199" s="1">
        <v>41016</v>
      </c>
      <c r="B199">
        <v>81.671999999999997</v>
      </c>
    </row>
    <row r="200" spans="1:2" x14ac:dyDescent="0.25">
      <c r="A200" s="1">
        <v>41017</v>
      </c>
      <c r="B200">
        <v>80.724999999999994</v>
      </c>
    </row>
    <row r="201" spans="1:2" x14ac:dyDescent="0.25">
      <c r="A201" s="1">
        <v>41018</v>
      </c>
      <c r="B201">
        <v>79.861999999999995</v>
      </c>
    </row>
    <row r="202" spans="1:2" x14ac:dyDescent="0.25">
      <c r="A202" s="1">
        <v>41019</v>
      </c>
      <c r="B202">
        <v>78.052999999999997</v>
      </c>
    </row>
    <row r="203" spans="1:2" x14ac:dyDescent="0.25">
      <c r="A203" s="1">
        <v>41022</v>
      </c>
      <c r="B203">
        <v>74.951999999999998</v>
      </c>
    </row>
    <row r="204" spans="1:2" x14ac:dyDescent="0.25">
      <c r="A204" s="1">
        <v>41023</v>
      </c>
      <c r="B204">
        <v>77.191999999999993</v>
      </c>
    </row>
    <row r="205" spans="1:2" x14ac:dyDescent="0.25">
      <c r="A205" s="1">
        <v>41024</v>
      </c>
      <c r="B205">
        <v>77.751999999999995</v>
      </c>
    </row>
    <row r="206" spans="1:2" x14ac:dyDescent="0.25">
      <c r="A206" s="1">
        <v>41025</v>
      </c>
      <c r="B206">
        <v>77.966999999999999</v>
      </c>
    </row>
    <row r="207" spans="1:2" x14ac:dyDescent="0.25">
      <c r="A207" s="1">
        <v>41026</v>
      </c>
      <c r="B207">
        <v>80.983000000000004</v>
      </c>
    </row>
    <row r="208" spans="1:2" x14ac:dyDescent="0.25">
      <c r="A208" s="1">
        <v>41029</v>
      </c>
      <c r="B208">
        <v>79.731999999999999</v>
      </c>
    </row>
    <row r="209" spans="1:2" x14ac:dyDescent="0.25">
      <c r="A209" s="1">
        <v>41031</v>
      </c>
      <c r="B209">
        <v>79.259</v>
      </c>
    </row>
    <row r="210" spans="1:2" x14ac:dyDescent="0.25">
      <c r="A210" s="1">
        <v>41033</v>
      </c>
      <c r="B210">
        <v>78.614000000000004</v>
      </c>
    </row>
    <row r="211" spans="1:2" x14ac:dyDescent="0.25">
      <c r="A211" s="1">
        <v>41036</v>
      </c>
      <c r="B211">
        <v>80.465000000000003</v>
      </c>
    </row>
    <row r="212" spans="1:2" x14ac:dyDescent="0.25">
      <c r="A212" s="1">
        <v>41037</v>
      </c>
      <c r="B212">
        <v>79.259</v>
      </c>
    </row>
    <row r="213" spans="1:2" x14ac:dyDescent="0.25">
      <c r="A213" s="1">
        <v>41038</v>
      </c>
      <c r="B213">
        <v>77.665999999999997</v>
      </c>
    </row>
    <row r="214" spans="1:2" x14ac:dyDescent="0.25">
      <c r="A214" s="1">
        <v>41039</v>
      </c>
      <c r="B214">
        <v>80.465000000000003</v>
      </c>
    </row>
    <row r="215" spans="1:2" x14ac:dyDescent="0.25">
      <c r="A215" s="1">
        <v>41040</v>
      </c>
      <c r="B215">
        <v>80.680999999999997</v>
      </c>
    </row>
    <row r="216" spans="1:2" x14ac:dyDescent="0.25">
      <c r="A216" s="1">
        <v>41043</v>
      </c>
      <c r="B216">
        <v>79.561000000000007</v>
      </c>
    </row>
    <row r="217" spans="1:2" x14ac:dyDescent="0.25">
      <c r="A217" s="1">
        <v>41044</v>
      </c>
      <c r="B217">
        <v>79.259</v>
      </c>
    </row>
    <row r="218" spans="1:2" x14ac:dyDescent="0.25">
      <c r="A218" s="1">
        <v>41045</v>
      </c>
      <c r="B218">
        <v>78.742999999999995</v>
      </c>
    </row>
    <row r="219" spans="1:2" x14ac:dyDescent="0.25">
      <c r="A219" s="1">
        <v>41046</v>
      </c>
      <c r="B219">
        <v>77.623000000000005</v>
      </c>
    </row>
    <row r="220" spans="1:2" x14ac:dyDescent="0.25">
      <c r="A220" s="1">
        <v>41047</v>
      </c>
      <c r="B220">
        <v>76.244</v>
      </c>
    </row>
    <row r="221" spans="1:2" x14ac:dyDescent="0.25">
      <c r="A221" s="1">
        <v>41050</v>
      </c>
      <c r="B221">
        <v>77.537000000000006</v>
      </c>
    </row>
    <row r="222" spans="1:2" x14ac:dyDescent="0.25">
      <c r="A222" s="1">
        <v>41051</v>
      </c>
      <c r="B222">
        <v>78.7</v>
      </c>
    </row>
    <row r="223" spans="1:2" x14ac:dyDescent="0.25">
      <c r="A223" s="1">
        <v>41052</v>
      </c>
      <c r="B223">
        <v>78.569999999999993</v>
      </c>
    </row>
    <row r="224" spans="1:2" x14ac:dyDescent="0.25">
      <c r="A224" s="1">
        <v>41053</v>
      </c>
      <c r="B224">
        <v>76.760999999999996</v>
      </c>
    </row>
    <row r="225" spans="1:2" x14ac:dyDescent="0.25">
      <c r="A225" s="1">
        <v>41054</v>
      </c>
      <c r="B225">
        <v>79.131</v>
      </c>
    </row>
    <row r="226" spans="1:2" x14ac:dyDescent="0.25">
      <c r="A226" s="1">
        <v>41057</v>
      </c>
      <c r="B226">
        <v>77.966999999999999</v>
      </c>
    </row>
    <row r="227" spans="1:2" x14ac:dyDescent="0.25">
      <c r="A227" s="1">
        <v>41058</v>
      </c>
      <c r="B227">
        <v>80.552000000000007</v>
      </c>
    </row>
    <row r="228" spans="1:2" x14ac:dyDescent="0.25">
      <c r="A228" s="1">
        <v>41059</v>
      </c>
      <c r="B228">
        <v>79.906000000000006</v>
      </c>
    </row>
    <row r="229" spans="1:2" x14ac:dyDescent="0.25">
      <c r="A229" s="1">
        <v>41060</v>
      </c>
      <c r="B229">
        <v>77.537999999999997</v>
      </c>
    </row>
    <row r="230" spans="1:2" x14ac:dyDescent="0.25">
      <c r="A230" s="1">
        <v>41061</v>
      </c>
      <c r="B230">
        <v>75.125</v>
      </c>
    </row>
    <row r="231" spans="1:2" x14ac:dyDescent="0.25">
      <c r="A231" s="1">
        <v>41064</v>
      </c>
      <c r="B231">
        <v>76.072000000000003</v>
      </c>
    </row>
    <row r="232" spans="1:2" x14ac:dyDescent="0.25">
      <c r="A232" s="1">
        <v>41065</v>
      </c>
      <c r="B232">
        <v>76.5</v>
      </c>
    </row>
    <row r="233" spans="1:2" x14ac:dyDescent="0.25">
      <c r="A233" s="1">
        <v>41066</v>
      </c>
      <c r="B233">
        <v>78.23</v>
      </c>
    </row>
    <row r="234" spans="1:2" x14ac:dyDescent="0.25">
      <c r="A234" s="1">
        <v>41068</v>
      </c>
      <c r="B234">
        <v>80.983000000000004</v>
      </c>
    </row>
    <row r="235" spans="1:2" x14ac:dyDescent="0.25">
      <c r="A235" s="1">
        <v>41071</v>
      </c>
      <c r="B235">
        <v>82.706000000000003</v>
      </c>
    </row>
    <row r="236" spans="1:2" x14ac:dyDescent="0.25">
      <c r="A236" s="1">
        <v>41072</v>
      </c>
      <c r="B236">
        <v>84.343000000000004</v>
      </c>
    </row>
    <row r="237" spans="1:2" x14ac:dyDescent="0.25">
      <c r="A237" s="1">
        <v>41073</v>
      </c>
      <c r="B237">
        <v>84.688000000000002</v>
      </c>
    </row>
    <row r="238" spans="1:2" x14ac:dyDescent="0.25">
      <c r="A238" s="1">
        <v>41074</v>
      </c>
      <c r="B238">
        <v>85.161000000000001</v>
      </c>
    </row>
    <row r="239" spans="1:2" x14ac:dyDescent="0.25">
      <c r="A239" s="1">
        <v>41075</v>
      </c>
      <c r="B239">
        <v>87.534000000000006</v>
      </c>
    </row>
    <row r="240" spans="1:2" x14ac:dyDescent="0.25">
      <c r="A240" s="1">
        <v>41078</v>
      </c>
      <c r="B240">
        <v>85.635000000000005</v>
      </c>
    </row>
    <row r="241" spans="1:2" x14ac:dyDescent="0.25">
      <c r="A241" s="1">
        <v>41079</v>
      </c>
      <c r="B241">
        <v>86.41</v>
      </c>
    </row>
    <row r="242" spans="1:2" x14ac:dyDescent="0.25">
      <c r="A242" s="1">
        <v>41080</v>
      </c>
      <c r="B242">
        <v>86.41</v>
      </c>
    </row>
    <row r="243" spans="1:2" x14ac:dyDescent="0.25">
      <c r="A243" s="1">
        <v>41081</v>
      </c>
      <c r="B243">
        <v>83.653999999999996</v>
      </c>
    </row>
    <row r="244" spans="1:2" x14ac:dyDescent="0.25">
      <c r="A244" s="1">
        <v>41082</v>
      </c>
      <c r="B244">
        <v>82.709000000000003</v>
      </c>
    </row>
    <row r="245" spans="1:2" x14ac:dyDescent="0.25">
      <c r="A245" s="1">
        <v>41085</v>
      </c>
      <c r="B245">
        <v>83.998000000000005</v>
      </c>
    </row>
    <row r="246" spans="1:2" x14ac:dyDescent="0.25">
      <c r="A246" s="1">
        <v>41086</v>
      </c>
      <c r="B246">
        <v>85.293999999999997</v>
      </c>
    </row>
    <row r="247" spans="1:2" x14ac:dyDescent="0.25">
      <c r="A247" s="1">
        <v>41087</v>
      </c>
      <c r="B247">
        <v>85.293999999999997</v>
      </c>
    </row>
    <row r="248" spans="1:2" x14ac:dyDescent="0.25">
      <c r="A248" s="1">
        <v>41088</v>
      </c>
      <c r="B248">
        <v>83.61</v>
      </c>
    </row>
    <row r="249" spans="1:2" x14ac:dyDescent="0.25">
      <c r="A249" s="1">
        <v>41089</v>
      </c>
      <c r="B249">
        <v>86.15</v>
      </c>
    </row>
    <row r="250" spans="1:2" x14ac:dyDescent="0.25">
      <c r="A250" s="1">
        <v>41092</v>
      </c>
      <c r="B250">
        <v>85.804000000000002</v>
      </c>
    </row>
    <row r="251" spans="1:2" x14ac:dyDescent="0.25">
      <c r="A251" s="1">
        <v>41093</v>
      </c>
      <c r="B251">
        <v>86.668999999999997</v>
      </c>
    </row>
    <row r="252" spans="1:2" x14ac:dyDescent="0.25">
      <c r="A252" s="1">
        <v>41094</v>
      </c>
      <c r="B252">
        <v>88.307000000000002</v>
      </c>
    </row>
    <row r="253" spans="1:2" x14ac:dyDescent="0.25">
      <c r="A253" s="1">
        <v>41095</v>
      </c>
      <c r="B253">
        <v>90.037000000000006</v>
      </c>
    </row>
    <row r="254" spans="1:2" x14ac:dyDescent="0.25">
      <c r="A254" s="1">
        <v>41096</v>
      </c>
      <c r="B254">
        <v>89.855000000000004</v>
      </c>
    </row>
    <row r="255" spans="1:2" x14ac:dyDescent="0.25">
      <c r="A255" s="1">
        <v>41099</v>
      </c>
      <c r="B255">
        <v>85.486000000000004</v>
      </c>
    </row>
    <row r="256" spans="1:2" x14ac:dyDescent="0.25">
      <c r="A256" s="1">
        <v>41100</v>
      </c>
      <c r="B256">
        <v>85.575999999999993</v>
      </c>
    </row>
    <row r="257" spans="1:2" x14ac:dyDescent="0.25">
      <c r="A257" s="1">
        <v>41101</v>
      </c>
      <c r="B257">
        <v>84.393000000000001</v>
      </c>
    </row>
    <row r="258" spans="1:2" x14ac:dyDescent="0.25">
      <c r="A258" s="1">
        <v>41102</v>
      </c>
      <c r="B258">
        <v>86.031999999999996</v>
      </c>
    </row>
    <row r="259" spans="1:2" x14ac:dyDescent="0.25">
      <c r="A259" s="1">
        <v>41103</v>
      </c>
      <c r="B259">
        <v>88.307000000000002</v>
      </c>
    </row>
    <row r="260" spans="1:2" x14ac:dyDescent="0.25">
      <c r="A260" s="1">
        <v>41106</v>
      </c>
      <c r="B260">
        <v>87.807000000000002</v>
      </c>
    </row>
    <row r="261" spans="1:2" x14ac:dyDescent="0.25">
      <c r="A261" s="1">
        <v>41107</v>
      </c>
      <c r="B261">
        <v>84.302000000000007</v>
      </c>
    </row>
    <row r="262" spans="1:2" x14ac:dyDescent="0.25">
      <c r="A262" s="1">
        <v>41108</v>
      </c>
      <c r="B262">
        <v>83.756</v>
      </c>
    </row>
    <row r="263" spans="1:2" x14ac:dyDescent="0.25">
      <c r="A263" s="1">
        <v>41109</v>
      </c>
      <c r="B263">
        <v>85.212000000000003</v>
      </c>
    </row>
    <row r="264" spans="1:2" x14ac:dyDescent="0.25">
      <c r="A264" s="1">
        <v>41110</v>
      </c>
      <c r="B264">
        <v>85.575999999999993</v>
      </c>
    </row>
    <row r="265" spans="1:2" x14ac:dyDescent="0.25">
      <c r="A265" s="1">
        <v>41113</v>
      </c>
      <c r="B265">
        <v>81.024000000000001</v>
      </c>
    </row>
    <row r="266" spans="1:2" x14ac:dyDescent="0.25">
      <c r="A266" s="1">
        <v>41114</v>
      </c>
      <c r="B266">
        <v>81.024000000000001</v>
      </c>
    </row>
    <row r="267" spans="1:2" x14ac:dyDescent="0.25">
      <c r="A267" s="1">
        <v>41115</v>
      </c>
      <c r="B267">
        <v>79.248999999999995</v>
      </c>
    </row>
    <row r="268" spans="1:2" x14ac:dyDescent="0.25">
      <c r="A268" s="1">
        <v>41116</v>
      </c>
      <c r="B268">
        <v>81.024000000000001</v>
      </c>
    </row>
    <row r="269" spans="1:2" x14ac:dyDescent="0.25">
      <c r="A269" s="1">
        <v>41117</v>
      </c>
      <c r="B269">
        <v>80.796999999999997</v>
      </c>
    </row>
    <row r="270" spans="1:2" x14ac:dyDescent="0.25">
      <c r="A270" s="1">
        <v>41120</v>
      </c>
      <c r="B270">
        <v>82.39</v>
      </c>
    </row>
    <row r="271" spans="1:2" x14ac:dyDescent="0.25">
      <c r="A271" s="1">
        <v>41121</v>
      </c>
      <c r="B271">
        <v>85.120999999999995</v>
      </c>
    </row>
    <row r="272" spans="1:2" x14ac:dyDescent="0.25">
      <c r="A272" s="1">
        <v>41122</v>
      </c>
      <c r="B272">
        <v>83.756</v>
      </c>
    </row>
    <row r="273" spans="1:2" x14ac:dyDescent="0.25">
      <c r="A273" s="1">
        <v>41123</v>
      </c>
      <c r="B273">
        <v>83.481999999999999</v>
      </c>
    </row>
    <row r="274" spans="1:2" x14ac:dyDescent="0.25">
      <c r="A274" s="1">
        <v>41124</v>
      </c>
      <c r="B274">
        <v>85.44</v>
      </c>
    </row>
    <row r="275" spans="1:2" x14ac:dyDescent="0.25">
      <c r="A275" s="1">
        <v>41127</v>
      </c>
      <c r="B275">
        <v>84.938999999999993</v>
      </c>
    </row>
    <row r="276" spans="1:2" x14ac:dyDescent="0.25">
      <c r="A276" s="1">
        <v>41128</v>
      </c>
      <c r="B276">
        <v>84.938999999999993</v>
      </c>
    </row>
    <row r="277" spans="1:2" x14ac:dyDescent="0.25">
      <c r="A277" s="1">
        <v>41129</v>
      </c>
      <c r="B277">
        <v>83.528000000000006</v>
      </c>
    </row>
    <row r="278" spans="1:2" x14ac:dyDescent="0.25">
      <c r="A278" s="1">
        <v>41130</v>
      </c>
      <c r="B278">
        <v>84.21</v>
      </c>
    </row>
    <row r="279" spans="1:2" x14ac:dyDescent="0.25">
      <c r="A279" s="1">
        <v>41131</v>
      </c>
      <c r="B279">
        <v>83.756</v>
      </c>
    </row>
    <row r="280" spans="1:2" x14ac:dyDescent="0.25">
      <c r="A280" s="1">
        <v>41134</v>
      </c>
      <c r="B280">
        <v>83.528000000000006</v>
      </c>
    </row>
    <row r="281" spans="1:2" x14ac:dyDescent="0.25">
      <c r="A281" s="1">
        <v>41135</v>
      </c>
      <c r="B281">
        <v>83.756</v>
      </c>
    </row>
    <row r="282" spans="1:2" x14ac:dyDescent="0.25">
      <c r="A282" s="1">
        <v>41137</v>
      </c>
      <c r="B282">
        <v>83.756</v>
      </c>
    </row>
    <row r="283" spans="1:2" x14ac:dyDescent="0.25">
      <c r="A283" s="1">
        <v>41138</v>
      </c>
      <c r="B283">
        <v>82.844999999999999</v>
      </c>
    </row>
    <row r="284" spans="1:2" x14ac:dyDescent="0.25">
      <c r="A284" s="1">
        <v>41141</v>
      </c>
      <c r="B284">
        <v>81.161000000000001</v>
      </c>
    </row>
    <row r="285" spans="1:2" x14ac:dyDescent="0.25">
      <c r="A285" s="1">
        <v>41142</v>
      </c>
      <c r="B285">
        <v>80.204999999999998</v>
      </c>
    </row>
    <row r="286" spans="1:2" x14ac:dyDescent="0.25">
      <c r="A286" s="1">
        <v>41143</v>
      </c>
      <c r="B286">
        <v>80.204999999999998</v>
      </c>
    </row>
    <row r="287" spans="1:2" x14ac:dyDescent="0.25">
      <c r="A287" s="1">
        <v>41144</v>
      </c>
      <c r="B287">
        <v>81.478999999999999</v>
      </c>
    </row>
    <row r="288" spans="1:2" x14ac:dyDescent="0.25">
      <c r="A288" s="1">
        <v>41145</v>
      </c>
      <c r="B288">
        <v>83.301000000000002</v>
      </c>
    </row>
    <row r="289" spans="1:2" x14ac:dyDescent="0.25">
      <c r="A289" s="1">
        <v>41148</v>
      </c>
      <c r="B289">
        <v>83.117999999999995</v>
      </c>
    </row>
    <row r="290" spans="1:2" x14ac:dyDescent="0.25">
      <c r="A290" s="1">
        <v>41149</v>
      </c>
      <c r="B290">
        <v>81.935000000000002</v>
      </c>
    </row>
    <row r="291" spans="1:2" x14ac:dyDescent="0.25">
      <c r="A291" s="1">
        <v>41150</v>
      </c>
      <c r="B291">
        <v>79.293999999999997</v>
      </c>
    </row>
    <row r="292" spans="1:2" x14ac:dyDescent="0.25">
      <c r="A292" s="1">
        <v>41151</v>
      </c>
      <c r="B292">
        <v>79.659000000000006</v>
      </c>
    </row>
    <row r="293" spans="1:2" x14ac:dyDescent="0.25">
      <c r="A293" s="1">
        <v>41152</v>
      </c>
      <c r="B293">
        <v>79.932000000000002</v>
      </c>
    </row>
    <row r="294" spans="1:2" x14ac:dyDescent="0.25">
      <c r="A294" s="1">
        <v>41155</v>
      </c>
      <c r="B294">
        <v>79.203999999999994</v>
      </c>
    </row>
    <row r="295" spans="1:2" x14ac:dyDescent="0.25">
      <c r="A295" s="1">
        <v>41156</v>
      </c>
      <c r="B295">
        <v>78.293000000000006</v>
      </c>
    </row>
    <row r="296" spans="1:2" x14ac:dyDescent="0.25">
      <c r="A296" s="1">
        <v>41157</v>
      </c>
      <c r="B296">
        <v>76.472999999999999</v>
      </c>
    </row>
    <row r="297" spans="1:2" x14ac:dyDescent="0.25">
      <c r="A297" s="1">
        <v>41158</v>
      </c>
      <c r="B297">
        <v>78.611999999999995</v>
      </c>
    </row>
    <row r="298" spans="1:2" x14ac:dyDescent="0.25">
      <c r="A298" s="1">
        <v>41159</v>
      </c>
      <c r="B298">
        <v>80.114000000000004</v>
      </c>
    </row>
    <row r="299" spans="1:2" x14ac:dyDescent="0.25">
      <c r="A299" s="1">
        <v>41162</v>
      </c>
      <c r="B299">
        <v>79.977999999999994</v>
      </c>
    </row>
    <row r="300" spans="1:2" x14ac:dyDescent="0.25">
      <c r="A300" s="1">
        <v>41163</v>
      </c>
      <c r="B300">
        <v>81.024000000000001</v>
      </c>
    </row>
    <row r="301" spans="1:2" x14ac:dyDescent="0.25">
      <c r="A301" s="1">
        <v>41164</v>
      </c>
      <c r="B301">
        <v>82.525999999999996</v>
      </c>
    </row>
    <row r="302" spans="1:2" x14ac:dyDescent="0.25">
      <c r="A302" s="1">
        <v>41165</v>
      </c>
      <c r="B302">
        <v>81.753</v>
      </c>
    </row>
    <row r="303" spans="1:2" x14ac:dyDescent="0.25">
      <c r="A303" s="1">
        <v>41166</v>
      </c>
      <c r="B303">
        <v>87.760999999999996</v>
      </c>
    </row>
    <row r="304" spans="1:2" x14ac:dyDescent="0.25">
      <c r="A304" s="1">
        <v>41169</v>
      </c>
      <c r="B304">
        <v>87.852000000000004</v>
      </c>
    </row>
    <row r="305" spans="1:2" x14ac:dyDescent="0.25">
      <c r="A305" s="1">
        <v>41170</v>
      </c>
      <c r="B305">
        <v>90.129000000000005</v>
      </c>
    </row>
    <row r="306" spans="1:2" x14ac:dyDescent="0.25">
      <c r="A306" s="1">
        <v>41171</v>
      </c>
      <c r="B306">
        <v>91.948999999999998</v>
      </c>
    </row>
    <row r="307" spans="1:2" x14ac:dyDescent="0.25">
      <c r="A307" s="1">
        <v>41172</v>
      </c>
      <c r="B307">
        <v>88.397999999999996</v>
      </c>
    </row>
    <row r="308" spans="1:2" x14ac:dyDescent="0.25">
      <c r="A308" s="1">
        <v>41173</v>
      </c>
      <c r="B308">
        <v>88.307000000000002</v>
      </c>
    </row>
    <row r="309" spans="1:2" x14ac:dyDescent="0.25">
      <c r="A309" s="1">
        <v>41176</v>
      </c>
      <c r="B309">
        <v>86.578000000000003</v>
      </c>
    </row>
    <row r="310" spans="1:2" x14ac:dyDescent="0.25">
      <c r="A310" s="1">
        <v>41177</v>
      </c>
      <c r="B310">
        <v>85.120999999999995</v>
      </c>
    </row>
    <row r="311" spans="1:2" x14ac:dyDescent="0.25">
      <c r="A311" s="1">
        <v>41178</v>
      </c>
      <c r="B311">
        <v>82.844999999999999</v>
      </c>
    </row>
    <row r="312" spans="1:2" x14ac:dyDescent="0.25">
      <c r="A312" s="1">
        <v>41179</v>
      </c>
      <c r="B312">
        <v>84.12</v>
      </c>
    </row>
    <row r="313" spans="1:2" x14ac:dyDescent="0.25">
      <c r="A313" s="1">
        <v>41180</v>
      </c>
      <c r="B313">
        <v>83.162999999999997</v>
      </c>
    </row>
    <row r="314" spans="1:2" x14ac:dyDescent="0.25">
      <c r="A314" s="1">
        <v>41183</v>
      </c>
      <c r="B314">
        <v>86.031999999999996</v>
      </c>
    </row>
    <row r="315" spans="1:2" x14ac:dyDescent="0.25">
      <c r="A315" s="1">
        <v>41184</v>
      </c>
      <c r="B315">
        <v>85.120999999999995</v>
      </c>
    </row>
    <row r="316" spans="1:2" x14ac:dyDescent="0.25">
      <c r="A316" s="1">
        <v>41185</v>
      </c>
      <c r="B316">
        <v>84.665999999999997</v>
      </c>
    </row>
    <row r="317" spans="1:2" x14ac:dyDescent="0.25">
      <c r="A317" s="1">
        <v>41186</v>
      </c>
      <c r="B317">
        <v>84.665999999999997</v>
      </c>
    </row>
    <row r="318" spans="1:2" x14ac:dyDescent="0.25">
      <c r="A318" s="1">
        <v>41187</v>
      </c>
      <c r="B318">
        <v>85.575999999999993</v>
      </c>
    </row>
    <row r="319" spans="1:2" x14ac:dyDescent="0.25">
      <c r="A319" s="1">
        <v>41190</v>
      </c>
      <c r="B319">
        <v>84.438999999999993</v>
      </c>
    </row>
    <row r="320" spans="1:2" x14ac:dyDescent="0.25">
      <c r="A320" s="1">
        <v>41191</v>
      </c>
      <c r="B320">
        <v>84.073999999999998</v>
      </c>
    </row>
    <row r="321" spans="1:2" x14ac:dyDescent="0.25">
      <c r="A321" s="1">
        <v>41192</v>
      </c>
      <c r="B321">
        <v>82.299000000000007</v>
      </c>
    </row>
    <row r="322" spans="1:2" x14ac:dyDescent="0.25">
      <c r="A322" s="1">
        <v>41193</v>
      </c>
      <c r="B322">
        <v>82.070999999999998</v>
      </c>
    </row>
    <row r="323" spans="1:2" x14ac:dyDescent="0.25">
      <c r="A323" s="1">
        <v>41194</v>
      </c>
      <c r="B323">
        <v>82.480999999999995</v>
      </c>
    </row>
    <row r="324" spans="1:2" x14ac:dyDescent="0.25">
      <c r="A324" s="1">
        <v>41197</v>
      </c>
      <c r="B324">
        <v>82.117000000000004</v>
      </c>
    </row>
    <row r="325" spans="1:2" x14ac:dyDescent="0.25">
      <c r="A325" s="1">
        <v>41198</v>
      </c>
      <c r="B325">
        <v>82.207999999999998</v>
      </c>
    </row>
    <row r="326" spans="1:2" x14ac:dyDescent="0.25">
      <c r="A326" s="1">
        <v>41199</v>
      </c>
      <c r="B326">
        <v>80.841999999999999</v>
      </c>
    </row>
    <row r="327" spans="1:2" x14ac:dyDescent="0.25">
      <c r="A327" s="1">
        <v>41200</v>
      </c>
      <c r="B327">
        <v>81.935000000000002</v>
      </c>
    </row>
    <row r="328" spans="1:2" x14ac:dyDescent="0.25">
      <c r="A328" s="1">
        <v>41201</v>
      </c>
      <c r="B328">
        <v>79.932000000000002</v>
      </c>
    </row>
    <row r="329" spans="1:2" x14ac:dyDescent="0.25">
      <c r="A329" s="1">
        <v>41204</v>
      </c>
      <c r="B329">
        <v>79.203999999999994</v>
      </c>
    </row>
    <row r="330" spans="1:2" x14ac:dyDescent="0.25">
      <c r="A330" s="1">
        <v>41205</v>
      </c>
      <c r="B330">
        <v>77.019000000000005</v>
      </c>
    </row>
    <row r="331" spans="1:2" x14ac:dyDescent="0.25">
      <c r="A331" s="1">
        <v>41206</v>
      </c>
      <c r="B331">
        <v>76.792000000000002</v>
      </c>
    </row>
    <row r="332" spans="1:2" x14ac:dyDescent="0.25">
      <c r="A332" s="1">
        <v>41207</v>
      </c>
      <c r="B332">
        <v>78.293000000000006</v>
      </c>
    </row>
    <row r="333" spans="1:2" x14ac:dyDescent="0.25">
      <c r="A333" s="1">
        <v>41208</v>
      </c>
      <c r="B333">
        <v>77.337999999999994</v>
      </c>
    </row>
    <row r="334" spans="1:2" x14ac:dyDescent="0.25">
      <c r="A334" s="1">
        <v>41211</v>
      </c>
      <c r="B334">
        <v>77.792000000000002</v>
      </c>
    </row>
    <row r="335" spans="1:2" x14ac:dyDescent="0.25">
      <c r="A335" s="1">
        <v>41212</v>
      </c>
      <c r="B335">
        <v>77.884</v>
      </c>
    </row>
    <row r="336" spans="1:2" x14ac:dyDescent="0.25">
      <c r="A336" s="1">
        <v>41213</v>
      </c>
      <c r="B336">
        <v>79.022000000000006</v>
      </c>
    </row>
    <row r="337" spans="1:2" x14ac:dyDescent="0.25">
      <c r="A337" s="1">
        <v>41215</v>
      </c>
      <c r="B337">
        <v>78.475999999999999</v>
      </c>
    </row>
    <row r="338" spans="1:2" x14ac:dyDescent="0.25">
      <c r="A338" s="1">
        <v>41218</v>
      </c>
      <c r="B338">
        <v>77.700999999999993</v>
      </c>
    </row>
    <row r="339" spans="1:2" x14ac:dyDescent="0.25">
      <c r="A339" s="1">
        <v>41219</v>
      </c>
      <c r="B339">
        <v>78.385000000000005</v>
      </c>
    </row>
    <row r="340" spans="1:2" x14ac:dyDescent="0.25">
      <c r="A340" s="1">
        <v>41220</v>
      </c>
      <c r="B340">
        <v>78.293000000000006</v>
      </c>
    </row>
    <row r="341" spans="1:2" x14ac:dyDescent="0.25">
      <c r="A341" s="1">
        <v>41221</v>
      </c>
      <c r="B341">
        <v>79.203999999999994</v>
      </c>
    </row>
    <row r="342" spans="1:2" x14ac:dyDescent="0.25">
      <c r="A342" s="1">
        <v>41222</v>
      </c>
      <c r="B342">
        <v>76.382000000000005</v>
      </c>
    </row>
    <row r="343" spans="1:2" x14ac:dyDescent="0.25">
      <c r="A343" s="1">
        <v>41225</v>
      </c>
      <c r="B343">
        <v>77.11</v>
      </c>
    </row>
    <row r="344" spans="1:2" x14ac:dyDescent="0.25">
      <c r="A344" s="1">
        <v>41226</v>
      </c>
      <c r="B344">
        <v>76.063000000000002</v>
      </c>
    </row>
    <row r="345" spans="1:2" x14ac:dyDescent="0.25">
      <c r="A345" s="1">
        <v>41227</v>
      </c>
      <c r="B345">
        <v>75.38</v>
      </c>
    </row>
    <row r="346" spans="1:2" x14ac:dyDescent="0.25">
      <c r="A346" s="1">
        <v>41228</v>
      </c>
      <c r="B346">
        <v>76.245000000000005</v>
      </c>
    </row>
    <row r="347" spans="1:2" x14ac:dyDescent="0.25">
      <c r="A347" s="1">
        <v>41229</v>
      </c>
      <c r="B347">
        <v>75.516000000000005</v>
      </c>
    </row>
    <row r="348" spans="1:2" x14ac:dyDescent="0.25">
      <c r="A348" s="1">
        <v>41232</v>
      </c>
      <c r="B348">
        <v>75.926000000000002</v>
      </c>
    </row>
    <row r="349" spans="1:2" x14ac:dyDescent="0.25">
      <c r="A349" s="1">
        <v>41233</v>
      </c>
      <c r="B349">
        <v>76.837000000000003</v>
      </c>
    </row>
    <row r="350" spans="1:2" x14ac:dyDescent="0.25">
      <c r="A350" s="1">
        <v>41234</v>
      </c>
      <c r="B350">
        <v>76.563000000000002</v>
      </c>
    </row>
    <row r="351" spans="1:2" x14ac:dyDescent="0.25">
      <c r="A351" s="1">
        <v>41235</v>
      </c>
      <c r="B351">
        <v>77.292000000000002</v>
      </c>
    </row>
    <row r="352" spans="1:2" x14ac:dyDescent="0.25">
      <c r="A352" s="1">
        <v>41236</v>
      </c>
      <c r="B352">
        <v>77.974999999999994</v>
      </c>
    </row>
    <row r="353" spans="1:2" x14ac:dyDescent="0.25">
      <c r="A353" s="1">
        <v>41239</v>
      </c>
      <c r="B353">
        <v>78.156999999999996</v>
      </c>
    </row>
    <row r="354" spans="1:2" x14ac:dyDescent="0.25">
      <c r="A354" s="1">
        <v>41240</v>
      </c>
      <c r="B354">
        <v>78.293000000000006</v>
      </c>
    </row>
    <row r="355" spans="1:2" x14ac:dyDescent="0.25">
      <c r="A355" s="1">
        <v>41241</v>
      </c>
      <c r="B355">
        <v>76.472999999999999</v>
      </c>
    </row>
    <row r="356" spans="1:2" x14ac:dyDescent="0.25">
      <c r="A356" s="1">
        <v>41242</v>
      </c>
      <c r="B356">
        <v>77.474000000000004</v>
      </c>
    </row>
    <row r="357" spans="1:2" x14ac:dyDescent="0.25">
      <c r="A357" s="1">
        <v>41243</v>
      </c>
      <c r="B357">
        <v>79.614000000000004</v>
      </c>
    </row>
    <row r="358" spans="1:2" x14ac:dyDescent="0.25">
      <c r="A358" s="1">
        <v>41246</v>
      </c>
      <c r="B358">
        <v>79.932000000000002</v>
      </c>
    </row>
    <row r="359" spans="1:2" x14ac:dyDescent="0.25">
      <c r="A359" s="1">
        <v>41247</v>
      </c>
      <c r="B359">
        <v>81.843999999999994</v>
      </c>
    </row>
    <row r="360" spans="1:2" x14ac:dyDescent="0.25">
      <c r="A360" s="1">
        <v>41248</v>
      </c>
      <c r="B360">
        <v>83.117999999999995</v>
      </c>
    </row>
    <row r="361" spans="1:2" x14ac:dyDescent="0.25">
      <c r="A361" s="1">
        <v>41249</v>
      </c>
      <c r="B361">
        <v>81.478999999999999</v>
      </c>
    </row>
    <row r="362" spans="1:2" x14ac:dyDescent="0.25">
      <c r="A362" s="1">
        <v>41250</v>
      </c>
      <c r="B362">
        <v>78.748000000000005</v>
      </c>
    </row>
    <row r="363" spans="1:2" x14ac:dyDescent="0.25">
      <c r="A363" s="1">
        <v>41253</v>
      </c>
      <c r="B363">
        <v>79.432000000000002</v>
      </c>
    </row>
    <row r="364" spans="1:2" x14ac:dyDescent="0.25">
      <c r="A364" s="1">
        <v>41254</v>
      </c>
      <c r="B364">
        <v>80.978999999999999</v>
      </c>
    </row>
    <row r="365" spans="1:2" x14ac:dyDescent="0.25">
      <c r="A365" s="1">
        <v>41255</v>
      </c>
      <c r="B365">
        <v>82.480999999999995</v>
      </c>
    </row>
    <row r="366" spans="1:2" x14ac:dyDescent="0.25">
      <c r="A366" s="1">
        <v>41256</v>
      </c>
      <c r="B366">
        <v>82.39</v>
      </c>
    </row>
    <row r="367" spans="1:2" x14ac:dyDescent="0.25">
      <c r="A367" s="1">
        <v>41257</v>
      </c>
      <c r="B367">
        <v>81.935000000000002</v>
      </c>
    </row>
    <row r="368" spans="1:2" x14ac:dyDescent="0.25">
      <c r="A368" s="1">
        <v>41260</v>
      </c>
      <c r="B368">
        <v>81.478999999999999</v>
      </c>
    </row>
    <row r="369" spans="1:2" x14ac:dyDescent="0.25">
      <c r="A369" s="1">
        <v>41261</v>
      </c>
      <c r="B369">
        <v>81.843999999999994</v>
      </c>
    </row>
    <row r="370" spans="1:2" x14ac:dyDescent="0.25">
      <c r="A370" s="1">
        <v>41262</v>
      </c>
      <c r="B370">
        <v>83.801000000000002</v>
      </c>
    </row>
    <row r="371" spans="1:2" x14ac:dyDescent="0.25">
      <c r="A371" s="1">
        <v>41263</v>
      </c>
      <c r="B371">
        <v>83.301000000000002</v>
      </c>
    </row>
    <row r="372" spans="1:2" x14ac:dyDescent="0.25">
      <c r="A372" s="1">
        <v>41264</v>
      </c>
      <c r="B372">
        <v>83.891999999999996</v>
      </c>
    </row>
    <row r="373" spans="1:2" x14ac:dyDescent="0.25">
      <c r="A373" s="1">
        <v>41270</v>
      </c>
      <c r="B373">
        <v>84.028999999999996</v>
      </c>
    </row>
    <row r="374" spans="1:2" x14ac:dyDescent="0.25">
      <c r="A374" s="1">
        <v>41271</v>
      </c>
      <c r="B374">
        <v>84.12</v>
      </c>
    </row>
    <row r="375" spans="1:2" x14ac:dyDescent="0.25">
      <c r="A375" s="1">
        <v>41276</v>
      </c>
      <c r="B375">
        <v>86.123000000000005</v>
      </c>
    </row>
    <row r="376" spans="1:2" x14ac:dyDescent="0.25">
      <c r="A376" s="1">
        <v>41277</v>
      </c>
      <c r="B376">
        <v>87.760999999999996</v>
      </c>
    </row>
    <row r="377" spans="1:2" x14ac:dyDescent="0.25">
      <c r="A377" s="1">
        <v>41278</v>
      </c>
      <c r="B377">
        <v>87.215000000000003</v>
      </c>
    </row>
    <row r="378" spans="1:2" x14ac:dyDescent="0.25">
      <c r="A378" s="1">
        <v>41281</v>
      </c>
      <c r="B378">
        <v>86.850999999999999</v>
      </c>
    </row>
    <row r="379" spans="1:2" x14ac:dyDescent="0.25">
      <c r="A379" s="1">
        <v>41282</v>
      </c>
      <c r="B379">
        <v>85.120999999999995</v>
      </c>
    </row>
    <row r="380" spans="1:2" x14ac:dyDescent="0.25">
      <c r="A380" s="1">
        <v>41283</v>
      </c>
      <c r="B380">
        <v>85.302999999999997</v>
      </c>
    </row>
    <row r="381" spans="1:2" x14ac:dyDescent="0.25">
      <c r="A381" s="1">
        <v>41284</v>
      </c>
      <c r="B381">
        <v>86.031999999999996</v>
      </c>
    </row>
    <row r="382" spans="1:2" x14ac:dyDescent="0.25">
      <c r="A382" s="1">
        <v>41285</v>
      </c>
      <c r="B382">
        <v>85.941000000000003</v>
      </c>
    </row>
    <row r="383" spans="1:2" x14ac:dyDescent="0.25">
      <c r="A383" s="1">
        <v>41288</v>
      </c>
      <c r="B383">
        <v>87.578999999999994</v>
      </c>
    </row>
    <row r="384" spans="1:2" x14ac:dyDescent="0.25">
      <c r="A384" s="1">
        <v>41289</v>
      </c>
      <c r="B384">
        <v>86.441999999999993</v>
      </c>
    </row>
    <row r="385" spans="1:2" x14ac:dyDescent="0.25">
      <c r="A385" s="1">
        <v>41290</v>
      </c>
      <c r="B385">
        <v>83.391999999999996</v>
      </c>
    </row>
    <row r="386" spans="1:2" x14ac:dyDescent="0.25">
      <c r="A386" s="1">
        <v>41291</v>
      </c>
      <c r="B386">
        <v>83.301000000000002</v>
      </c>
    </row>
    <row r="387" spans="1:2" x14ac:dyDescent="0.25">
      <c r="A387" s="1">
        <v>41292</v>
      </c>
      <c r="B387">
        <v>84.438999999999993</v>
      </c>
    </row>
    <row r="388" spans="1:2" x14ac:dyDescent="0.25">
      <c r="A388" s="1">
        <v>41295</v>
      </c>
      <c r="B388">
        <v>85.394999999999996</v>
      </c>
    </row>
    <row r="389" spans="1:2" x14ac:dyDescent="0.25">
      <c r="A389" s="1">
        <v>41296</v>
      </c>
      <c r="B389">
        <v>85.212000000000003</v>
      </c>
    </row>
    <row r="390" spans="1:2" x14ac:dyDescent="0.25">
      <c r="A390" s="1">
        <v>41297</v>
      </c>
      <c r="B390">
        <v>84.938999999999993</v>
      </c>
    </row>
    <row r="391" spans="1:2" x14ac:dyDescent="0.25">
      <c r="A391" s="1">
        <v>41298</v>
      </c>
      <c r="B391">
        <v>85.44</v>
      </c>
    </row>
    <row r="392" spans="1:2" x14ac:dyDescent="0.25">
      <c r="A392" s="1">
        <v>41299</v>
      </c>
      <c r="B392">
        <v>84.665999999999997</v>
      </c>
    </row>
    <row r="393" spans="1:2" x14ac:dyDescent="0.25">
      <c r="A393" s="1">
        <v>41302</v>
      </c>
      <c r="B393">
        <v>84.028999999999996</v>
      </c>
    </row>
    <row r="394" spans="1:2" x14ac:dyDescent="0.25">
      <c r="A394" s="1">
        <v>41303</v>
      </c>
      <c r="B394">
        <v>83.301000000000002</v>
      </c>
    </row>
    <row r="395" spans="1:2" x14ac:dyDescent="0.25">
      <c r="A395" s="1">
        <v>41304</v>
      </c>
      <c r="B395">
        <v>83.938000000000002</v>
      </c>
    </row>
    <row r="396" spans="1:2" x14ac:dyDescent="0.25">
      <c r="A396" s="1">
        <v>41305</v>
      </c>
      <c r="B396">
        <v>85.575999999999993</v>
      </c>
    </row>
    <row r="397" spans="1:2" x14ac:dyDescent="0.25">
      <c r="A397" s="1">
        <v>41306</v>
      </c>
      <c r="B397">
        <v>84.894000000000005</v>
      </c>
    </row>
    <row r="398" spans="1:2" x14ac:dyDescent="0.25">
      <c r="A398" s="1">
        <v>41309</v>
      </c>
      <c r="B398">
        <v>83.21</v>
      </c>
    </row>
    <row r="399" spans="1:2" x14ac:dyDescent="0.25">
      <c r="A399" s="1">
        <v>41310</v>
      </c>
      <c r="B399">
        <v>82.844999999999999</v>
      </c>
    </row>
    <row r="400" spans="1:2" x14ac:dyDescent="0.25">
      <c r="A400" s="1">
        <v>41311</v>
      </c>
      <c r="B400">
        <v>82.117000000000004</v>
      </c>
    </row>
    <row r="401" spans="1:2" x14ac:dyDescent="0.25">
      <c r="A401" s="1">
        <v>41312</v>
      </c>
      <c r="B401">
        <v>83.481999999999999</v>
      </c>
    </row>
    <row r="402" spans="1:2" x14ac:dyDescent="0.25">
      <c r="A402" s="1">
        <v>41313</v>
      </c>
      <c r="B402">
        <v>85.03</v>
      </c>
    </row>
    <row r="403" spans="1:2" x14ac:dyDescent="0.25">
      <c r="A403" s="1">
        <v>41316</v>
      </c>
      <c r="B403">
        <v>85.486000000000004</v>
      </c>
    </row>
    <row r="404" spans="1:2" x14ac:dyDescent="0.25">
      <c r="A404" s="1">
        <v>41317</v>
      </c>
      <c r="B404">
        <v>85.531000000000006</v>
      </c>
    </row>
    <row r="405" spans="1:2" x14ac:dyDescent="0.25">
      <c r="A405" s="1">
        <v>41318</v>
      </c>
      <c r="B405">
        <v>85.622</v>
      </c>
    </row>
    <row r="406" spans="1:2" x14ac:dyDescent="0.25">
      <c r="A406" s="1">
        <v>41319</v>
      </c>
      <c r="B406">
        <v>85.757999999999996</v>
      </c>
    </row>
    <row r="407" spans="1:2" x14ac:dyDescent="0.25">
      <c r="A407" s="1">
        <v>41320</v>
      </c>
      <c r="B407">
        <v>87.578999999999994</v>
      </c>
    </row>
    <row r="408" spans="1:2" x14ac:dyDescent="0.25">
      <c r="A408" s="1">
        <v>41323</v>
      </c>
      <c r="B408">
        <v>88.853999999999999</v>
      </c>
    </row>
    <row r="409" spans="1:2" x14ac:dyDescent="0.25">
      <c r="A409" s="1">
        <v>41324</v>
      </c>
      <c r="B409">
        <v>88.626000000000005</v>
      </c>
    </row>
    <row r="410" spans="1:2" x14ac:dyDescent="0.25">
      <c r="A410" s="1">
        <v>41325</v>
      </c>
      <c r="B410">
        <v>85.120999999999995</v>
      </c>
    </row>
    <row r="411" spans="1:2" x14ac:dyDescent="0.25">
      <c r="A411" s="1">
        <v>41326</v>
      </c>
      <c r="B411">
        <v>84.984999999999999</v>
      </c>
    </row>
    <row r="412" spans="1:2" x14ac:dyDescent="0.25">
      <c r="A412" s="1">
        <v>41327</v>
      </c>
      <c r="B412">
        <v>85.212000000000003</v>
      </c>
    </row>
    <row r="413" spans="1:2" x14ac:dyDescent="0.25">
      <c r="A413" s="1">
        <v>41330</v>
      </c>
      <c r="B413">
        <v>86.486999999999995</v>
      </c>
    </row>
    <row r="414" spans="1:2" x14ac:dyDescent="0.25">
      <c r="A414" s="1">
        <v>41331</v>
      </c>
      <c r="B414">
        <v>85.212000000000003</v>
      </c>
    </row>
    <row r="415" spans="1:2" x14ac:dyDescent="0.25">
      <c r="A415" s="1">
        <v>41332</v>
      </c>
      <c r="B415">
        <v>84.802999999999997</v>
      </c>
    </row>
    <row r="416" spans="1:2" x14ac:dyDescent="0.25">
      <c r="A416" s="1">
        <v>41333</v>
      </c>
      <c r="B416">
        <v>86.486999999999995</v>
      </c>
    </row>
    <row r="417" spans="1:2" x14ac:dyDescent="0.25">
      <c r="A417" s="1">
        <v>41334</v>
      </c>
      <c r="B417">
        <v>87.305999999999997</v>
      </c>
    </row>
    <row r="418" spans="1:2" x14ac:dyDescent="0.25">
      <c r="A418" s="1">
        <v>41337</v>
      </c>
      <c r="B418">
        <v>88.171000000000006</v>
      </c>
    </row>
    <row r="419" spans="1:2" x14ac:dyDescent="0.25">
      <c r="A419" s="1">
        <v>41338</v>
      </c>
      <c r="B419">
        <v>86.259</v>
      </c>
    </row>
    <row r="420" spans="1:2" x14ac:dyDescent="0.25">
      <c r="A420" s="1">
        <v>41339</v>
      </c>
      <c r="B420">
        <v>86.031999999999996</v>
      </c>
    </row>
    <row r="421" spans="1:2" x14ac:dyDescent="0.25">
      <c r="A421" s="1">
        <v>41340</v>
      </c>
      <c r="B421">
        <v>86.168000000000006</v>
      </c>
    </row>
    <row r="422" spans="1:2" x14ac:dyDescent="0.25">
      <c r="A422" s="1">
        <v>41341</v>
      </c>
      <c r="B422">
        <v>87.942999999999998</v>
      </c>
    </row>
    <row r="423" spans="1:2" x14ac:dyDescent="0.25">
      <c r="A423" s="1">
        <v>41344</v>
      </c>
      <c r="B423">
        <v>87.852000000000004</v>
      </c>
    </row>
    <row r="424" spans="1:2" x14ac:dyDescent="0.25">
      <c r="A424" s="1">
        <v>41345</v>
      </c>
      <c r="B424">
        <v>86.578000000000003</v>
      </c>
    </row>
    <row r="425" spans="1:2" x14ac:dyDescent="0.25">
      <c r="A425" s="1">
        <v>41346</v>
      </c>
      <c r="B425">
        <v>87.215000000000003</v>
      </c>
    </row>
    <row r="426" spans="1:2" x14ac:dyDescent="0.25">
      <c r="A426" s="1">
        <v>41347</v>
      </c>
      <c r="B426">
        <v>87.215000000000003</v>
      </c>
    </row>
    <row r="427" spans="1:2" x14ac:dyDescent="0.25">
      <c r="A427" s="1">
        <v>41348</v>
      </c>
      <c r="B427">
        <v>87.852000000000004</v>
      </c>
    </row>
    <row r="428" spans="1:2" x14ac:dyDescent="0.25">
      <c r="A428" s="1">
        <v>41351</v>
      </c>
      <c r="B428">
        <v>87.534000000000006</v>
      </c>
    </row>
    <row r="429" spans="1:2" x14ac:dyDescent="0.25">
      <c r="A429" s="1">
        <v>41352</v>
      </c>
      <c r="B429">
        <v>87.215000000000003</v>
      </c>
    </row>
    <row r="430" spans="1:2" x14ac:dyDescent="0.25">
      <c r="A430" s="1">
        <v>41353</v>
      </c>
      <c r="B430">
        <v>86.533000000000001</v>
      </c>
    </row>
    <row r="431" spans="1:2" x14ac:dyDescent="0.25">
      <c r="A431" s="1">
        <v>41354</v>
      </c>
      <c r="B431">
        <v>85.804000000000002</v>
      </c>
    </row>
    <row r="432" spans="1:2" x14ac:dyDescent="0.25">
      <c r="A432" s="1">
        <v>41355</v>
      </c>
      <c r="B432">
        <v>84.757000000000005</v>
      </c>
    </row>
    <row r="433" spans="1:2" x14ac:dyDescent="0.25">
      <c r="A433" s="1">
        <v>41358</v>
      </c>
      <c r="B433">
        <v>82.844999999999999</v>
      </c>
    </row>
    <row r="434" spans="1:2" x14ac:dyDescent="0.25">
      <c r="A434" s="1">
        <v>41359</v>
      </c>
      <c r="B434">
        <v>84.21</v>
      </c>
    </row>
    <row r="435" spans="1:2" x14ac:dyDescent="0.25">
      <c r="A435" s="1">
        <v>41360</v>
      </c>
      <c r="B435">
        <v>85.03</v>
      </c>
    </row>
    <row r="436" spans="1:2" x14ac:dyDescent="0.25">
      <c r="A436" s="1">
        <v>41361</v>
      </c>
      <c r="B436">
        <v>85.03</v>
      </c>
    </row>
    <row r="437" spans="1:2" x14ac:dyDescent="0.25">
      <c r="A437" s="1">
        <v>41366</v>
      </c>
      <c r="B437">
        <v>83.756</v>
      </c>
    </row>
    <row r="438" spans="1:2" x14ac:dyDescent="0.25">
      <c r="A438" s="1">
        <v>41367</v>
      </c>
      <c r="B438">
        <v>79.932000000000002</v>
      </c>
    </row>
    <row r="439" spans="1:2" x14ac:dyDescent="0.25">
      <c r="A439" s="1">
        <v>41368</v>
      </c>
      <c r="B439">
        <v>81.206999999999994</v>
      </c>
    </row>
    <row r="440" spans="1:2" x14ac:dyDescent="0.25">
      <c r="A440" s="1">
        <v>41369</v>
      </c>
      <c r="B440">
        <v>79.659000000000006</v>
      </c>
    </row>
    <row r="441" spans="1:2" x14ac:dyDescent="0.25">
      <c r="A441" s="1">
        <v>41372</v>
      </c>
      <c r="B441">
        <v>79.659000000000006</v>
      </c>
    </row>
    <row r="442" spans="1:2" x14ac:dyDescent="0.25">
      <c r="A442" s="1">
        <v>41373</v>
      </c>
      <c r="B442">
        <v>80.432000000000002</v>
      </c>
    </row>
    <row r="443" spans="1:2" x14ac:dyDescent="0.25">
      <c r="A443" s="1">
        <v>41374</v>
      </c>
      <c r="B443">
        <v>79.203999999999994</v>
      </c>
    </row>
    <row r="444" spans="1:2" x14ac:dyDescent="0.25">
      <c r="A444" s="1">
        <v>41375</v>
      </c>
      <c r="B444">
        <v>81.206999999999994</v>
      </c>
    </row>
    <row r="445" spans="1:2" x14ac:dyDescent="0.25">
      <c r="A445" s="1">
        <v>41376</v>
      </c>
      <c r="B445">
        <v>80.66</v>
      </c>
    </row>
    <row r="446" spans="1:2" x14ac:dyDescent="0.25">
      <c r="A446" s="1">
        <v>41379</v>
      </c>
      <c r="B446">
        <v>80.477999999999994</v>
      </c>
    </row>
    <row r="447" spans="1:2" x14ac:dyDescent="0.25">
      <c r="A447" s="1">
        <v>41381</v>
      </c>
      <c r="B447">
        <v>79.614000000000004</v>
      </c>
    </row>
    <row r="448" spans="1:2" x14ac:dyDescent="0.25">
      <c r="A448" s="1">
        <v>41382</v>
      </c>
      <c r="B448">
        <v>75.561999999999998</v>
      </c>
    </row>
    <row r="449" spans="1:2" x14ac:dyDescent="0.25">
      <c r="A449" s="1">
        <v>41383</v>
      </c>
      <c r="B449">
        <v>75.334999999999994</v>
      </c>
    </row>
    <row r="450" spans="1:2" x14ac:dyDescent="0.25">
      <c r="A450" s="1">
        <v>41386</v>
      </c>
      <c r="B450">
        <v>75.197999999999993</v>
      </c>
    </row>
    <row r="451" spans="1:2" x14ac:dyDescent="0.25">
      <c r="A451" s="1">
        <v>41387</v>
      </c>
      <c r="B451">
        <v>79.113</v>
      </c>
    </row>
    <row r="452" spans="1:2" x14ac:dyDescent="0.25">
      <c r="A452" s="1">
        <v>41388</v>
      </c>
      <c r="B452">
        <v>76.472999999999999</v>
      </c>
    </row>
    <row r="453" spans="1:2" x14ac:dyDescent="0.25">
      <c r="A453" s="1">
        <v>41389</v>
      </c>
      <c r="B453">
        <v>76.846000000000004</v>
      </c>
    </row>
    <row r="454" spans="1:2" x14ac:dyDescent="0.25">
      <c r="A454" s="1">
        <v>41390</v>
      </c>
      <c r="B454">
        <v>75.980999999999995</v>
      </c>
    </row>
    <row r="455" spans="1:2" x14ac:dyDescent="0.25">
      <c r="A455" s="1">
        <v>41393</v>
      </c>
      <c r="B455">
        <v>74.652000000000001</v>
      </c>
    </row>
    <row r="456" spans="1:2" x14ac:dyDescent="0.25">
      <c r="A456" s="1">
        <v>41394</v>
      </c>
      <c r="B456">
        <v>76.015000000000001</v>
      </c>
    </row>
    <row r="457" spans="1:2" x14ac:dyDescent="0.25">
      <c r="A457" s="1">
        <v>41396</v>
      </c>
      <c r="B457">
        <v>73.741</v>
      </c>
    </row>
    <row r="458" spans="1:2" x14ac:dyDescent="0.25">
      <c r="A458" s="1">
        <v>41400</v>
      </c>
      <c r="B458">
        <v>74.379000000000005</v>
      </c>
    </row>
    <row r="459" spans="1:2" x14ac:dyDescent="0.25">
      <c r="A459" s="1">
        <v>41401</v>
      </c>
      <c r="B459">
        <v>73.741</v>
      </c>
    </row>
    <row r="460" spans="1:2" x14ac:dyDescent="0.25">
      <c r="A460" s="1">
        <v>41402</v>
      </c>
      <c r="B460">
        <v>72.102999999999994</v>
      </c>
    </row>
    <row r="461" spans="1:2" x14ac:dyDescent="0.25">
      <c r="A461" s="1">
        <v>41403</v>
      </c>
      <c r="B461">
        <v>72.194000000000003</v>
      </c>
    </row>
    <row r="462" spans="1:2" x14ac:dyDescent="0.25">
      <c r="A462" s="1">
        <v>41404</v>
      </c>
      <c r="B462">
        <v>71.738</v>
      </c>
    </row>
    <row r="463" spans="1:2" x14ac:dyDescent="0.25">
      <c r="A463" s="1">
        <v>41407</v>
      </c>
      <c r="B463">
        <v>70.828000000000003</v>
      </c>
    </row>
    <row r="464" spans="1:2" x14ac:dyDescent="0.25">
      <c r="A464" s="1">
        <v>41408</v>
      </c>
      <c r="B464">
        <v>73.186000000000007</v>
      </c>
    </row>
    <row r="465" spans="1:2" x14ac:dyDescent="0.25">
      <c r="A465" s="1">
        <v>41409</v>
      </c>
      <c r="B465">
        <v>72.831000000000003</v>
      </c>
    </row>
    <row r="466" spans="1:2" x14ac:dyDescent="0.25">
      <c r="A466" s="1">
        <v>41410</v>
      </c>
      <c r="B466">
        <v>72.694000000000003</v>
      </c>
    </row>
    <row r="467" spans="1:2" x14ac:dyDescent="0.25">
      <c r="A467" s="1">
        <v>41411</v>
      </c>
      <c r="B467">
        <v>74.078000000000003</v>
      </c>
    </row>
    <row r="468" spans="1:2" x14ac:dyDescent="0.25">
      <c r="A468" s="1">
        <v>41414</v>
      </c>
      <c r="B468">
        <v>73.513000000000005</v>
      </c>
    </row>
    <row r="469" spans="1:2" x14ac:dyDescent="0.25">
      <c r="A469" s="1">
        <v>41415</v>
      </c>
      <c r="B469">
        <v>71.010000000000005</v>
      </c>
    </row>
    <row r="470" spans="1:2" x14ac:dyDescent="0.25">
      <c r="A470" s="1">
        <v>41416</v>
      </c>
      <c r="B470">
        <v>66.094999999999999</v>
      </c>
    </row>
    <row r="471" spans="1:2" x14ac:dyDescent="0.25">
      <c r="A471" s="1">
        <v>41417</v>
      </c>
      <c r="B471">
        <v>66.540000000000006</v>
      </c>
    </row>
    <row r="472" spans="1:2" x14ac:dyDescent="0.25">
      <c r="A472" s="1">
        <v>41418</v>
      </c>
      <c r="B472">
        <v>67.004000000000005</v>
      </c>
    </row>
    <row r="473" spans="1:2" x14ac:dyDescent="0.25">
      <c r="A473" s="1">
        <v>41421</v>
      </c>
      <c r="B473">
        <v>69.188999999999993</v>
      </c>
    </row>
    <row r="474" spans="1:2" x14ac:dyDescent="0.25">
      <c r="A474" s="1">
        <v>41422</v>
      </c>
      <c r="B474">
        <v>70.009</v>
      </c>
    </row>
    <row r="475" spans="1:2" x14ac:dyDescent="0.25">
      <c r="A475" s="1">
        <v>41423</v>
      </c>
      <c r="B475">
        <v>69.734999999999999</v>
      </c>
    </row>
    <row r="476" spans="1:2" x14ac:dyDescent="0.25">
      <c r="A476" s="1">
        <v>41425</v>
      </c>
      <c r="B476">
        <v>73.043000000000006</v>
      </c>
    </row>
    <row r="477" spans="1:2" x14ac:dyDescent="0.25">
      <c r="A477" s="1">
        <v>41428</v>
      </c>
      <c r="B477">
        <v>68.807000000000002</v>
      </c>
    </row>
    <row r="478" spans="1:2" x14ac:dyDescent="0.25">
      <c r="A478" s="1">
        <v>41429</v>
      </c>
      <c r="B478">
        <v>69.662000000000006</v>
      </c>
    </row>
    <row r="479" spans="1:2" x14ac:dyDescent="0.25">
      <c r="A479" s="1">
        <v>41430</v>
      </c>
      <c r="B479">
        <v>71.191999999999993</v>
      </c>
    </row>
    <row r="480" spans="1:2" x14ac:dyDescent="0.25">
      <c r="A480" s="1">
        <v>41431</v>
      </c>
      <c r="B480">
        <v>71.42</v>
      </c>
    </row>
    <row r="481" spans="1:2" x14ac:dyDescent="0.25">
      <c r="A481" s="1">
        <v>41432</v>
      </c>
      <c r="B481">
        <v>71.92</v>
      </c>
    </row>
    <row r="482" spans="1:2" x14ac:dyDescent="0.25">
      <c r="A482" s="1">
        <v>41435</v>
      </c>
      <c r="B482">
        <v>72.739999999999995</v>
      </c>
    </row>
    <row r="483" spans="1:2" x14ac:dyDescent="0.25">
      <c r="A483" s="1">
        <v>41436</v>
      </c>
      <c r="B483">
        <v>71.92</v>
      </c>
    </row>
    <row r="484" spans="1:2" x14ac:dyDescent="0.25">
      <c r="A484" s="1">
        <v>41437</v>
      </c>
      <c r="B484">
        <v>71.602000000000004</v>
      </c>
    </row>
    <row r="485" spans="1:2" x14ac:dyDescent="0.25">
      <c r="A485" s="1">
        <v>41438</v>
      </c>
      <c r="B485">
        <v>71.191999999999993</v>
      </c>
    </row>
    <row r="486" spans="1:2" x14ac:dyDescent="0.25">
      <c r="A486" s="1">
        <v>41439</v>
      </c>
      <c r="B486">
        <v>70.927999999999997</v>
      </c>
    </row>
    <row r="487" spans="1:2" x14ac:dyDescent="0.25">
      <c r="A487" s="1">
        <v>41442</v>
      </c>
      <c r="B487">
        <v>71.828999999999994</v>
      </c>
    </row>
    <row r="488" spans="1:2" x14ac:dyDescent="0.25">
      <c r="A488" s="1">
        <v>41443</v>
      </c>
      <c r="B488">
        <v>71.373999999999995</v>
      </c>
    </row>
    <row r="489" spans="1:2" x14ac:dyDescent="0.25">
      <c r="A489" s="1">
        <v>41444</v>
      </c>
      <c r="B489">
        <v>71.191999999999993</v>
      </c>
    </row>
    <row r="490" spans="1:2" x14ac:dyDescent="0.25">
      <c r="A490" s="1">
        <v>41445</v>
      </c>
      <c r="B490">
        <v>70.099999999999994</v>
      </c>
    </row>
    <row r="491" spans="1:2" x14ac:dyDescent="0.25">
      <c r="A491" s="1">
        <v>41446</v>
      </c>
      <c r="B491">
        <v>65.456000000000003</v>
      </c>
    </row>
    <row r="492" spans="1:2" x14ac:dyDescent="0.25">
      <c r="A492" s="1">
        <v>41449</v>
      </c>
      <c r="B492">
        <v>63.636000000000003</v>
      </c>
    </row>
    <row r="493" spans="1:2" x14ac:dyDescent="0.25">
      <c r="A493" s="1">
        <v>41450</v>
      </c>
      <c r="B493">
        <v>59.63</v>
      </c>
    </row>
    <row r="494" spans="1:2" x14ac:dyDescent="0.25">
      <c r="A494" s="1">
        <v>41451</v>
      </c>
      <c r="B494">
        <v>57.171999999999997</v>
      </c>
    </row>
    <row r="495" spans="1:2" x14ac:dyDescent="0.25">
      <c r="A495" s="1">
        <v>41452</v>
      </c>
      <c r="B495">
        <v>54.622999999999998</v>
      </c>
    </row>
    <row r="496" spans="1:2" x14ac:dyDescent="0.25">
      <c r="A496" s="1">
        <v>41453</v>
      </c>
      <c r="B496">
        <v>58.383000000000003</v>
      </c>
    </row>
    <row r="497" spans="1:2" x14ac:dyDescent="0.25">
      <c r="A497" s="1">
        <v>41456</v>
      </c>
      <c r="B497">
        <v>60.085000000000001</v>
      </c>
    </row>
    <row r="498" spans="1:2" x14ac:dyDescent="0.25">
      <c r="A498" s="1">
        <v>41457</v>
      </c>
      <c r="B498">
        <v>60.707999999999998</v>
      </c>
    </row>
    <row r="499" spans="1:2" x14ac:dyDescent="0.25">
      <c r="A499" s="1">
        <v>41458</v>
      </c>
      <c r="B499">
        <v>62.469000000000001</v>
      </c>
    </row>
    <row r="500" spans="1:2" x14ac:dyDescent="0.25">
      <c r="A500" s="1">
        <v>41459</v>
      </c>
      <c r="B500">
        <v>60.357999999999997</v>
      </c>
    </row>
    <row r="501" spans="1:2" x14ac:dyDescent="0.25">
      <c r="A501" s="1">
        <v>41460</v>
      </c>
      <c r="B501">
        <v>59.539000000000001</v>
      </c>
    </row>
    <row r="502" spans="1:2" x14ac:dyDescent="0.25">
      <c r="A502" s="1">
        <v>41463</v>
      </c>
      <c r="B502">
        <v>58.72</v>
      </c>
    </row>
    <row r="503" spans="1:2" x14ac:dyDescent="0.25">
      <c r="A503" s="1">
        <v>41464</v>
      </c>
      <c r="B503">
        <v>57.366</v>
      </c>
    </row>
    <row r="504" spans="1:2" x14ac:dyDescent="0.25">
      <c r="A504" s="1">
        <v>41465</v>
      </c>
      <c r="B504">
        <v>58.802</v>
      </c>
    </row>
    <row r="505" spans="1:2" x14ac:dyDescent="0.25">
      <c r="A505" s="1">
        <v>41466</v>
      </c>
      <c r="B505">
        <v>59.966999999999999</v>
      </c>
    </row>
    <row r="506" spans="1:2" x14ac:dyDescent="0.25">
      <c r="A506" s="1">
        <v>41467</v>
      </c>
      <c r="B506">
        <v>61.371000000000002</v>
      </c>
    </row>
    <row r="507" spans="1:2" x14ac:dyDescent="0.25">
      <c r="A507" s="1">
        <v>41470</v>
      </c>
      <c r="B507">
        <v>60.832000000000001</v>
      </c>
    </row>
    <row r="508" spans="1:2" x14ac:dyDescent="0.25">
      <c r="A508" s="1">
        <v>41471</v>
      </c>
      <c r="B508">
        <v>59.723999999999997</v>
      </c>
    </row>
    <row r="509" spans="1:2" x14ac:dyDescent="0.25">
      <c r="A509" s="1">
        <v>41472</v>
      </c>
      <c r="B509">
        <v>59.268999999999998</v>
      </c>
    </row>
    <row r="510" spans="1:2" x14ac:dyDescent="0.25">
      <c r="A510" s="1">
        <v>41473</v>
      </c>
      <c r="B510">
        <v>59.868000000000002</v>
      </c>
    </row>
    <row r="511" spans="1:2" x14ac:dyDescent="0.25">
      <c r="A511" s="1">
        <v>41474</v>
      </c>
      <c r="B511">
        <v>59.667000000000002</v>
      </c>
    </row>
    <row r="512" spans="1:2" x14ac:dyDescent="0.25">
      <c r="A512" s="1">
        <v>41477</v>
      </c>
      <c r="B512">
        <v>58.814999999999998</v>
      </c>
    </row>
    <row r="513" spans="1:2" x14ac:dyDescent="0.25">
      <c r="A513" s="1">
        <v>41478</v>
      </c>
      <c r="B513">
        <v>60.082999999999998</v>
      </c>
    </row>
    <row r="514" spans="1:2" x14ac:dyDescent="0.25">
      <c r="A514" s="1">
        <v>41479</v>
      </c>
      <c r="B514">
        <v>60.262999999999998</v>
      </c>
    </row>
    <row r="515" spans="1:2" x14ac:dyDescent="0.25">
      <c r="A515" s="1">
        <v>41480</v>
      </c>
      <c r="B515">
        <v>60.311</v>
      </c>
    </row>
    <row r="516" spans="1:2" x14ac:dyDescent="0.25">
      <c r="A516" s="1">
        <v>41481</v>
      </c>
      <c r="B516">
        <v>59.902999999999999</v>
      </c>
    </row>
    <row r="517" spans="1:2" x14ac:dyDescent="0.25">
      <c r="A517" s="1">
        <v>41484</v>
      </c>
      <c r="B517">
        <v>60.585000000000001</v>
      </c>
    </row>
    <row r="518" spans="1:2" x14ac:dyDescent="0.25">
      <c r="A518" s="1">
        <v>41485</v>
      </c>
      <c r="B518">
        <v>61.531999999999996</v>
      </c>
    </row>
    <row r="519" spans="1:2" x14ac:dyDescent="0.25">
      <c r="A519" s="1">
        <v>41486</v>
      </c>
      <c r="B519">
        <v>63.424999999999997</v>
      </c>
    </row>
    <row r="520" spans="1:2" x14ac:dyDescent="0.25">
      <c r="A520" s="1">
        <v>41487</v>
      </c>
      <c r="B520">
        <v>62.573</v>
      </c>
    </row>
    <row r="521" spans="1:2" x14ac:dyDescent="0.25">
      <c r="A521" s="1">
        <v>41488</v>
      </c>
      <c r="B521">
        <v>65.176000000000002</v>
      </c>
    </row>
    <row r="522" spans="1:2" x14ac:dyDescent="0.25">
      <c r="A522" s="1">
        <v>41491</v>
      </c>
      <c r="B522">
        <v>63.898000000000003</v>
      </c>
    </row>
    <row r="523" spans="1:2" x14ac:dyDescent="0.25">
      <c r="A523" s="1">
        <v>41492</v>
      </c>
      <c r="B523">
        <v>63.850999999999999</v>
      </c>
    </row>
    <row r="524" spans="1:2" x14ac:dyDescent="0.25">
      <c r="A524" s="1">
        <v>41493</v>
      </c>
      <c r="B524">
        <v>63.283000000000001</v>
      </c>
    </row>
    <row r="525" spans="1:2" x14ac:dyDescent="0.25">
      <c r="A525" s="1">
        <v>41494</v>
      </c>
      <c r="B525">
        <v>62.856999999999999</v>
      </c>
    </row>
    <row r="526" spans="1:2" x14ac:dyDescent="0.25">
      <c r="A526" s="1">
        <v>41495</v>
      </c>
      <c r="B526">
        <v>63.378</v>
      </c>
    </row>
    <row r="527" spans="1:2" x14ac:dyDescent="0.25">
      <c r="A527" s="1">
        <v>41498</v>
      </c>
      <c r="B527">
        <v>68.158000000000001</v>
      </c>
    </row>
    <row r="528" spans="1:2" x14ac:dyDescent="0.25">
      <c r="A528" s="1">
        <v>41499</v>
      </c>
      <c r="B528">
        <v>70.051000000000002</v>
      </c>
    </row>
    <row r="529" spans="1:2" x14ac:dyDescent="0.25">
      <c r="A529" s="1">
        <v>41500</v>
      </c>
      <c r="B529">
        <v>70.760999999999996</v>
      </c>
    </row>
    <row r="530" spans="1:2" x14ac:dyDescent="0.25">
      <c r="A530" s="1">
        <v>41502</v>
      </c>
      <c r="B530">
        <v>68.924999999999997</v>
      </c>
    </row>
    <row r="531" spans="1:2" x14ac:dyDescent="0.25">
      <c r="A531" s="1">
        <v>41505</v>
      </c>
      <c r="B531">
        <v>66.738</v>
      </c>
    </row>
    <row r="532" spans="1:2" x14ac:dyDescent="0.25">
      <c r="A532" s="1">
        <v>41506</v>
      </c>
      <c r="B532">
        <v>67.212000000000003</v>
      </c>
    </row>
    <row r="533" spans="1:2" x14ac:dyDescent="0.25">
      <c r="A533" s="1">
        <v>41507</v>
      </c>
      <c r="B533">
        <v>68.158000000000001</v>
      </c>
    </row>
    <row r="534" spans="1:2" x14ac:dyDescent="0.25">
      <c r="A534" s="1">
        <v>41508</v>
      </c>
      <c r="B534">
        <v>69.105000000000004</v>
      </c>
    </row>
    <row r="535" spans="1:2" x14ac:dyDescent="0.25">
      <c r="A535" s="1">
        <v>41509</v>
      </c>
      <c r="B535">
        <v>68.063999999999993</v>
      </c>
    </row>
    <row r="536" spans="1:2" x14ac:dyDescent="0.25">
      <c r="A536" s="1">
        <v>41512</v>
      </c>
      <c r="B536">
        <v>66.311999999999998</v>
      </c>
    </row>
    <row r="537" spans="1:2" x14ac:dyDescent="0.25">
      <c r="A537" s="1">
        <v>41513</v>
      </c>
      <c r="B537">
        <v>64.844999999999999</v>
      </c>
    </row>
    <row r="538" spans="1:2" x14ac:dyDescent="0.25">
      <c r="A538" s="1">
        <v>41514</v>
      </c>
      <c r="B538">
        <v>66.075999999999993</v>
      </c>
    </row>
    <row r="539" spans="1:2" x14ac:dyDescent="0.25">
      <c r="A539" s="1">
        <v>41515</v>
      </c>
      <c r="B539">
        <v>64.626999999999995</v>
      </c>
    </row>
    <row r="540" spans="1:2" x14ac:dyDescent="0.25">
      <c r="A540" s="1">
        <v>41516</v>
      </c>
      <c r="B540">
        <v>64.305000000000007</v>
      </c>
    </row>
    <row r="541" spans="1:2" x14ac:dyDescent="0.25">
      <c r="A541" s="1">
        <v>41519</v>
      </c>
      <c r="B541">
        <v>64.930000000000007</v>
      </c>
    </row>
    <row r="542" spans="1:2" x14ac:dyDescent="0.25">
      <c r="A542" s="1">
        <v>41520</v>
      </c>
      <c r="B542">
        <v>64.844999999999999</v>
      </c>
    </row>
    <row r="543" spans="1:2" x14ac:dyDescent="0.25">
      <c r="A543" s="1">
        <v>41521</v>
      </c>
      <c r="B543">
        <v>63.87</v>
      </c>
    </row>
    <row r="544" spans="1:2" x14ac:dyDescent="0.25">
      <c r="A544" s="1">
        <v>41522</v>
      </c>
      <c r="B544">
        <v>61.531999999999996</v>
      </c>
    </row>
    <row r="545" spans="1:2" x14ac:dyDescent="0.25">
      <c r="A545" s="1">
        <v>41523</v>
      </c>
      <c r="B545">
        <v>62.667999999999999</v>
      </c>
    </row>
    <row r="546" spans="1:2" x14ac:dyDescent="0.25">
      <c r="A546" s="1">
        <v>41526</v>
      </c>
      <c r="B546">
        <v>68.158000000000001</v>
      </c>
    </row>
    <row r="547" spans="1:2" x14ac:dyDescent="0.25">
      <c r="A547" s="1">
        <v>41527</v>
      </c>
      <c r="B547">
        <v>74.311000000000007</v>
      </c>
    </row>
    <row r="548" spans="1:2" x14ac:dyDescent="0.25">
      <c r="A548" s="1">
        <v>41528</v>
      </c>
      <c r="B548">
        <v>74.510000000000005</v>
      </c>
    </row>
    <row r="549" spans="1:2" x14ac:dyDescent="0.25">
      <c r="A549" s="1">
        <v>41529</v>
      </c>
      <c r="B549">
        <v>74.784999999999997</v>
      </c>
    </row>
    <row r="550" spans="1:2" x14ac:dyDescent="0.25">
      <c r="A550" s="1">
        <v>41530</v>
      </c>
      <c r="B550">
        <v>72.748999999999995</v>
      </c>
    </row>
    <row r="551" spans="1:2" x14ac:dyDescent="0.25">
      <c r="A551" s="1">
        <v>41533</v>
      </c>
      <c r="B551">
        <v>70.051000000000002</v>
      </c>
    </row>
    <row r="552" spans="1:2" x14ac:dyDescent="0.25">
      <c r="A552" s="1">
        <v>41534</v>
      </c>
      <c r="B552">
        <v>71.566000000000003</v>
      </c>
    </row>
    <row r="553" spans="1:2" x14ac:dyDescent="0.25">
      <c r="A553" s="1">
        <v>41535</v>
      </c>
      <c r="B553">
        <v>70.998000000000005</v>
      </c>
    </row>
    <row r="554" spans="1:2" x14ac:dyDescent="0.25">
      <c r="A554" s="1">
        <v>41536</v>
      </c>
      <c r="B554">
        <v>74.216999999999999</v>
      </c>
    </row>
    <row r="555" spans="1:2" x14ac:dyDescent="0.25">
      <c r="A555" s="1">
        <v>41537</v>
      </c>
      <c r="B555">
        <v>76.677999999999997</v>
      </c>
    </row>
    <row r="556" spans="1:2" x14ac:dyDescent="0.25">
      <c r="A556" s="1">
        <v>41540</v>
      </c>
      <c r="B556">
        <v>75.637</v>
      </c>
    </row>
    <row r="557" spans="1:2" x14ac:dyDescent="0.25">
      <c r="A557" s="1">
        <v>41541</v>
      </c>
      <c r="B557">
        <v>73.837999999999994</v>
      </c>
    </row>
    <row r="558" spans="1:2" x14ac:dyDescent="0.25">
      <c r="A558" s="1">
        <v>41542</v>
      </c>
      <c r="B558">
        <v>74.122</v>
      </c>
    </row>
    <row r="559" spans="1:2" x14ac:dyDescent="0.25">
      <c r="A559" s="1">
        <v>41543</v>
      </c>
      <c r="B559">
        <v>73.790999999999997</v>
      </c>
    </row>
    <row r="560" spans="1:2" x14ac:dyDescent="0.25">
      <c r="A560" s="1">
        <v>41544</v>
      </c>
      <c r="B560">
        <v>71.849999999999994</v>
      </c>
    </row>
    <row r="561" spans="1:2" x14ac:dyDescent="0.25">
      <c r="A561" s="1">
        <v>41547</v>
      </c>
      <c r="B561">
        <v>69.340999999999994</v>
      </c>
    </row>
    <row r="562" spans="1:2" x14ac:dyDescent="0.25">
      <c r="A562" s="1">
        <v>41548</v>
      </c>
      <c r="B562">
        <v>71.385999999999996</v>
      </c>
    </row>
    <row r="563" spans="1:2" x14ac:dyDescent="0.25">
      <c r="A563" s="1">
        <v>41549</v>
      </c>
      <c r="B563">
        <v>70.855999999999995</v>
      </c>
    </row>
    <row r="564" spans="1:2" x14ac:dyDescent="0.25">
      <c r="A564" s="1">
        <v>41550</v>
      </c>
      <c r="B564">
        <v>70.051000000000002</v>
      </c>
    </row>
    <row r="565" spans="1:2" x14ac:dyDescent="0.25">
      <c r="A565" s="1">
        <v>41551</v>
      </c>
      <c r="B565">
        <v>68.632000000000005</v>
      </c>
    </row>
    <row r="566" spans="1:2" x14ac:dyDescent="0.25">
      <c r="A566" s="1">
        <v>41554</v>
      </c>
      <c r="B566">
        <v>70.051000000000002</v>
      </c>
    </row>
    <row r="567" spans="1:2" x14ac:dyDescent="0.25">
      <c r="A567" s="1">
        <v>41555</v>
      </c>
      <c r="B567">
        <v>69.247</v>
      </c>
    </row>
    <row r="568" spans="1:2" x14ac:dyDescent="0.25">
      <c r="A568" s="1">
        <v>41556</v>
      </c>
      <c r="B568">
        <v>68.347999999999999</v>
      </c>
    </row>
    <row r="569" spans="1:2" x14ac:dyDescent="0.25">
      <c r="A569" s="1">
        <v>41557</v>
      </c>
      <c r="B569">
        <v>70.808999999999997</v>
      </c>
    </row>
    <row r="570" spans="1:2" x14ac:dyDescent="0.25">
      <c r="A570" s="1">
        <v>41558</v>
      </c>
      <c r="B570">
        <v>70.373000000000005</v>
      </c>
    </row>
    <row r="571" spans="1:2" x14ac:dyDescent="0.25">
      <c r="A571" s="1">
        <v>41561</v>
      </c>
      <c r="B571">
        <v>68.641000000000005</v>
      </c>
    </row>
    <row r="572" spans="1:2" x14ac:dyDescent="0.25">
      <c r="A572" s="1">
        <v>41562</v>
      </c>
      <c r="B572">
        <v>67.968999999999994</v>
      </c>
    </row>
    <row r="573" spans="1:2" x14ac:dyDescent="0.25">
      <c r="A573" s="1">
        <v>41563</v>
      </c>
      <c r="B573">
        <v>65.933999999999997</v>
      </c>
    </row>
    <row r="574" spans="1:2" x14ac:dyDescent="0.25">
      <c r="A574" s="1">
        <v>41564</v>
      </c>
      <c r="B574">
        <v>64.372</v>
      </c>
    </row>
    <row r="575" spans="1:2" x14ac:dyDescent="0.25">
      <c r="A575" s="1">
        <v>41565</v>
      </c>
      <c r="B575">
        <v>64.891999999999996</v>
      </c>
    </row>
    <row r="576" spans="1:2" x14ac:dyDescent="0.25">
      <c r="A576" s="1">
        <v>41568</v>
      </c>
      <c r="B576">
        <v>65.838999999999999</v>
      </c>
    </row>
    <row r="577" spans="1:2" x14ac:dyDescent="0.25">
      <c r="A577" s="1">
        <v>41569</v>
      </c>
      <c r="B577">
        <v>64.513999999999996</v>
      </c>
    </row>
    <row r="578" spans="1:2" x14ac:dyDescent="0.25">
      <c r="A578" s="1">
        <v>41570</v>
      </c>
      <c r="B578">
        <v>63.633000000000003</v>
      </c>
    </row>
    <row r="579" spans="1:2" x14ac:dyDescent="0.25">
      <c r="A579" s="1">
        <v>41571</v>
      </c>
      <c r="B579">
        <v>63.993000000000002</v>
      </c>
    </row>
    <row r="580" spans="1:2" x14ac:dyDescent="0.25">
      <c r="A580" s="1">
        <v>41572</v>
      </c>
      <c r="B580">
        <v>62.951999999999998</v>
      </c>
    </row>
    <row r="581" spans="1:2" x14ac:dyDescent="0.25">
      <c r="A581" s="1">
        <v>41575</v>
      </c>
      <c r="B581">
        <v>64.75</v>
      </c>
    </row>
    <row r="582" spans="1:2" x14ac:dyDescent="0.25">
      <c r="A582" s="1">
        <v>41576</v>
      </c>
      <c r="B582">
        <v>64.75</v>
      </c>
    </row>
    <row r="583" spans="1:2" x14ac:dyDescent="0.25">
      <c r="A583" s="1">
        <v>41577</v>
      </c>
      <c r="B583">
        <v>64.173000000000002</v>
      </c>
    </row>
    <row r="584" spans="1:2" x14ac:dyDescent="0.25">
      <c r="A584" s="1">
        <v>41578</v>
      </c>
      <c r="B584">
        <v>63.094000000000001</v>
      </c>
    </row>
    <row r="585" spans="1:2" x14ac:dyDescent="0.25">
      <c r="A585" s="1">
        <v>41582</v>
      </c>
      <c r="B585">
        <v>63.207000000000001</v>
      </c>
    </row>
    <row r="586" spans="1:2" x14ac:dyDescent="0.25">
      <c r="A586" s="1">
        <v>41583</v>
      </c>
      <c r="B586">
        <v>61.720999999999997</v>
      </c>
    </row>
    <row r="587" spans="1:2" x14ac:dyDescent="0.25">
      <c r="A587" s="1">
        <v>41584</v>
      </c>
      <c r="B587">
        <v>62.384</v>
      </c>
    </row>
    <row r="588" spans="1:2" x14ac:dyDescent="0.25">
      <c r="A588" s="1">
        <v>41585</v>
      </c>
      <c r="B588">
        <v>62.289000000000001</v>
      </c>
    </row>
    <row r="589" spans="1:2" x14ac:dyDescent="0.25">
      <c r="A589" s="1">
        <v>41586</v>
      </c>
      <c r="B589">
        <v>62.345999999999997</v>
      </c>
    </row>
    <row r="590" spans="1:2" x14ac:dyDescent="0.25">
      <c r="A590" s="1">
        <v>41590</v>
      </c>
      <c r="B590">
        <v>61.588000000000001</v>
      </c>
    </row>
    <row r="591" spans="1:2" x14ac:dyDescent="0.25">
      <c r="A591" s="1">
        <v>41591</v>
      </c>
      <c r="B591">
        <v>58.881</v>
      </c>
    </row>
    <row r="592" spans="1:2" x14ac:dyDescent="0.25">
      <c r="A592" s="1">
        <v>41592</v>
      </c>
      <c r="B592">
        <v>59.637999999999998</v>
      </c>
    </row>
    <row r="593" spans="1:2" x14ac:dyDescent="0.25">
      <c r="A593" s="1">
        <v>41593</v>
      </c>
      <c r="B593">
        <v>60.055</v>
      </c>
    </row>
    <row r="594" spans="1:2" x14ac:dyDescent="0.25">
      <c r="A594" s="1">
        <v>41596</v>
      </c>
      <c r="B594">
        <v>62.715000000000003</v>
      </c>
    </row>
    <row r="595" spans="1:2" x14ac:dyDescent="0.25">
      <c r="A595" s="1">
        <v>41597</v>
      </c>
      <c r="B595">
        <v>62.165999999999997</v>
      </c>
    </row>
    <row r="596" spans="1:2" x14ac:dyDescent="0.25">
      <c r="A596" s="1">
        <v>41598</v>
      </c>
      <c r="B596">
        <v>64.314999999999998</v>
      </c>
    </row>
    <row r="597" spans="1:2" x14ac:dyDescent="0.25">
      <c r="A597" s="1">
        <v>41599</v>
      </c>
      <c r="B597">
        <v>63.244999999999997</v>
      </c>
    </row>
    <row r="598" spans="1:2" x14ac:dyDescent="0.25">
      <c r="A598" s="1">
        <v>41600</v>
      </c>
      <c r="B598">
        <v>64.656000000000006</v>
      </c>
    </row>
    <row r="599" spans="1:2" x14ac:dyDescent="0.25">
      <c r="A599" s="1">
        <v>41603</v>
      </c>
      <c r="B599">
        <v>65.317999999999998</v>
      </c>
    </row>
    <row r="600" spans="1:2" x14ac:dyDescent="0.25">
      <c r="A600" s="1">
        <v>41604</v>
      </c>
      <c r="B600">
        <v>65.224000000000004</v>
      </c>
    </row>
    <row r="601" spans="1:2" x14ac:dyDescent="0.25">
      <c r="A601" s="1">
        <v>41605</v>
      </c>
      <c r="B601">
        <v>64.343000000000004</v>
      </c>
    </row>
    <row r="602" spans="1:2" x14ac:dyDescent="0.25">
      <c r="A602" s="1">
        <v>41606</v>
      </c>
      <c r="B602">
        <v>63.396999999999998</v>
      </c>
    </row>
    <row r="603" spans="1:2" x14ac:dyDescent="0.25">
      <c r="A603" s="1">
        <v>41607</v>
      </c>
      <c r="B603">
        <v>62.610999999999997</v>
      </c>
    </row>
    <row r="604" spans="1:2" x14ac:dyDescent="0.25">
      <c r="A604" s="1">
        <v>41610</v>
      </c>
      <c r="B604">
        <v>60.585000000000001</v>
      </c>
    </row>
    <row r="605" spans="1:2" x14ac:dyDescent="0.25">
      <c r="A605" s="1">
        <v>41611</v>
      </c>
      <c r="B605">
        <v>58.966000000000001</v>
      </c>
    </row>
    <row r="606" spans="1:2" x14ac:dyDescent="0.25">
      <c r="A606" s="1">
        <v>41612</v>
      </c>
      <c r="B606">
        <v>58.228000000000002</v>
      </c>
    </row>
    <row r="607" spans="1:2" x14ac:dyDescent="0.25">
      <c r="A607" s="1">
        <v>41613</v>
      </c>
      <c r="B607">
        <v>57.508000000000003</v>
      </c>
    </row>
    <row r="608" spans="1:2" x14ac:dyDescent="0.25">
      <c r="A608" s="1">
        <v>41614</v>
      </c>
      <c r="B608">
        <v>58.975999999999999</v>
      </c>
    </row>
    <row r="609" spans="1:2" x14ac:dyDescent="0.25">
      <c r="A609" s="1">
        <v>41617</v>
      </c>
      <c r="B609">
        <v>58.975999999999999</v>
      </c>
    </row>
    <row r="610" spans="1:2" x14ac:dyDescent="0.25">
      <c r="A610" s="1">
        <v>41618</v>
      </c>
      <c r="B610">
        <v>58.218000000000004</v>
      </c>
    </row>
    <row r="611" spans="1:2" x14ac:dyDescent="0.25">
      <c r="A611" s="1">
        <v>41619</v>
      </c>
      <c r="B611">
        <v>56.988</v>
      </c>
    </row>
    <row r="612" spans="1:2" x14ac:dyDescent="0.25">
      <c r="A612" s="1">
        <v>41620</v>
      </c>
      <c r="B612">
        <v>57.622</v>
      </c>
    </row>
    <row r="613" spans="1:2" x14ac:dyDescent="0.25">
      <c r="A613" s="1">
        <v>41621</v>
      </c>
      <c r="B613">
        <v>57.271999999999998</v>
      </c>
    </row>
    <row r="614" spans="1:2" x14ac:dyDescent="0.25">
      <c r="A614" s="1">
        <v>41624</v>
      </c>
      <c r="B614">
        <v>56.845999999999997</v>
      </c>
    </row>
    <row r="615" spans="1:2" x14ac:dyDescent="0.25">
      <c r="A615" s="1">
        <v>41625</v>
      </c>
      <c r="B615">
        <v>55.36</v>
      </c>
    </row>
    <row r="616" spans="1:2" x14ac:dyDescent="0.25">
      <c r="A616" s="1">
        <v>41626</v>
      </c>
      <c r="B616">
        <v>54.432000000000002</v>
      </c>
    </row>
    <row r="617" spans="1:2" x14ac:dyDescent="0.25">
      <c r="A617" s="1">
        <v>41627</v>
      </c>
      <c r="B617">
        <v>52.945999999999998</v>
      </c>
    </row>
    <row r="618" spans="1:2" x14ac:dyDescent="0.25">
      <c r="A618" s="1">
        <v>41628</v>
      </c>
      <c r="B618">
        <v>51.119</v>
      </c>
    </row>
    <row r="619" spans="1:2" x14ac:dyDescent="0.25">
      <c r="A619" s="1">
        <v>41631</v>
      </c>
      <c r="B619">
        <v>51.317</v>
      </c>
    </row>
    <row r="620" spans="1:2" x14ac:dyDescent="0.25">
      <c r="A620" s="1">
        <v>41635</v>
      </c>
      <c r="B620">
        <v>51.204000000000001</v>
      </c>
    </row>
    <row r="621" spans="1:2" x14ac:dyDescent="0.25">
      <c r="A621" s="1">
        <v>41638</v>
      </c>
      <c r="B621">
        <v>50.295000000000002</v>
      </c>
    </row>
    <row r="622" spans="1:2" x14ac:dyDescent="0.25">
      <c r="A622" s="1">
        <v>41641</v>
      </c>
      <c r="B622">
        <v>50.692999999999998</v>
      </c>
    </row>
    <row r="623" spans="1:2" x14ac:dyDescent="0.25">
      <c r="A623" s="1">
        <v>41642</v>
      </c>
      <c r="B623">
        <v>51.165999999999997</v>
      </c>
    </row>
    <row r="624" spans="1:2" x14ac:dyDescent="0.25">
      <c r="A624" s="1">
        <v>41646</v>
      </c>
      <c r="B624">
        <v>49.972999999999999</v>
      </c>
    </row>
    <row r="625" spans="1:2" x14ac:dyDescent="0.25">
      <c r="A625" s="1">
        <v>41647</v>
      </c>
      <c r="B625">
        <v>50.076999999999998</v>
      </c>
    </row>
    <row r="626" spans="1:2" x14ac:dyDescent="0.25">
      <c r="A626" s="1">
        <v>41648</v>
      </c>
      <c r="B626">
        <v>47.578000000000003</v>
      </c>
    </row>
    <row r="627" spans="1:2" x14ac:dyDescent="0.25">
      <c r="A627" s="1">
        <v>41649</v>
      </c>
      <c r="B627">
        <v>46.764000000000003</v>
      </c>
    </row>
    <row r="628" spans="1:2" x14ac:dyDescent="0.25">
      <c r="A628" s="1">
        <v>41652</v>
      </c>
      <c r="B628">
        <v>47.569000000000003</v>
      </c>
    </row>
    <row r="629" spans="1:2" x14ac:dyDescent="0.25">
      <c r="A629" s="1">
        <v>41653</v>
      </c>
      <c r="B629">
        <v>48.023000000000003</v>
      </c>
    </row>
    <row r="630" spans="1:2" x14ac:dyDescent="0.25">
      <c r="A630" s="1">
        <v>41654</v>
      </c>
      <c r="B630">
        <v>49.036000000000001</v>
      </c>
    </row>
    <row r="631" spans="1:2" x14ac:dyDescent="0.25">
      <c r="A631" s="1">
        <v>41655</v>
      </c>
      <c r="B631">
        <v>48.941000000000003</v>
      </c>
    </row>
    <row r="632" spans="1:2" x14ac:dyDescent="0.25">
      <c r="A632" s="1">
        <v>41656</v>
      </c>
      <c r="B632">
        <v>47.332000000000001</v>
      </c>
    </row>
    <row r="633" spans="1:2" x14ac:dyDescent="0.25">
      <c r="A633" s="1">
        <v>41659</v>
      </c>
      <c r="B633">
        <v>46.84</v>
      </c>
    </row>
    <row r="634" spans="1:2" x14ac:dyDescent="0.25">
      <c r="A634" s="1">
        <v>41660</v>
      </c>
      <c r="B634">
        <v>47.332000000000001</v>
      </c>
    </row>
    <row r="635" spans="1:2" x14ac:dyDescent="0.25">
      <c r="A635" s="1">
        <v>41661</v>
      </c>
      <c r="B635">
        <v>47.634999999999998</v>
      </c>
    </row>
    <row r="636" spans="1:2" x14ac:dyDescent="0.25">
      <c r="A636" s="1">
        <v>41662</v>
      </c>
      <c r="B636">
        <v>46.859000000000002</v>
      </c>
    </row>
    <row r="637" spans="1:2" x14ac:dyDescent="0.25">
      <c r="A637" s="1">
        <v>41663</v>
      </c>
      <c r="B637">
        <v>44.491999999999997</v>
      </c>
    </row>
    <row r="638" spans="1:2" x14ac:dyDescent="0.25">
      <c r="A638" s="1">
        <v>41666</v>
      </c>
      <c r="B638">
        <v>42.618000000000002</v>
      </c>
    </row>
    <row r="639" spans="1:2" x14ac:dyDescent="0.25">
      <c r="A639" s="1">
        <v>41667</v>
      </c>
      <c r="B639">
        <v>43.545999999999999</v>
      </c>
    </row>
    <row r="640" spans="1:2" x14ac:dyDescent="0.25">
      <c r="A640" s="1">
        <v>41668</v>
      </c>
      <c r="B640">
        <v>42.694000000000003</v>
      </c>
    </row>
    <row r="641" spans="1:2" x14ac:dyDescent="0.25">
      <c r="A641" s="1">
        <v>41669</v>
      </c>
      <c r="B641">
        <v>43.734999999999999</v>
      </c>
    </row>
    <row r="642" spans="1:2" x14ac:dyDescent="0.25">
      <c r="A642" s="1">
        <v>41670</v>
      </c>
      <c r="B642">
        <v>43.734999999999999</v>
      </c>
    </row>
    <row r="643" spans="1:2" x14ac:dyDescent="0.25">
      <c r="A643" s="1">
        <v>41673</v>
      </c>
      <c r="B643">
        <v>43.801000000000002</v>
      </c>
    </row>
    <row r="644" spans="1:2" x14ac:dyDescent="0.25">
      <c r="A644" s="1">
        <v>41674</v>
      </c>
      <c r="B644">
        <v>43.271000000000001</v>
      </c>
    </row>
    <row r="645" spans="1:2" x14ac:dyDescent="0.25">
      <c r="A645" s="1">
        <v>41675</v>
      </c>
      <c r="B645">
        <v>44.984000000000002</v>
      </c>
    </row>
    <row r="646" spans="1:2" x14ac:dyDescent="0.25">
      <c r="A646" s="1">
        <v>41676</v>
      </c>
      <c r="B646">
        <v>46.404000000000003</v>
      </c>
    </row>
    <row r="647" spans="1:2" x14ac:dyDescent="0.25">
      <c r="A647" s="1">
        <v>41677</v>
      </c>
      <c r="B647">
        <v>48.326000000000001</v>
      </c>
    </row>
    <row r="648" spans="1:2" x14ac:dyDescent="0.25">
      <c r="A648" s="1">
        <v>41680</v>
      </c>
      <c r="B648">
        <v>47.265999999999998</v>
      </c>
    </row>
    <row r="649" spans="1:2" x14ac:dyDescent="0.25">
      <c r="A649" s="1">
        <v>41681</v>
      </c>
      <c r="B649">
        <v>47.521000000000001</v>
      </c>
    </row>
    <row r="650" spans="1:2" x14ac:dyDescent="0.25">
      <c r="A650" s="1">
        <v>41682</v>
      </c>
      <c r="B650">
        <v>49.036000000000001</v>
      </c>
    </row>
    <row r="651" spans="1:2" x14ac:dyDescent="0.25">
      <c r="A651" s="1">
        <v>41683</v>
      </c>
      <c r="B651">
        <v>49.718000000000004</v>
      </c>
    </row>
    <row r="652" spans="1:2" x14ac:dyDescent="0.25">
      <c r="A652" s="1">
        <v>41684</v>
      </c>
      <c r="B652">
        <v>49.698999999999998</v>
      </c>
    </row>
    <row r="653" spans="1:2" x14ac:dyDescent="0.25">
      <c r="A653" s="1">
        <v>41687</v>
      </c>
      <c r="B653">
        <v>51.119</v>
      </c>
    </row>
    <row r="654" spans="1:2" x14ac:dyDescent="0.25">
      <c r="A654" s="1">
        <v>41688</v>
      </c>
      <c r="B654">
        <v>50.267000000000003</v>
      </c>
    </row>
    <row r="655" spans="1:2" x14ac:dyDescent="0.25">
      <c r="A655" s="1">
        <v>41689</v>
      </c>
      <c r="B655">
        <v>50.171999999999997</v>
      </c>
    </row>
    <row r="656" spans="1:2" x14ac:dyDescent="0.25">
      <c r="A656" s="1">
        <v>41690</v>
      </c>
      <c r="B656">
        <v>49.537999999999997</v>
      </c>
    </row>
    <row r="657" spans="1:2" x14ac:dyDescent="0.25">
      <c r="A657" s="1">
        <v>41691</v>
      </c>
      <c r="B657">
        <v>49.746000000000002</v>
      </c>
    </row>
    <row r="658" spans="1:2" x14ac:dyDescent="0.25">
      <c r="A658" s="1">
        <v>41694</v>
      </c>
      <c r="B658">
        <v>50.076999999999998</v>
      </c>
    </row>
    <row r="659" spans="1:2" x14ac:dyDescent="0.25">
      <c r="A659" s="1">
        <v>41695</v>
      </c>
      <c r="B659">
        <v>49.887999999999998</v>
      </c>
    </row>
    <row r="660" spans="1:2" x14ac:dyDescent="0.25">
      <c r="A660" s="1">
        <v>41696</v>
      </c>
      <c r="B660">
        <v>49.225000000000001</v>
      </c>
    </row>
    <row r="661" spans="1:2" x14ac:dyDescent="0.25">
      <c r="A661" s="1">
        <v>41697</v>
      </c>
      <c r="B661">
        <v>49.225000000000001</v>
      </c>
    </row>
    <row r="662" spans="1:2" x14ac:dyDescent="0.25">
      <c r="A662" s="1">
        <v>41698</v>
      </c>
      <c r="B662">
        <v>48.752000000000002</v>
      </c>
    </row>
    <row r="663" spans="1:2" x14ac:dyDescent="0.25">
      <c r="A663" s="1">
        <v>41701</v>
      </c>
      <c r="B663">
        <v>46.384999999999998</v>
      </c>
    </row>
    <row r="664" spans="1:2" x14ac:dyDescent="0.25">
      <c r="A664" s="1">
        <v>41702</v>
      </c>
      <c r="B664">
        <v>48.098999999999997</v>
      </c>
    </row>
    <row r="665" spans="1:2" x14ac:dyDescent="0.25">
      <c r="A665" s="1">
        <v>41703</v>
      </c>
      <c r="B665">
        <v>48.279000000000003</v>
      </c>
    </row>
    <row r="666" spans="1:2" x14ac:dyDescent="0.25">
      <c r="A666" s="1">
        <v>41704</v>
      </c>
      <c r="B666">
        <v>47.654000000000003</v>
      </c>
    </row>
    <row r="667" spans="1:2" x14ac:dyDescent="0.25">
      <c r="A667" s="1">
        <v>41705</v>
      </c>
      <c r="B667">
        <v>47.805</v>
      </c>
    </row>
    <row r="668" spans="1:2" x14ac:dyDescent="0.25">
      <c r="A668" s="1">
        <v>41708</v>
      </c>
      <c r="B668">
        <v>46.575000000000003</v>
      </c>
    </row>
    <row r="669" spans="1:2" x14ac:dyDescent="0.25">
      <c r="A669" s="1">
        <v>41709</v>
      </c>
      <c r="B669">
        <v>44.018999999999998</v>
      </c>
    </row>
    <row r="670" spans="1:2" x14ac:dyDescent="0.25">
      <c r="A670" s="1">
        <v>41710</v>
      </c>
      <c r="B670">
        <v>42.598999999999997</v>
      </c>
    </row>
    <row r="671" spans="1:2" x14ac:dyDescent="0.25">
      <c r="A671" s="1">
        <v>41711</v>
      </c>
      <c r="B671">
        <v>40.753</v>
      </c>
    </row>
    <row r="672" spans="1:2" x14ac:dyDescent="0.25">
      <c r="A672" s="1">
        <v>41712</v>
      </c>
      <c r="B672">
        <v>39.664000000000001</v>
      </c>
    </row>
    <row r="673" spans="1:2" x14ac:dyDescent="0.25">
      <c r="A673" s="1">
        <v>41715</v>
      </c>
      <c r="B673">
        <v>41.558</v>
      </c>
    </row>
    <row r="674" spans="1:2" x14ac:dyDescent="0.25">
      <c r="A674" s="1">
        <v>41716</v>
      </c>
      <c r="B674">
        <v>42.314999999999998</v>
      </c>
    </row>
    <row r="675" spans="1:2" x14ac:dyDescent="0.25">
      <c r="A675" s="1">
        <v>41717</v>
      </c>
      <c r="B675">
        <v>41.756</v>
      </c>
    </row>
    <row r="676" spans="1:2" x14ac:dyDescent="0.25">
      <c r="A676" s="1">
        <v>41718</v>
      </c>
      <c r="B676">
        <v>41.274000000000001</v>
      </c>
    </row>
    <row r="677" spans="1:2" x14ac:dyDescent="0.25">
      <c r="A677" s="1">
        <v>41719</v>
      </c>
      <c r="B677">
        <v>41.747</v>
      </c>
    </row>
    <row r="678" spans="1:2" x14ac:dyDescent="0.25">
      <c r="A678" s="1">
        <v>41722</v>
      </c>
      <c r="B678">
        <v>41.084000000000003</v>
      </c>
    </row>
    <row r="679" spans="1:2" x14ac:dyDescent="0.25">
      <c r="A679" s="1">
        <v>41723</v>
      </c>
      <c r="B679">
        <v>40.231999999999999</v>
      </c>
    </row>
    <row r="680" spans="1:2" x14ac:dyDescent="0.25">
      <c r="A680" s="1">
        <v>41724</v>
      </c>
      <c r="B680">
        <v>40.904000000000003</v>
      </c>
    </row>
    <row r="681" spans="1:2" x14ac:dyDescent="0.25">
      <c r="A681" s="1">
        <v>41725</v>
      </c>
      <c r="B681">
        <v>40.799999999999997</v>
      </c>
    </row>
    <row r="682" spans="1:2" x14ac:dyDescent="0.25">
      <c r="A682" s="1">
        <v>41726</v>
      </c>
      <c r="B682">
        <v>41.643000000000001</v>
      </c>
    </row>
    <row r="683" spans="1:2" x14ac:dyDescent="0.25">
      <c r="A683" s="1">
        <v>41729</v>
      </c>
      <c r="B683">
        <v>43.375</v>
      </c>
    </row>
    <row r="684" spans="1:2" x14ac:dyDescent="0.25">
      <c r="A684" s="1">
        <v>41730</v>
      </c>
      <c r="B684">
        <v>43.923999999999999</v>
      </c>
    </row>
    <row r="685" spans="1:2" x14ac:dyDescent="0.25">
      <c r="A685" s="1">
        <v>41731</v>
      </c>
      <c r="B685">
        <v>44.302999999999997</v>
      </c>
    </row>
    <row r="686" spans="1:2" x14ac:dyDescent="0.25">
      <c r="A686" s="1">
        <v>41732</v>
      </c>
      <c r="B686">
        <v>43.658999999999999</v>
      </c>
    </row>
    <row r="687" spans="1:2" x14ac:dyDescent="0.25">
      <c r="A687" s="1">
        <v>41733</v>
      </c>
      <c r="B687">
        <v>44.482999999999997</v>
      </c>
    </row>
    <row r="688" spans="1:2" x14ac:dyDescent="0.25">
      <c r="A688" s="1">
        <v>41736</v>
      </c>
      <c r="B688">
        <v>45.296999999999997</v>
      </c>
    </row>
    <row r="689" spans="1:2" x14ac:dyDescent="0.25">
      <c r="A689" s="1">
        <v>41737</v>
      </c>
      <c r="B689">
        <v>45.201999999999998</v>
      </c>
    </row>
    <row r="690" spans="1:2" x14ac:dyDescent="0.25">
      <c r="A690" s="1">
        <v>41738</v>
      </c>
      <c r="B690">
        <v>43.564</v>
      </c>
    </row>
    <row r="691" spans="1:2" x14ac:dyDescent="0.25">
      <c r="A691" s="1">
        <v>41739</v>
      </c>
      <c r="B691">
        <v>43.497999999999998</v>
      </c>
    </row>
    <row r="692" spans="1:2" x14ac:dyDescent="0.25">
      <c r="A692" s="1">
        <v>41740</v>
      </c>
      <c r="B692">
        <v>41.643000000000001</v>
      </c>
    </row>
    <row r="693" spans="1:2" x14ac:dyDescent="0.25">
      <c r="A693" s="1">
        <v>41743</v>
      </c>
      <c r="B693">
        <v>42.598999999999997</v>
      </c>
    </row>
    <row r="694" spans="1:2" x14ac:dyDescent="0.25">
      <c r="A694" s="1">
        <v>41744</v>
      </c>
      <c r="B694">
        <v>41.747</v>
      </c>
    </row>
    <row r="695" spans="1:2" x14ac:dyDescent="0.25">
      <c r="A695" s="1">
        <v>41745</v>
      </c>
      <c r="B695">
        <v>41.585999999999999</v>
      </c>
    </row>
    <row r="696" spans="1:2" x14ac:dyDescent="0.25">
      <c r="A696" s="1">
        <v>41746</v>
      </c>
      <c r="B696">
        <v>41.378</v>
      </c>
    </row>
    <row r="697" spans="1:2" x14ac:dyDescent="0.25">
      <c r="A697" s="1">
        <v>41751</v>
      </c>
      <c r="B697">
        <v>41.179000000000002</v>
      </c>
    </row>
    <row r="698" spans="1:2" x14ac:dyDescent="0.25">
      <c r="A698" s="1">
        <v>41752</v>
      </c>
      <c r="B698">
        <v>40.469000000000001</v>
      </c>
    </row>
    <row r="699" spans="1:2" x14ac:dyDescent="0.25">
      <c r="A699" s="1">
        <v>41753</v>
      </c>
      <c r="B699">
        <v>40.241999999999997</v>
      </c>
    </row>
    <row r="700" spans="1:2" x14ac:dyDescent="0.25">
      <c r="A700" s="1">
        <v>41754</v>
      </c>
      <c r="B700">
        <v>39.200000000000003</v>
      </c>
    </row>
    <row r="701" spans="1:2" x14ac:dyDescent="0.25">
      <c r="A701" s="1">
        <v>41757</v>
      </c>
      <c r="B701">
        <v>40.384</v>
      </c>
    </row>
    <row r="702" spans="1:2" x14ac:dyDescent="0.25">
      <c r="A702" s="1">
        <v>41758</v>
      </c>
      <c r="B702">
        <v>40.753</v>
      </c>
    </row>
    <row r="703" spans="1:2" x14ac:dyDescent="0.25">
      <c r="A703" s="1">
        <v>41759</v>
      </c>
      <c r="B703">
        <v>39.380000000000003</v>
      </c>
    </row>
    <row r="704" spans="1:2" x14ac:dyDescent="0.25">
      <c r="A704" s="1">
        <v>41761</v>
      </c>
      <c r="B704">
        <v>39.531999999999996</v>
      </c>
    </row>
    <row r="705" spans="1:2" x14ac:dyDescent="0.25">
      <c r="A705" s="1">
        <v>41764</v>
      </c>
      <c r="B705">
        <v>39.286000000000001</v>
      </c>
    </row>
    <row r="706" spans="1:2" x14ac:dyDescent="0.25">
      <c r="A706" s="1">
        <v>41765</v>
      </c>
      <c r="B706">
        <v>39.929000000000002</v>
      </c>
    </row>
    <row r="707" spans="1:2" x14ac:dyDescent="0.25">
      <c r="A707" s="1">
        <v>41766</v>
      </c>
      <c r="B707">
        <v>40.515999999999998</v>
      </c>
    </row>
    <row r="708" spans="1:2" x14ac:dyDescent="0.25">
      <c r="A708" s="1">
        <v>41767</v>
      </c>
      <c r="B708">
        <v>40.866999999999997</v>
      </c>
    </row>
    <row r="709" spans="1:2" x14ac:dyDescent="0.25">
      <c r="A709" s="1">
        <v>41768</v>
      </c>
      <c r="B709">
        <v>39.759</v>
      </c>
    </row>
    <row r="710" spans="1:2" x14ac:dyDescent="0.25">
      <c r="A710" s="1">
        <v>41771</v>
      </c>
      <c r="B710">
        <v>40.194000000000003</v>
      </c>
    </row>
    <row r="711" spans="1:2" x14ac:dyDescent="0.25">
      <c r="A711" s="1">
        <v>41772</v>
      </c>
      <c r="B711">
        <v>41.756</v>
      </c>
    </row>
    <row r="712" spans="1:2" x14ac:dyDescent="0.25">
      <c r="A712" s="1">
        <v>41773</v>
      </c>
      <c r="B712">
        <v>40.743000000000002</v>
      </c>
    </row>
    <row r="713" spans="1:2" x14ac:dyDescent="0.25">
      <c r="A713" s="1">
        <v>41774</v>
      </c>
      <c r="B713">
        <v>43.072000000000003</v>
      </c>
    </row>
    <row r="714" spans="1:2" x14ac:dyDescent="0.25">
      <c r="A714" s="1">
        <v>41775</v>
      </c>
      <c r="B714">
        <v>43.621000000000002</v>
      </c>
    </row>
    <row r="715" spans="1:2" x14ac:dyDescent="0.25">
      <c r="A715" s="1">
        <v>41778</v>
      </c>
      <c r="B715">
        <v>43.64</v>
      </c>
    </row>
    <row r="716" spans="1:2" x14ac:dyDescent="0.25">
      <c r="A716" s="1">
        <v>41779</v>
      </c>
      <c r="B716">
        <v>43.545999999999999</v>
      </c>
    </row>
    <row r="717" spans="1:2" x14ac:dyDescent="0.25">
      <c r="A717" s="1">
        <v>41780</v>
      </c>
      <c r="B717">
        <v>43.83</v>
      </c>
    </row>
    <row r="718" spans="1:2" x14ac:dyDescent="0.25">
      <c r="A718" s="1">
        <v>41781</v>
      </c>
      <c r="B718">
        <v>44.018999999999998</v>
      </c>
    </row>
    <row r="719" spans="1:2" x14ac:dyDescent="0.25">
      <c r="A719" s="1">
        <v>41782</v>
      </c>
      <c r="B719">
        <v>44.255000000000003</v>
      </c>
    </row>
    <row r="720" spans="1:2" x14ac:dyDescent="0.25">
      <c r="A720" s="1">
        <v>41785</v>
      </c>
      <c r="B720">
        <v>44.255000000000003</v>
      </c>
    </row>
    <row r="721" spans="1:2" x14ac:dyDescent="0.25">
      <c r="A721" s="1">
        <v>41786</v>
      </c>
      <c r="B721">
        <v>43.356000000000002</v>
      </c>
    </row>
    <row r="722" spans="1:2" x14ac:dyDescent="0.25">
      <c r="A722" s="1">
        <v>41787</v>
      </c>
      <c r="B722">
        <v>43.64</v>
      </c>
    </row>
    <row r="723" spans="1:2" x14ac:dyDescent="0.25">
      <c r="A723" s="1">
        <v>41788</v>
      </c>
      <c r="B723">
        <v>44.823</v>
      </c>
    </row>
    <row r="724" spans="1:2" x14ac:dyDescent="0.25">
      <c r="A724" s="1">
        <v>41789</v>
      </c>
      <c r="B724">
        <v>44.435000000000002</v>
      </c>
    </row>
    <row r="725" spans="1:2" x14ac:dyDescent="0.25">
      <c r="A725" s="1">
        <v>41792</v>
      </c>
      <c r="B725">
        <v>44.491999999999997</v>
      </c>
    </row>
    <row r="726" spans="1:2" x14ac:dyDescent="0.25">
      <c r="A726" s="1">
        <v>41793</v>
      </c>
      <c r="B726">
        <v>43.356000000000002</v>
      </c>
    </row>
    <row r="727" spans="1:2" x14ac:dyDescent="0.25">
      <c r="A727" s="1">
        <v>41794</v>
      </c>
      <c r="B727">
        <v>43.46</v>
      </c>
    </row>
    <row r="728" spans="1:2" x14ac:dyDescent="0.25">
      <c r="A728" s="1">
        <v>41795</v>
      </c>
      <c r="B728">
        <v>43.914999999999999</v>
      </c>
    </row>
    <row r="729" spans="1:2" x14ac:dyDescent="0.25">
      <c r="A729" s="1">
        <v>41796</v>
      </c>
      <c r="B729">
        <v>44.009</v>
      </c>
    </row>
    <row r="730" spans="1:2" x14ac:dyDescent="0.25">
      <c r="A730" s="1">
        <v>41799</v>
      </c>
      <c r="B730">
        <v>43.29</v>
      </c>
    </row>
    <row r="731" spans="1:2" x14ac:dyDescent="0.25">
      <c r="A731" s="1">
        <v>41800</v>
      </c>
      <c r="B731">
        <v>43.83</v>
      </c>
    </row>
    <row r="732" spans="1:2" x14ac:dyDescent="0.25">
      <c r="A732" s="1">
        <v>41801</v>
      </c>
      <c r="B732">
        <v>43.877000000000002</v>
      </c>
    </row>
    <row r="733" spans="1:2" x14ac:dyDescent="0.25">
      <c r="A733" s="1">
        <v>41802</v>
      </c>
      <c r="B733">
        <v>43.734999999999999</v>
      </c>
    </row>
    <row r="734" spans="1:2" x14ac:dyDescent="0.25">
      <c r="A734" s="1">
        <v>41803</v>
      </c>
      <c r="B734">
        <v>43.631</v>
      </c>
    </row>
    <row r="735" spans="1:2" x14ac:dyDescent="0.25">
      <c r="A735" s="1">
        <v>41806</v>
      </c>
      <c r="B735">
        <v>43.223999999999997</v>
      </c>
    </row>
    <row r="736" spans="1:2" x14ac:dyDescent="0.25">
      <c r="A736" s="1">
        <v>41807</v>
      </c>
      <c r="B736">
        <v>43.545999999999999</v>
      </c>
    </row>
    <row r="737" spans="1:2" x14ac:dyDescent="0.25">
      <c r="A737" s="1">
        <v>41808</v>
      </c>
      <c r="B737">
        <v>44.511000000000003</v>
      </c>
    </row>
    <row r="738" spans="1:2" x14ac:dyDescent="0.25">
      <c r="A738" s="1">
        <v>41810</v>
      </c>
      <c r="B738">
        <v>44.491999999999997</v>
      </c>
    </row>
    <row r="739" spans="1:2" x14ac:dyDescent="0.25">
      <c r="A739" s="1">
        <v>41813</v>
      </c>
      <c r="B739">
        <v>47.323</v>
      </c>
    </row>
    <row r="740" spans="1:2" x14ac:dyDescent="0.25">
      <c r="A740" s="1">
        <v>41814</v>
      </c>
      <c r="B740">
        <v>46.755000000000003</v>
      </c>
    </row>
    <row r="741" spans="1:2" x14ac:dyDescent="0.25">
      <c r="A741" s="1">
        <v>41815</v>
      </c>
      <c r="B741">
        <v>44.567999999999998</v>
      </c>
    </row>
    <row r="742" spans="1:2" x14ac:dyDescent="0.25">
      <c r="A742" s="1">
        <v>41816</v>
      </c>
      <c r="B742">
        <v>43.83</v>
      </c>
    </row>
    <row r="743" spans="1:2" x14ac:dyDescent="0.25">
      <c r="A743" s="1">
        <v>41817</v>
      </c>
      <c r="B743">
        <v>44.161000000000001</v>
      </c>
    </row>
    <row r="744" spans="1:2" x14ac:dyDescent="0.25">
      <c r="A744" s="1">
        <v>41820</v>
      </c>
      <c r="B744">
        <v>44.491999999999997</v>
      </c>
    </row>
    <row r="745" spans="1:2" x14ac:dyDescent="0.25">
      <c r="A745" s="1">
        <v>41821</v>
      </c>
      <c r="B745">
        <v>44.35</v>
      </c>
    </row>
    <row r="746" spans="1:2" x14ac:dyDescent="0.25">
      <c r="A746" s="1">
        <v>41822</v>
      </c>
      <c r="B746">
        <v>44.122999999999998</v>
      </c>
    </row>
    <row r="747" spans="1:2" x14ac:dyDescent="0.25">
      <c r="A747" s="1">
        <v>41823</v>
      </c>
      <c r="B747">
        <v>43.593000000000004</v>
      </c>
    </row>
    <row r="748" spans="1:2" x14ac:dyDescent="0.25">
      <c r="A748" s="1">
        <v>41824</v>
      </c>
      <c r="B748">
        <v>42.22</v>
      </c>
    </row>
    <row r="749" spans="1:2" x14ac:dyDescent="0.25">
      <c r="A749" s="1">
        <v>41827</v>
      </c>
      <c r="B749">
        <v>40.231999999999999</v>
      </c>
    </row>
    <row r="750" spans="1:2" x14ac:dyDescent="0.25">
      <c r="A750" s="1">
        <v>41828</v>
      </c>
      <c r="B750">
        <v>40.411999999999999</v>
      </c>
    </row>
    <row r="751" spans="1:2" x14ac:dyDescent="0.25">
      <c r="A751" s="1">
        <v>41829</v>
      </c>
      <c r="B751">
        <v>40.231999999999999</v>
      </c>
    </row>
    <row r="752" spans="1:2" x14ac:dyDescent="0.25">
      <c r="A752" s="1">
        <v>41830</v>
      </c>
      <c r="B752">
        <v>40.231999999999999</v>
      </c>
    </row>
    <row r="753" spans="1:2" x14ac:dyDescent="0.25">
      <c r="A753" s="1">
        <v>41831</v>
      </c>
      <c r="B753">
        <v>40.970999999999997</v>
      </c>
    </row>
    <row r="754" spans="1:2" x14ac:dyDescent="0.25">
      <c r="A754" s="1">
        <v>41834</v>
      </c>
      <c r="B754">
        <v>41.274000000000001</v>
      </c>
    </row>
    <row r="755" spans="1:2" x14ac:dyDescent="0.25">
      <c r="A755" s="1">
        <v>41835</v>
      </c>
      <c r="B755">
        <v>40.610999999999997</v>
      </c>
    </row>
    <row r="756" spans="1:2" x14ac:dyDescent="0.25">
      <c r="A756" s="1">
        <v>41836</v>
      </c>
      <c r="B756">
        <v>40.250999999999998</v>
      </c>
    </row>
    <row r="757" spans="1:2" x14ac:dyDescent="0.25">
      <c r="A757" s="1">
        <v>41837</v>
      </c>
      <c r="B757">
        <v>40.515999999999998</v>
      </c>
    </row>
    <row r="758" spans="1:2" x14ac:dyDescent="0.25">
      <c r="A758" s="1">
        <v>41838</v>
      </c>
      <c r="B758">
        <v>40.819000000000003</v>
      </c>
    </row>
    <row r="759" spans="1:2" x14ac:dyDescent="0.25">
      <c r="A759" s="1">
        <v>41841</v>
      </c>
      <c r="B759">
        <v>40.799999999999997</v>
      </c>
    </row>
    <row r="760" spans="1:2" x14ac:dyDescent="0.25">
      <c r="A760" s="1">
        <v>41842</v>
      </c>
      <c r="B760">
        <v>41.151000000000003</v>
      </c>
    </row>
    <row r="761" spans="1:2" x14ac:dyDescent="0.25">
      <c r="A761" s="1">
        <v>41843</v>
      </c>
      <c r="B761">
        <v>40.866999999999997</v>
      </c>
    </row>
    <row r="762" spans="1:2" x14ac:dyDescent="0.25">
      <c r="A762" s="1">
        <v>41844</v>
      </c>
      <c r="B762">
        <v>40.960999999999999</v>
      </c>
    </row>
    <row r="763" spans="1:2" x14ac:dyDescent="0.25">
      <c r="A763" s="1">
        <v>41845</v>
      </c>
      <c r="B763">
        <v>40.99</v>
      </c>
    </row>
    <row r="764" spans="1:2" x14ac:dyDescent="0.25">
      <c r="A764" s="1">
        <v>41848</v>
      </c>
      <c r="B764">
        <v>40.706000000000003</v>
      </c>
    </row>
    <row r="765" spans="1:2" x14ac:dyDescent="0.25">
      <c r="A765" s="1">
        <v>41849</v>
      </c>
      <c r="B765">
        <v>40.365000000000002</v>
      </c>
    </row>
    <row r="766" spans="1:2" x14ac:dyDescent="0.25">
      <c r="A766" s="1">
        <v>41850</v>
      </c>
      <c r="B766">
        <v>39.095999999999997</v>
      </c>
    </row>
    <row r="767" spans="1:2" x14ac:dyDescent="0.25">
      <c r="A767" s="1">
        <v>41851</v>
      </c>
      <c r="B767">
        <v>39.332999999999998</v>
      </c>
    </row>
    <row r="768" spans="1:2" x14ac:dyDescent="0.25">
      <c r="A768" s="1">
        <v>41852</v>
      </c>
      <c r="B768">
        <v>39.048999999999999</v>
      </c>
    </row>
    <row r="769" spans="1:2" x14ac:dyDescent="0.25">
      <c r="A769" s="1">
        <v>41855</v>
      </c>
      <c r="B769">
        <v>39.966999999999999</v>
      </c>
    </row>
    <row r="770" spans="1:2" x14ac:dyDescent="0.25">
      <c r="A770" s="1">
        <v>41856</v>
      </c>
      <c r="B770">
        <v>38.802999999999997</v>
      </c>
    </row>
    <row r="771" spans="1:2" x14ac:dyDescent="0.25">
      <c r="A771" s="1">
        <v>41857</v>
      </c>
      <c r="B771">
        <v>36.768000000000001</v>
      </c>
    </row>
    <row r="772" spans="1:2" x14ac:dyDescent="0.25">
      <c r="A772" s="1">
        <v>41858</v>
      </c>
      <c r="B772">
        <v>34.363</v>
      </c>
    </row>
    <row r="773" spans="1:2" x14ac:dyDescent="0.25">
      <c r="A773" s="1">
        <v>41859</v>
      </c>
      <c r="B773">
        <v>34.088999999999999</v>
      </c>
    </row>
    <row r="774" spans="1:2" x14ac:dyDescent="0.25">
      <c r="A774" s="1">
        <v>41862</v>
      </c>
      <c r="B774">
        <v>35.423000000000002</v>
      </c>
    </row>
    <row r="775" spans="1:2" x14ac:dyDescent="0.25">
      <c r="A775" s="1">
        <v>41863</v>
      </c>
      <c r="B775">
        <v>35.026000000000003</v>
      </c>
    </row>
    <row r="776" spans="1:2" x14ac:dyDescent="0.25">
      <c r="A776" s="1">
        <v>41864</v>
      </c>
      <c r="B776">
        <v>35.026000000000003</v>
      </c>
    </row>
    <row r="777" spans="1:2" x14ac:dyDescent="0.25">
      <c r="A777" s="1">
        <v>41865</v>
      </c>
      <c r="B777">
        <v>34.325000000000003</v>
      </c>
    </row>
    <row r="778" spans="1:2" x14ac:dyDescent="0.25">
      <c r="A778" s="1">
        <v>41869</v>
      </c>
      <c r="B778">
        <v>34.363</v>
      </c>
    </row>
    <row r="779" spans="1:2" x14ac:dyDescent="0.25">
      <c r="A779" s="1">
        <v>41870</v>
      </c>
      <c r="B779">
        <v>32.734999999999999</v>
      </c>
    </row>
    <row r="780" spans="1:2" x14ac:dyDescent="0.25">
      <c r="A780" s="1">
        <v>41871</v>
      </c>
      <c r="B780">
        <v>31.58</v>
      </c>
    </row>
    <row r="781" spans="1:2" x14ac:dyDescent="0.25">
      <c r="A781" s="1">
        <v>41872</v>
      </c>
      <c r="B781">
        <v>31.75</v>
      </c>
    </row>
    <row r="782" spans="1:2" x14ac:dyDescent="0.25">
      <c r="A782" s="1">
        <v>41873</v>
      </c>
      <c r="B782">
        <v>30.198</v>
      </c>
    </row>
    <row r="783" spans="1:2" x14ac:dyDescent="0.25">
      <c r="A783" s="1">
        <v>41876</v>
      </c>
      <c r="B783">
        <v>28.901</v>
      </c>
    </row>
    <row r="784" spans="1:2" x14ac:dyDescent="0.25">
      <c r="A784" s="1">
        <v>41877</v>
      </c>
      <c r="B784">
        <v>31.145</v>
      </c>
    </row>
    <row r="785" spans="1:2" x14ac:dyDescent="0.25">
      <c r="A785" s="1">
        <v>41878</v>
      </c>
      <c r="B785">
        <v>31.995999999999999</v>
      </c>
    </row>
    <row r="786" spans="1:2" x14ac:dyDescent="0.25">
      <c r="A786" s="1">
        <v>41879</v>
      </c>
      <c r="B786">
        <v>31.712</v>
      </c>
    </row>
    <row r="787" spans="1:2" x14ac:dyDescent="0.25">
      <c r="A787" s="1">
        <v>41880</v>
      </c>
      <c r="B787">
        <v>31.693999999999999</v>
      </c>
    </row>
    <row r="788" spans="1:2" x14ac:dyDescent="0.25">
      <c r="A788" s="1">
        <v>41883</v>
      </c>
      <c r="B788">
        <v>31.835999999999999</v>
      </c>
    </row>
    <row r="789" spans="1:2" x14ac:dyDescent="0.25">
      <c r="A789" s="1">
        <v>41884</v>
      </c>
      <c r="B789">
        <v>31.806999999999999</v>
      </c>
    </row>
    <row r="790" spans="1:2" x14ac:dyDescent="0.25">
      <c r="A790" s="1">
        <v>41885</v>
      </c>
      <c r="B790">
        <v>32.186</v>
      </c>
    </row>
    <row r="791" spans="1:2" x14ac:dyDescent="0.25">
      <c r="A791" s="1">
        <v>41886</v>
      </c>
      <c r="B791">
        <v>31.23</v>
      </c>
    </row>
    <row r="792" spans="1:2" x14ac:dyDescent="0.25">
      <c r="A792" s="1">
        <v>41887</v>
      </c>
      <c r="B792">
        <v>31.239000000000001</v>
      </c>
    </row>
    <row r="793" spans="1:2" x14ac:dyDescent="0.25">
      <c r="A793" s="1">
        <v>41890</v>
      </c>
      <c r="B793">
        <v>30.359000000000002</v>
      </c>
    </row>
    <row r="794" spans="1:2" x14ac:dyDescent="0.25">
      <c r="A794" s="1">
        <v>41891</v>
      </c>
      <c r="B794">
        <v>29.818999999999999</v>
      </c>
    </row>
    <row r="795" spans="1:2" x14ac:dyDescent="0.25">
      <c r="A795" s="1">
        <v>41892</v>
      </c>
      <c r="B795">
        <v>29.052</v>
      </c>
    </row>
    <row r="796" spans="1:2" x14ac:dyDescent="0.25">
      <c r="A796" s="1">
        <v>41893</v>
      </c>
      <c r="B796">
        <v>28.370999999999999</v>
      </c>
    </row>
    <row r="797" spans="1:2" x14ac:dyDescent="0.25">
      <c r="A797" s="1">
        <v>41894</v>
      </c>
      <c r="B797">
        <v>28.824999999999999</v>
      </c>
    </row>
    <row r="798" spans="1:2" x14ac:dyDescent="0.25">
      <c r="A798" s="1">
        <v>41897</v>
      </c>
      <c r="B798">
        <v>29.411999999999999</v>
      </c>
    </row>
    <row r="799" spans="1:2" x14ac:dyDescent="0.25">
      <c r="A799" s="1">
        <v>41898</v>
      </c>
      <c r="B799">
        <v>29.242000000000001</v>
      </c>
    </row>
    <row r="800" spans="1:2" x14ac:dyDescent="0.25">
      <c r="A800" s="1">
        <v>41899</v>
      </c>
      <c r="B800">
        <v>29.591999999999999</v>
      </c>
    </row>
    <row r="801" spans="1:2" x14ac:dyDescent="0.25">
      <c r="A801" s="1">
        <v>41900</v>
      </c>
      <c r="B801">
        <v>29.564</v>
      </c>
    </row>
    <row r="802" spans="1:2" x14ac:dyDescent="0.25">
      <c r="A802" s="1">
        <v>41901</v>
      </c>
      <c r="B802">
        <v>30.643000000000001</v>
      </c>
    </row>
    <row r="803" spans="1:2" x14ac:dyDescent="0.25">
      <c r="A803" s="1">
        <v>41904</v>
      </c>
      <c r="B803">
        <v>30.302</v>
      </c>
    </row>
    <row r="804" spans="1:2" x14ac:dyDescent="0.25">
      <c r="A804" s="1">
        <v>41905</v>
      </c>
      <c r="B804">
        <v>29.355</v>
      </c>
    </row>
    <row r="805" spans="1:2" x14ac:dyDescent="0.25">
      <c r="A805" s="1">
        <v>41906</v>
      </c>
      <c r="B805">
        <v>29.63</v>
      </c>
    </row>
    <row r="806" spans="1:2" x14ac:dyDescent="0.25">
      <c r="A806" s="1">
        <v>41907</v>
      </c>
      <c r="B806">
        <v>28.92</v>
      </c>
    </row>
    <row r="807" spans="1:2" x14ac:dyDescent="0.25">
      <c r="A807" s="1">
        <v>41908</v>
      </c>
      <c r="B807">
        <v>29.507000000000001</v>
      </c>
    </row>
    <row r="808" spans="1:2" x14ac:dyDescent="0.25">
      <c r="A808" s="1">
        <v>41911</v>
      </c>
      <c r="B808">
        <v>30.567</v>
      </c>
    </row>
    <row r="809" spans="1:2" x14ac:dyDescent="0.25">
      <c r="A809" s="1">
        <v>41912</v>
      </c>
      <c r="B809">
        <v>30.481999999999999</v>
      </c>
    </row>
    <row r="810" spans="1:2" x14ac:dyDescent="0.25">
      <c r="A810" s="1">
        <v>41913</v>
      </c>
      <c r="B810">
        <v>31.437999999999999</v>
      </c>
    </row>
    <row r="811" spans="1:2" x14ac:dyDescent="0.25">
      <c r="A811" s="1">
        <v>41914</v>
      </c>
      <c r="B811">
        <v>30.728000000000002</v>
      </c>
    </row>
    <row r="812" spans="1:2" x14ac:dyDescent="0.25">
      <c r="A812" s="1">
        <v>41915</v>
      </c>
      <c r="B812">
        <v>30.7</v>
      </c>
    </row>
    <row r="813" spans="1:2" x14ac:dyDescent="0.25">
      <c r="A813" s="1">
        <v>41918</v>
      </c>
      <c r="B813">
        <v>30.728000000000002</v>
      </c>
    </row>
    <row r="814" spans="1:2" x14ac:dyDescent="0.25">
      <c r="A814" s="1">
        <v>41919</v>
      </c>
      <c r="B814">
        <v>30.434999999999999</v>
      </c>
    </row>
    <row r="815" spans="1:2" x14ac:dyDescent="0.25">
      <c r="A815" s="1">
        <v>41920</v>
      </c>
      <c r="B815">
        <v>29.914000000000001</v>
      </c>
    </row>
    <row r="816" spans="1:2" x14ac:dyDescent="0.25">
      <c r="A816" s="1">
        <v>41921</v>
      </c>
      <c r="B816">
        <v>30.292999999999999</v>
      </c>
    </row>
    <row r="817" spans="1:2" x14ac:dyDescent="0.25">
      <c r="A817" s="1">
        <v>41922</v>
      </c>
      <c r="B817">
        <v>29.346</v>
      </c>
    </row>
    <row r="818" spans="1:2" x14ac:dyDescent="0.25">
      <c r="A818" s="1">
        <v>41925</v>
      </c>
      <c r="B818">
        <v>29.071000000000002</v>
      </c>
    </row>
    <row r="819" spans="1:2" x14ac:dyDescent="0.25">
      <c r="A819" s="1">
        <v>41926</v>
      </c>
      <c r="B819">
        <v>29.346</v>
      </c>
    </row>
    <row r="820" spans="1:2" x14ac:dyDescent="0.25">
      <c r="A820" s="1">
        <v>41927</v>
      </c>
      <c r="B820">
        <v>28.352</v>
      </c>
    </row>
    <row r="821" spans="1:2" x14ac:dyDescent="0.25">
      <c r="A821" s="1">
        <v>41928</v>
      </c>
      <c r="B821">
        <v>26.978999999999999</v>
      </c>
    </row>
    <row r="822" spans="1:2" x14ac:dyDescent="0.25">
      <c r="A822" s="1">
        <v>41929</v>
      </c>
      <c r="B822">
        <v>26.495999999999999</v>
      </c>
    </row>
    <row r="823" spans="1:2" x14ac:dyDescent="0.25">
      <c r="A823" s="1">
        <v>41932</v>
      </c>
      <c r="B823">
        <v>26.364000000000001</v>
      </c>
    </row>
    <row r="824" spans="1:2" x14ac:dyDescent="0.25">
      <c r="A824" s="1">
        <v>41933</v>
      </c>
      <c r="B824">
        <v>27.641999999999999</v>
      </c>
    </row>
    <row r="825" spans="1:2" x14ac:dyDescent="0.25">
      <c r="A825" s="1">
        <v>41934</v>
      </c>
      <c r="B825">
        <v>27.234999999999999</v>
      </c>
    </row>
    <row r="826" spans="1:2" x14ac:dyDescent="0.25">
      <c r="A826" s="1">
        <v>41935</v>
      </c>
      <c r="B826">
        <v>27.632000000000001</v>
      </c>
    </row>
    <row r="827" spans="1:2" x14ac:dyDescent="0.25">
      <c r="A827" s="1">
        <v>41936</v>
      </c>
      <c r="B827">
        <v>27.036000000000001</v>
      </c>
    </row>
    <row r="828" spans="1:2" x14ac:dyDescent="0.25">
      <c r="A828" s="1">
        <v>41939</v>
      </c>
      <c r="B828">
        <v>27.718</v>
      </c>
    </row>
    <row r="829" spans="1:2" x14ac:dyDescent="0.25">
      <c r="A829" s="1">
        <v>41940</v>
      </c>
      <c r="B829">
        <v>27.86</v>
      </c>
    </row>
    <row r="830" spans="1:2" x14ac:dyDescent="0.25">
      <c r="A830" s="1">
        <v>41941</v>
      </c>
      <c r="B830">
        <v>27.736999999999998</v>
      </c>
    </row>
    <row r="831" spans="1:2" x14ac:dyDescent="0.25">
      <c r="A831" s="1">
        <v>41942</v>
      </c>
      <c r="B831">
        <v>27.5</v>
      </c>
    </row>
    <row r="832" spans="1:2" x14ac:dyDescent="0.25">
      <c r="A832" s="1">
        <v>41943</v>
      </c>
      <c r="B832">
        <v>27.405000000000001</v>
      </c>
    </row>
    <row r="833" spans="1:2" x14ac:dyDescent="0.25">
      <c r="A833" s="1">
        <v>41946</v>
      </c>
      <c r="B833">
        <v>25.672999999999998</v>
      </c>
    </row>
    <row r="834" spans="1:2" x14ac:dyDescent="0.25">
      <c r="A834" s="1">
        <v>41947</v>
      </c>
      <c r="B834">
        <v>25.474</v>
      </c>
    </row>
    <row r="835" spans="1:2" x14ac:dyDescent="0.25">
      <c r="A835" s="1">
        <v>41948</v>
      </c>
      <c r="B835">
        <v>25.085999999999999</v>
      </c>
    </row>
    <row r="836" spans="1:2" x14ac:dyDescent="0.25">
      <c r="A836" s="1">
        <v>41949</v>
      </c>
      <c r="B836">
        <v>24.725999999999999</v>
      </c>
    </row>
    <row r="837" spans="1:2" x14ac:dyDescent="0.25">
      <c r="A837" s="1">
        <v>41950</v>
      </c>
      <c r="B837">
        <v>22.341000000000001</v>
      </c>
    </row>
    <row r="838" spans="1:2" x14ac:dyDescent="0.25">
      <c r="A838" s="1">
        <v>41953</v>
      </c>
      <c r="B838">
        <v>21.838999999999999</v>
      </c>
    </row>
    <row r="839" spans="1:2" x14ac:dyDescent="0.25">
      <c r="A839" s="1">
        <v>41955</v>
      </c>
      <c r="B839">
        <v>23.193000000000001</v>
      </c>
    </row>
    <row r="840" spans="1:2" x14ac:dyDescent="0.25">
      <c r="A840" s="1">
        <v>41956</v>
      </c>
      <c r="B840">
        <v>23.259</v>
      </c>
    </row>
    <row r="841" spans="1:2" x14ac:dyDescent="0.25">
      <c r="A841" s="1">
        <v>41957</v>
      </c>
      <c r="B841">
        <v>21.914999999999999</v>
      </c>
    </row>
    <row r="842" spans="1:2" x14ac:dyDescent="0.25">
      <c r="A842" s="1">
        <v>41960</v>
      </c>
      <c r="B842">
        <v>21.696999999999999</v>
      </c>
    </row>
    <row r="843" spans="1:2" x14ac:dyDescent="0.25">
      <c r="A843" s="1">
        <v>41961</v>
      </c>
      <c r="B843">
        <v>21.773</v>
      </c>
    </row>
    <row r="844" spans="1:2" x14ac:dyDescent="0.25">
      <c r="A844" s="1">
        <v>41962</v>
      </c>
      <c r="B844">
        <v>21.242999999999999</v>
      </c>
    </row>
    <row r="845" spans="1:2" x14ac:dyDescent="0.25">
      <c r="A845" s="1">
        <v>41963</v>
      </c>
      <c r="B845">
        <v>20.163</v>
      </c>
    </row>
    <row r="846" spans="1:2" x14ac:dyDescent="0.25">
      <c r="A846" s="1">
        <v>41964</v>
      </c>
      <c r="B846">
        <v>20.163</v>
      </c>
    </row>
    <row r="847" spans="1:2" x14ac:dyDescent="0.25">
      <c r="A847" s="1">
        <v>41967</v>
      </c>
      <c r="B847">
        <v>20.068999999999999</v>
      </c>
    </row>
    <row r="848" spans="1:2" x14ac:dyDescent="0.25">
      <c r="A848" s="1">
        <v>41968</v>
      </c>
      <c r="B848">
        <v>19.984000000000002</v>
      </c>
    </row>
    <row r="849" spans="1:2" x14ac:dyDescent="0.25">
      <c r="A849" s="1">
        <v>41969</v>
      </c>
      <c r="B849">
        <v>19.984000000000002</v>
      </c>
    </row>
    <row r="850" spans="1:2" x14ac:dyDescent="0.25">
      <c r="A850" s="1">
        <v>41970</v>
      </c>
      <c r="B850">
        <v>19.832000000000001</v>
      </c>
    </row>
    <row r="851" spans="1:2" x14ac:dyDescent="0.25">
      <c r="A851" s="1">
        <v>41971</v>
      </c>
      <c r="B851">
        <v>19.785</v>
      </c>
    </row>
    <row r="852" spans="1:2" x14ac:dyDescent="0.25">
      <c r="A852" s="1">
        <v>41974</v>
      </c>
      <c r="B852">
        <v>19.122</v>
      </c>
    </row>
    <row r="853" spans="1:2" x14ac:dyDescent="0.25">
      <c r="A853" s="1">
        <v>41975</v>
      </c>
      <c r="B853">
        <v>19.501000000000001</v>
      </c>
    </row>
    <row r="854" spans="1:2" x14ac:dyDescent="0.25">
      <c r="A854" s="1">
        <v>41976</v>
      </c>
      <c r="B854">
        <v>18.933</v>
      </c>
    </row>
    <row r="855" spans="1:2" x14ac:dyDescent="0.25">
      <c r="A855" s="1">
        <v>41977</v>
      </c>
      <c r="B855">
        <v>18.922999999999998</v>
      </c>
    </row>
    <row r="856" spans="1:2" x14ac:dyDescent="0.25">
      <c r="A856" s="1">
        <v>41978</v>
      </c>
      <c r="B856">
        <v>19.045999999999999</v>
      </c>
    </row>
    <row r="857" spans="1:2" x14ac:dyDescent="0.25">
      <c r="A857" s="1">
        <v>41981</v>
      </c>
      <c r="B857">
        <v>19.974</v>
      </c>
    </row>
    <row r="858" spans="1:2" x14ac:dyDescent="0.25">
      <c r="A858" s="1">
        <v>41982</v>
      </c>
      <c r="B858">
        <v>20.003</v>
      </c>
    </row>
    <row r="859" spans="1:2" x14ac:dyDescent="0.25">
      <c r="A859" s="1">
        <v>41983</v>
      </c>
      <c r="B859">
        <v>19.187999999999999</v>
      </c>
    </row>
    <row r="860" spans="1:2" x14ac:dyDescent="0.25">
      <c r="A860" s="1">
        <v>41984</v>
      </c>
      <c r="B860">
        <v>18.335999999999999</v>
      </c>
    </row>
    <row r="861" spans="1:2" x14ac:dyDescent="0.25">
      <c r="A861" s="1">
        <v>41985</v>
      </c>
      <c r="B861">
        <v>18.318000000000001</v>
      </c>
    </row>
    <row r="862" spans="1:2" x14ac:dyDescent="0.25">
      <c r="A862" s="1">
        <v>41988</v>
      </c>
      <c r="B862">
        <v>17.428000000000001</v>
      </c>
    </row>
    <row r="863" spans="1:2" x14ac:dyDescent="0.25">
      <c r="A863" s="1">
        <v>41989</v>
      </c>
      <c r="B863">
        <v>16.841000000000001</v>
      </c>
    </row>
    <row r="864" spans="1:2" x14ac:dyDescent="0.25">
      <c r="A864" s="1">
        <v>41990</v>
      </c>
      <c r="B864">
        <v>16.434000000000001</v>
      </c>
    </row>
    <row r="865" spans="1:2" x14ac:dyDescent="0.25">
      <c r="A865" s="1">
        <v>41991</v>
      </c>
      <c r="B865">
        <v>16.187999999999999</v>
      </c>
    </row>
    <row r="866" spans="1:2" x14ac:dyDescent="0.25">
      <c r="A866" s="1">
        <v>41992</v>
      </c>
      <c r="B866">
        <v>16.472000000000001</v>
      </c>
    </row>
    <row r="867" spans="1:2" x14ac:dyDescent="0.25">
      <c r="A867" s="1">
        <v>41995</v>
      </c>
      <c r="B867">
        <v>15.997999999999999</v>
      </c>
    </row>
    <row r="868" spans="1:2" x14ac:dyDescent="0.25">
      <c r="A868" s="1">
        <v>41996</v>
      </c>
      <c r="B868">
        <v>15.941000000000001</v>
      </c>
    </row>
    <row r="869" spans="1:2" x14ac:dyDescent="0.25">
      <c r="A869" s="1">
        <v>42002</v>
      </c>
      <c r="B869">
        <v>15.382999999999999</v>
      </c>
    </row>
    <row r="870" spans="1:2" x14ac:dyDescent="0.25">
      <c r="A870" s="1">
        <v>42003</v>
      </c>
      <c r="B870">
        <v>15.856</v>
      </c>
    </row>
    <row r="871" spans="1:2" x14ac:dyDescent="0.25">
      <c r="A871" s="1">
        <v>42006</v>
      </c>
      <c r="B871">
        <v>15.781000000000001</v>
      </c>
    </row>
    <row r="872" spans="1:2" x14ac:dyDescent="0.25">
      <c r="A872" s="1">
        <v>42009</v>
      </c>
      <c r="B872">
        <v>16.093</v>
      </c>
    </row>
    <row r="873" spans="1:2" x14ac:dyDescent="0.25">
      <c r="A873" s="1">
        <v>42011</v>
      </c>
      <c r="B873">
        <v>19.122</v>
      </c>
    </row>
    <row r="874" spans="1:2" x14ac:dyDescent="0.25">
      <c r="A874" s="1">
        <v>42012</v>
      </c>
      <c r="B874">
        <v>20.210999999999999</v>
      </c>
    </row>
    <row r="875" spans="1:2" x14ac:dyDescent="0.25">
      <c r="A875" s="1">
        <v>42013</v>
      </c>
      <c r="B875">
        <v>19.87</v>
      </c>
    </row>
    <row r="876" spans="1:2" x14ac:dyDescent="0.25">
      <c r="A876" s="1">
        <v>42016</v>
      </c>
      <c r="B876">
        <v>19.547999999999998</v>
      </c>
    </row>
    <row r="877" spans="1:2" x14ac:dyDescent="0.25">
      <c r="A877" s="1">
        <v>42017</v>
      </c>
      <c r="B877">
        <v>19.632999999999999</v>
      </c>
    </row>
    <row r="878" spans="1:2" x14ac:dyDescent="0.25">
      <c r="A878" s="1">
        <v>42018</v>
      </c>
      <c r="B878">
        <v>18.411999999999999</v>
      </c>
    </row>
    <row r="879" spans="1:2" x14ac:dyDescent="0.25">
      <c r="A879" s="1">
        <v>42019</v>
      </c>
      <c r="B879">
        <v>19.443999999999999</v>
      </c>
    </row>
    <row r="880" spans="1:2" x14ac:dyDescent="0.25">
      <c r="A880" s="1">
        <v>42020</v>
      </c>
      <c r="B880">
        <v>20.201000000000001</v>
      </c>
    </row>
    <row r="881" spans="1:2" x14ac:dyDescent="0.25">
      <c r="A881" s="1">
        <v>42023</v>
      </c>
      <c r="B881">
        <v>20.495000000000001</v>
      </c>
    </row>
    <row r="882" spans="1:2" x14ac:dyDescent="0.25">
      <c r="A882" s="1">
        <v>42024</v>
      </c>
      <c r="B882">
        <v>19.974</v>
      </c>
    </row>
    <row r="883" spans="1:2" x14ac:dyDescent="0.25">
      <c r="A883" s="1">
        <v>42025</v>
      </c>
      <c r="B883">
        <v>19.774999999999999</v>
      </c>
    </row>
    <row r="884" spans="1:2" x14ac:dyDescent="0.25">
      <c r="A884" s="1">
        <v>42026</v>
      </c>
      <c r="B884">
        <v>20.210999999999999</v>
      </c>
    </row>
    <row r="885" spans="1:2" x14ac:dyDescent="0.25">
      <c r="A885" s="1">
        <v>42027</v>
      </c>
      <c r="B885">
        <v>19.311</v>
      </c>
    </row>
    <row r="886" spans="1:2" x14ac:dyDescent="0.25">
      <c r="A886" s="1">
        <v>42030</v>
      </c>
      <c r="B886">
        <v>18.942</v>
      </c>
    </row>
    <row r="887" spans="1:2" x14ac:dyDescent="0.25">
      <c r="A887" s="1">
        <v>42031</v>
      </c>
      <c r="B887">
        <v>18.507000000000001</v>
      </c>
    </row>
    <row r="888" spans="1:2" x14ac:dyDescent="0.25">
      <c r="A888" s="1">
        <v>42032</v>
      </c>
      <c r="B888">
        <v>17.702000000000002</v>
      </c>
    </row>
    <row r="889" spans="1:2" x14ac:dyDescent="0.25">
      <c r="A889" s="1">
        <v>42033</v>
      </c>
      <c r="B889">
        <v>18.308</v>
      </c>
    </row>
    <row r="890" spans="1:2" x14ac:dyDescent="0.25">
      <c r="A890" s="1">
        <v>42034</v>
      </c>
      <c r="B890">
        <v>20.068999999999999</v>
      </c>
    </row>
    <row r="891" spans="1:2" x14ac:dyDescent="0.25">
      <c r="A891" s="1">
        <v>42037</v>
      </c>
      <c r="B891">
        <v>19.547999999999998</v>
      </c>
    </row>
    <row r="892" spans="1:2" x14ac:dyDescent="0.25">
      <c r="A892" s="1">
        <v>42038</v>
      </c>
      <c r="B892">
        <v>21.393999999999998</v>
      </c>
    </row>
    <row r="893" spans="1:2" x14ac:dyDescent="0.25">
      <c r="A893" s="1">
        <v>42039</v>
      </c>
      <c r="B893">
        <v>21.773</v>
      </c>
    </row>
    <row r="894" spans="1:2" x14ac:dyDescent="0.25">
      <c r="A894" s="1">
        <v>42040</v>
      </c>
      <c r="B894">
        <v>22.189</v>
      </c>
    </row>
    <row r="895" spans="1:2" x14ac:dyDescent="0.25">
      <c r="A895" s="1">
        <v>42041</v>
      </c>
      <c r="B895">
        <v>21.195</v>
      </c>
    </row>
    <row r="896" spans="1:2" x14ac:dyDescent="0.25">
      <c r="A896" s="1">
        <v>42044</v>
      </c>
      <c r="B896">
        <v>20.741</v>
      </c>
    </row>
    <row r="897" spans="1:2" x14ac:dyDescent="0.25">
      <c r="A897" s="1">
        <v>42045</v>
      </c>
      <c r="B897">
        <v>19.614000000000001</v>
      </c>
    </row>
    <row r="898" spans="1:2" x14ac:dyDescent="0.25">
      <c r="A898" s="1">
        <v>42046</v>
      </c>
      <c r="B898">
        <v>19.292999999999999</v>
      </c>
    </row>
    <row r="899" spans="1:2" x14ac:dyDescent="0.25">
      <c r="A899" s="1">
        <v>42047</v>
      </c>
      <c r="B899">
        <v>20.068999999999999</v>
      </c>
    </row>
    <row r="900" spans="1:2" x14ac:dyDescent="0.25">
      <c r="A900" s="1">
        <v>42048</v>
      </c>
      <c r="B900">
        <v>22.009</v>
      </c>
    </row>
    <row r="901" spans="1:2" x14ac:dyDescent="0.25">
      <c r="A901" s="1">
        <v>42051</v>
      </c>
      <c r="B901">
        <v>24.574999999999999</v>
      </c>
    </row>
    <row r="902" spans="1:2" x14ac:dyDescent="0.25">
      <c r="A902" s="1">
        <v>42052</v>
      </c>
      <c r="B902">
        <v>23.571000000000002</v>
      </c>
    </row>
    <row r="903" spans="1:2" x14ac:dyDescent="0.25">
      <c r="A903" s="1">
        <v>42053</v>
      </c>
      <c r="B903">
        <v>22.899000000000001</v>
      </c>
    </row>
    <row r="904" spans="1:2" x14ac:dyDescent="0.25">
      <c r="A904" s="1">
        <v>42054</v>
      </c>
      <c r="B904">
        <v>21.847999999999999</v>
      </c>
    </row>
    <row r="905" spans="1:2" x14ac:dyDescent="0.25">
      <c r="A905" s="1">
        <v>42055</v>
      </c>
      <c r="B905">
        <v>20.882999999999999</v>
      </c>
    </row>
    <row r="906" spans="1:2" x14ac:dyDescent="0.25">
      <c r="A906" s="1">
        <v>42058</v>
      </c>
      <c r="B906">
        <v>22.35</v>
      </c>
    </row>
    <row r="907" spans="1:2" x14ac:dyDescent="0.25">
      <c r="A907" s="1">
        <v>42059</v>
      </c>
      <c r="B907">
        <v>21.792000000000002</v>
      </c>
    </row>
    <row r="908" spans="1:2" x14ac:dyDescent="0.25">
      <c r="A908" s="1">
        <v>42060</v>
      </c>
      <c r="B908">
        <v>21.440999999999999</v>
      </c>
    </row>
    <row r="909" spans="1:2" x14ac:dyDescent="0.25">
      <c r="A909" s="1">
        <v>42061</v>
      </c>
      <c r="B909">
        <v>21.204999999999998</v>
      </c>
    </row>
    <row r="910" spans="1:2" x14ac:dyDescent="0.25">
      <c r="A910" s="1">
        <v>42062</v>
      </c>
      <c r="B910">
        <v>20.826000000000001</v>
      </c>
    </row>
    <row r="911" spans="1:2" x14ac:dyDescent="0.25">
      <c r="A911" s="1">
        <v>42065</v>
      </c>
      <c r="B911">
        <v>20.353000000000002</v>
      </c>
    </row>
    <row r="912" spans="1:2" x14ac:dyDescent="0.25">
      <c r="A912" s="1">
        <v>42066</v>
      </c>
      <c r="B912">
        <v>18.933</v>
      </c>
    </row>
    <row r="913" spans="1:2" x14ac:dyDescent="0.25">
      <c r="A913" s="1">
        <v>42067</v>
      </c>
      <c r="B913">
        <v>18.46</v>
      </c>
    </row>
    <row r="914" spans="1:2" x14ac:dyDescent="0.25">
      <c r="A914" s="1">
        <v>42068</v>
      </c>
      <c r="B914">
        <v>18.071000000000002</v>
      </c>
    </row>
    <row r="915" spans="1:2" x14ac:dyDescent="0.25">
      <c r="A915" s="1">
        <v>42069</v>
      </c>
      <c r="B915">
        <v>18.052</v>
      </c>
    </row>
    <row r="916" spans="1:2" x14ac:dyDescent="0.25">
      <c r="A916" s="1">
        <v>42072</v>
      </c>
      <c r="B916">
        <v>17.608000000000001</v>
      </c>
    </row>
    <row r="917" spans="1:2" x14ac:dyDescent="0.25">
      <c r="A917" s="1">
        <v>42073</v>
      </c>
      <c r="B917">
        <v>17.417999999999999</v>
      </c>
    </row>
    <row r="918" spans="1:2" x14ac:dyDescent="0.25">
      <c r="A918" s="1">
        <v>42074</v>
      </c>
      <c r="B918">
        <v>18.762</v>
      </c>
    </row>
    <row r="919" spans="1:2" x14ac:dyDescent="0.25">
      <c r="A919" s="1">
        <v>42075</v>
      </c>
      <c r="B919">
        <v>18.553999999999998</v>
      </c>
    </row>
    <row r="920" spans="1:2" x14ac:dyDescent="0.25">
      <c r="A920" s="1">
        <v>42076</v>
      </c>
      <c r="B920">
        <v>18.402999999999999</v>
      </c>
    </row>
    <row r="921" spans="1:2" x14ac:dyDescent="0.25">
      <c r="A921" s="1">
        <v>42079</v>
      </c>
      <c r="B921">
        <v>18.46</v>
      </c>
    </row>
    <row r="922" spans="1:2" x14ac:dyDescent="0.25">
      <c r="A922" s="1">
        <v>42080</v>
      </c>
      <c r="B922">
        <v>18.298999999999999</v>
      </c>
    </row>
    <row r="923" spans="1:2" x14ac:dyDescent="0.25">
      <c r="A923" s="1">
        <v>42081</v>
      </c>
      <c r="B923">
        <v>17.995999999999999</v>
      </c>
    </row>
    <row r="924" spans="1:2" x14ac:dyDescent="0.25">
      <c r="A924" s="1">
        <v>42082</v>
      </c>
      <c r="B924">
        <v>18.706</v>
      </c>
    </row>
    <row r="925" spans="1:2" x14ac:dyDescent="0.25">
      <c r="A925" s="1">
        <v>42083</v>
      </c>
      <c r="B925">
        <v>18.175999999999998</v>
      </c>
    </row>
    <row r="926" spans="1:2" x14ac:dyDescent="0.25">
      <c r="A926" s="1">
        <v>42086</v>
      </c>
      <c r="B926">
        <v>18.052</v>
      </c>
    </row>
    <row r="927" spans="1:2" x14ac:dyDescent="0.25">
      <c r="A927" s="1">
        <v>42087</v>
      </c>
      <c r="B927">
        <v>17.550999999999998</v>
      </c>
    </row>
    <row r="928" spans="1:2" x14ac:dyDescent="0.25">
      <c r="A928" s="1">
        <v>42088</v>
      </c>
      <c r="B928">
        <v>17.248000000000001</v>
      </c>
    </row>
    <row r="929" spans="1:2" x14ac:dyDescent="0.25">
      <c r="A929" s="1">
        <v>42089</v>
      </c>
      <c r="B929">
        <v>16.898</v>
      </c>
    </row>
    <row r="930" spans="1:2" x14ac:dyDescent="0.25">
      <c r="A930" s="1">
        <v>42090</v>
      </c>
      <c r="B930">
        <v>17.048999999999999</v>
      </c>
    </row>
    <row r="931" spans="1:2" x14ac:dyDescent="0.25">
      <c r="A931" s="1">
        <v>42093</v>
      </c>
      <c r="B931">
        <v>16.934999999999999</v>
      </c>
    </row>
    <row r="932" spans="1:2" x14ac:dyDescent="0.25">
      <c r="A932" s="1">
        <v>42094</v>
      </c>
      <c r="B932">
        <v>16.358000000000001</v>
      </c>
    </row>
    <row r="933" spans="1:2" x14ac:dyDescent="0.25">
      <c r="A933" s="1">
        <v>42095</v>
      </c>
      <c r="B933">
        <v>16.898</v>
      </c>
    </row>
    <row r="934" spans="1:2" x14ac:dyDescent="0.25">
      <c r="A934" s="1">
        <v>42096</v>
      </c>
      <c r="B934">
        <v>16.945</v>
      </c>
    </row>
    <row r="935" spans="1:2" x14ac:dyDescent="0.25">
      <c r="A935" s="1">
        <v>42101</v>
      </c>
      <c r="B935">
        <v>16.86</v>
      </c>
    </row>
    <row r="936" spans="1:2" x14ac:dyDescent="0.25">
      <c r="A936" s="1">
        <v>42102</v>
      </c>
      <c r="B936">
        <v>16.055</v>
      </c>
    </row>
    <row r="937" spans="1:2" x14ac:dyDescent="0.25">
      <c r="A937" s="1">
        <v>42103</v>
      </c>
      <c r="B937">
        <v>16.169</v>
      </c>
    </row>
    <row r="938" spans="1:2" x14ac:dyDescent="0.25">
      <c r="A938" s="1">
        <v>42104</v>
      </c>
      <c r="B938">
        <v>15.978999999999999</v>
      </c>
    </row>
    <row r="939" spans="1:2" x14ac:dyDescent="0.25">
      <c r="A939" s="1">
        <v>42107</v>
      </c>
      <c r="B939">
        <v>15.695</v>
      </c>
    </row>
    <row r="940" spans="1:2" x14ac:dyDescent="0.25">
      <c r="A940" s="1">
        <v>42108</v>
      </c>
      <c r="B940">
        <v>15.695</v>
      </c>
    </row>
    <row r="941" spans="1:2" x14ac:dyDescent="0.25">
      <c r="A941" s="1">
        <v>42109</v>
      </c>
      <c r="B941">
        <v>15.563000000000001</v>
      </c>
    </row>
    <row r="942" spans="1:2" x14ac:dyDescent="0.25">
      <c r="A942" s="1">
        <v>42110</v>
      </c>
      <c r="B942">
        <v>15.534000000000001</v>
      </c>
    </row>
    <row r="943" spans="1:2" x14ac:dyDescent="0.25">
      <c r="A943" s="1">
        <v>42111</v>
      </c>
      <c r="B943">
        <v>15.194000000000001</v>
      </c>
    </row>
    <row r="944" spans="1:2" x14ac:dyDescent="0.25">
      <c r="A944" s="1">
        <v>42114</v>
      </c>
      <c r="B944">
        <v>15.146000000000001</v>
      </c>
    </row>
    <row r="945" spans="1:2" x14ac:dyDescent="0.25">
      <c r="A945" s="1">
        <v>42115</v>
      </c>
      <c r="B945">
        <v>15.571999999999999</v>
      </c>
    </row>
    <row r="946" spans="1:2" x14ac:dyDescent="0.25">
      <c r="A946" s="1">
        <v>42116</v>
      </c>
      <c r="B946">
        <v>15.336</v>
      </c>
    </row>
    <row r="947" spans="1:2" x14ac:dyDescent="0.25">
      <c r="A947" s="1">
        <v>42117</v>
      </c>
      <c r="B947">
        <v>15.241</v>
      </c>
    </row>
    <row r="948" spans="1:2" x14ac:dyDescent="0.25">
      <c r="A948" s="1">
        <v>42118</v>
      </c>
      <c r="B948">
        <v>14.957000000000001</v>
      </c>
    </row>
    <row r="949" spans="1:2" x14ac:dyDescent="0.25">
      <c r="A949" s="1">
        <v>42121</v>
      </c>
      <c r="B949">
        <v>15.372999999999999</v>
      </c>
    </row>
    <row r="950" spans="1:2" x14ac:dyDescent="0.25">
      <c r="A950" s="1">
        <v>42122</v>
      </c>
      <c r="B950">
        <v>15.023</v>
      </c>
    </row>
    <row r="951" spans="1:2" x14ac:dyDescent="0.25">
      <c r="A951" s="1">
        <v>42123</v>
      </c>
      <c r="B951">
        <v>14.569000000000001</v>
      </c>
    </row>
    <row r="952" spans="1:2" x14ac:dyDescent="0.25">
      <c r="A952" s="1">
        <v>42124</v>
      </c>
      <c r="B952">
        <v>13.584</v>
      </c>
    </row>
    <row r="953" spans="1:2" x14ac:dyDescent="0.25">
      <c r="A953" s="1">
        <v>42128</v>
      </c>
      <c r="B953">
        <v>13.802</v>
      </c>
    </row>
    <row r="954" spans="1:2" x14ac:dyDescent="0.25">
      <c r="A954" s="1">
        <v>42129</v>
      </c>
      <c r="B954">
        <v>13.545999999999999</v>
      </c>
    </row>
    <row r="955" spans="1:2" x14ac:dyDescent="0.25">
      <c r="A955" s="1">
        <v>42130</v>
      </c>
      <c r="B955">
        <v>13.555999999999999</v>
      </c>
    </row>
    <row r="956" spans="1:2" x14ac:dyDescent="0.25">
      <c r="A956" s="1">
        <v>42131</v>
      </c>
      <c r="B956">
        <v>13.31</v>
      </c>
    </row>
    <row r="957" spans="1:2" x14ac:dyDescent="0.25">
      <c r="A957" s="1">
        <v>42132</v>
      </c>
      <c r="B957">
        <v>13.49</v>
      </c>
    </row>
    <row r="958" spans="1:2" x14ac:dyDescent="0.25">
      <c r="A958" s="1">
        <v>42135</v>
      </c>
      <c r="B958">
        <v>13.565</v>
      </c>
    </row>
    <row r="959" spans="1:2" x14ac:dyDescent="0.25">
      <c r="A959" s="1">
        <v>42136</v>
      </c>
      <c r="B959">
        <v>13.461</v>
      </c>
    </row>
    <row r="960" spans="1:2" x14ac:dyDescent="0.25">
      <c r="A960" s="1">
        <v>42137</v>
      </c>
      <c r="B960">
        <v>14.342000000000001</v>
      </c>
    </row>
    <row r="961" spans="1:2" x14ac:dyDescent="0.25">
      <c r="A961" s="1">
        <v>42138</v>
      </c>
      <c r="B961">
        <v>14.275</v>
      </c>
    </row>
    <row r="962" spans="1:2" x14ac:dyDescent="0.25">
      <c r="A962" s="1">
        <v>42139</v>
      </c>
      <c r="B962">
        <v>14.417</v>
      </c>
    </row>
    <row r="963" spans="1:2" x14ac:dyDescent="0.25">
      <c r="A963" s="1">
        <v>42142</v>
      </c>
      <c r="B963">
        <v>14.388999999999999</v>
      </c>
    </row>
    <row r="964" spans="1:2" x14ac:dyDescent="0.25">
      <c r="A964" s="1">
        <v>42143</v>
      </c>
      <c r="B964">
        <v>14.946999999999999</v>
      </c>
    </row>
    <row r="965" spans="1:2" x14ac:dyDescent="0.25">
      <c r="A965" s="1">
        <v>42144</v>
      </c>
      <c r="B965">
        <v>15.695</v>
      </c>
    </row>
    <row r="966" spans="1:2" x14ac:dyDescent="0.25">
      <c r="A966" s="1">
        <v>42145</v>
      </c>
      <c r="B966">
        <v>15.515000000000001</v>
      </c>
    </row>
    <row r="967" spans="1:2" x14ac:dyDescent="0.25">
      <c r="A967" s="1">
        <v>42146</v>
      </c>
      <c r="B967">
        <v>15.307</v>
      </c>
    </row>
    <row r="968" spans="1:2" x14ac:dyDescent="0.25">
      <c r="A968" s="1">
        <v>42149</v>
      </c>
      <c r="B968">
        <v>15.563000000000001</v>
      </c>
    </row>
    <row r="969" spans="1:2" x14ac:dyDescent="0.25">
      <c r="A969" s="1">
        <v>42150</v>
      </c>
      <c r="B969">
        <v>15.525</v>
      </c>
    </row>
    <row r="970" spans="1:2" x14ac:dyDescent="0.25">
      <c r="A970" s="1">
        <v>42151</v>
      </c>
      <c r="B970">
        <v>15.667</v>
      </c>
    </row>
    <row r="971" spans="1:2" x14ac:dyDescent="0.25">
      <c r="A971" s="1">
        <v>42152</v>
      </c>
      <c r="B971">
        <v>14.72</v>
      </c>
    </row>
    <row r="972" spans="1:2" x14ac:dyDescent="0.25">
      <c r="A972" s="1">
        <v>42153</v>
      </c>
      <c r="B972">
        <v>14.086</v>
      </c>
    </row>
    <row r="973" spans="1:2" x14ac:dyDescent="0.25">
      <c r="A973" s="1">
        <v>42156</v>
      </c>
      <c r="B973">
        <v>14.256</v>
      </c>
    </row>
    <row r="974" spans="1:2" x14ac:dyDescent="0.25">
      <c r="A974" s="1">
        <v>42157</v>
      </c>
      <c r="B974">
        <v>13.84</v>
      </c>
    </row>
    <row r="975" spans="1:2" x14ac:dyDescent="0.25">
      <c r="A975" s="1">
        <v>42158</v>
      </c>
      <c r="B975">
        <v>13.083</v>
      </c>
    </row>
    <row r="976" spans="1:2" x14ac:dyDescent="0.25">
      <c r="A976" s="1">
        <v>42160</v>
      </c>
      <c r="B976">
        <v>12.798999999999999</v>
      </c>
    </row>
    <row r="977" spans="1:2" x14ac:dyDescent="0.25">
      <c r="A977" s="1">
        <v>42163</v>
      </c>
      <c r="B977">
        <v>12.022</v>
      </c>
    </row>
    <row r="978" spans="1:2" x14ac:dyDescent="0.25">
      <c r="A978" s="1">
        <v>42164</v>
      </c>
      <c r="B978">
        <v>11.89</v>
      </c>
    </row>
    <row r="979" spans="1:2" x14ac:dyDescent="0.25">
      <c r="A979" s="1">
        <v>42165</v>
      </c>
      <c r="B979">
        <v>12.013</v>
      </c>
    </row>
    <row r="980" spans="1:2" x14ac:dyDescent="0.25">
      <c r="A980" s="1">
        <v>42166</v>
      </c>
      <c r="B980">
        <v>12.125999999999999</v>
      </c>
    </row>
    <row r="981" spans="1:2" x14ac:dyDescent="0.25">
      <c r="A981" s="1">
        <v>42167</v>
      </c>
      <c r="B981">
        <v>11.786</v>
      </c>
    </row>
    <row r="982" spans="1:2" x14ac:dyDescent="0.25">
      <c r="A982" s="1">
        <v>42170</v>
      </c>
      <c r="B982">
        <v>12.221</v>
      </c>
    </row>
    <row r="983" spans="1:2" x14ac:dyDescent="0.25">
      <c r="A983" s="1">
        <v>42171</v>
      </c>
      <c r="B983">
        <v>11.956</v>
      </c>
    </row>
    <row r="984" spans="1:2" x14ac:dyDescent="0.25">
      <c r="A984" s="1">
        <v>42172</v>
      </c>
      <c r="B984">
        <v>11.738</v>
      </c>
    </row>
    <row r="985" spans="1:2" x14ac:dyDescent="0.25">
      <c r="A985" s="1">
        <v>42173</v>
      </c>
      <c r="B985">
        <v>11.122999999999999</v>
      </c>
    </row>
    <row r="986" spans="1:2" x14ac:dyDescent="0.25">
      <c r="A986" s="1">
        <v>42174</v>
      </c>
      <c r="B986">
        <v>10.497999999999999</v>
      </c>
    </row>
    <row r="987" spans="1:2" x14ac:dyDescent="0.25">
      <c r="A987" s="1">
        <v>42177</v>
      </c>
      <c r="B987">
        <v>10.877000000000001</v>
      </c>
    </row>
    <row r="988" spans="1:2" x14ac:dyDescent="0.25">
      <c r="A988" s="1">
        <v>42178</v>
      </c>
      <c r="B988">
        <v>11.076000000000001</v>
      </c>
    </row>
    <row r="989" spans="1:2" x14ac:dyDescent="0.25">
      <c r="A989" s="1">
        <v>42179</v>
      </c>
      <c r="B989">
        <v>10.839</v>
      </c>
    </row>
    <row r="990" spans="1:2" x14ac:dyDescent="0.25">
      <c r="A990" s="1">
        <v>42180</v>
      </c>
      <c r="B990">
        <v>11.076000000000001</v>
      </c>
    </row>
    <row r="991" spans="1:2" x14ac:dyDescent="0.25">
      <c r="A991" s="1">
        <v>42181</v>
      </c>
      <c r="B991">
        <v>11.17</v>
      </c>
    </row>
    <row r="992" spans="1:2" x14ac:dyDescent="0.25">
      <c r="A992" s="1">
        <v>42184</v>
      </c>
      <c r="B992">
        <v>11.132999999999999</v>
      </c>
    </row>
    <row r="993" spans="1:2" x14ac:dyDescent="0.25">
      <c r="A993" s="1">
        <v>42185</v>
      </c>
      <c r="B993">
        <v>11.237</v>
      </c>
    </row>
    <row r="994" spans="1:2" x14ac:dyDescent="0.25">
      <c r="A994" s="1">
        <v>42186</v>
      </c>
      <c r="B994">
        <v>11.36</v>
      </c>
    </row>
    <row r="995" spans="1:2" x14ac:dyDescent="0.25">
      <c r="A995" s="1">
        <v>42187</v>
      </c>
      <c r="B995">
        <v>11.407</v>
      </c>
    </row>
    <row r="996" spans="1:2" x14ac:dyDescent="0.25">
      <c r="A996" s="1">
        <v>42188</v>
      </c>
      <c r="B996">
        <v>11.35</v>
      </c>
    </row>
    <row r="997" spans="1:2" x14ac:dyDescent="0.25">
      <c r="A997" s="1">
        <v>42191</v>
      </c>
      <c r="B997">
        <v>12.117000000000001</v>
      </c>
    </row>
    <row r="998" spans="1:2" x14ac:dyDescent="0.25">
      <c r="A998" s="1">
        <v>42192</v>
      </c>
      <c r="B998">
        <v>11.311999999999999</v>
      </c>
    </row>
    <row r="999" spans="1:2" x14ac:dyDescent="0.25">
      <c r="A999" s="1">
        <v>42193</v>
      </c>
      <c r="B999">
        <v>11.36</v>
      </c>
    </row>
    <row r="1000" spans="1:2" x14ac:dyDescent="0.25">
      <c r="A1000" s="1">
        <v>42194</v>
      </c>
      <c r="B1000">
        <v>11.284000000000001</v>
      </c>
    </row>
    <row r="1001" spans="1:2" x14ac:dyDescent="0.25">
      <c r="A1001" s="1">
        <v>42195</v>
      </c>
      <c r="B1001">
        <v>11.36</v>
      </c>
    </row>
    <row r="1002" spans="1:2" x14ac:dyDescent="0.25">
      <c r="A1002" s="1">
        <v>42198</v>
      </c>
      <c r="B1002">
        <v>11.340999999999999</v>
      </c>
    </row>
    <row r="1003" spans="1:2" x14ac:dyDescent="0.25">
      <c r="A1003" s="1">
        <v>42199</v>
      </c>
      <c r="B1003">
        <v>11.35</v>
      </c>
    </row>
    <row r="1004" spans="1:2" x14ac:dyDescent="0.25">
      <c r="A1004" s="1">
        <v>42200</v>
      </c>
      <c r="B1004">
        <v>11.321999999999999</v>
      </c>
    </row>
    <row r="1005" spans="1:2" x14ac:dyDescent="0.25">
      <c r="A1005" s="1">
        <v>42201</v>
      </c>
      <c r="B1005">
        <v>11.35</v>
      </c>
    </row>
    <row r="1006" spans="1:2" x14ac:dyDescent="0.25">
      <c r="A1006" s="1">
        <v>42202</v>
      </c>
      <c r="B1006">
        <v>11.379</v>
      </c>
    </row>
    <row r="1007" spans="1:2" x14ac:dyDescent="0.25">
      <c r="A1007" s="1">
        <v>42205</v>
      </c>
      <c r="B1007">
        <v>11.340999999999999</v>
      </c>
    </row>
    <row r="1008" spans="1:2" x14ac:dyDescent="0.25">
      <c r="A1008" s="1">
        <v>42206</v>
      </c>
      <c r="B1008">
        <v>11.284000000000001</v>
      </c>
    </row>
    <row r="1009" spans="1:2" x14ac:dyDescent="0.25">
      <c r="A1009" s="1">
        <v>42207</v>
      </c>
      <c r="B1009">
        <v>11.038</v>
      </c>
    </row>
    <row r="1010" spans="1:2" x14ac:dyDescent="0.25">
      <c r="A1010" s="1">
        <v>42208</v>
      </c>
      <c r="B1010">
        <v>11.208</v>
      </c>
    </row>
    <row r="1011" spans="1:2" x14ac:dyDescent="0.25">
      <c r="A1011" s="1">
        <v>42209</v>
      </c>
      <c r="B1011">
        <v>11.265000000000001</v>
      </c>
    </row>
    <row r="1012" spans="1:2" x14ac:dyDescent="0.25">
      <c r="A1012" s="1">
        <v>42212</v>
      </c>
      <c r="B1012">
        <v>11.199</v>
      </c>
    </row>
    <row r="1013" spans="1:2" x14ac:dyDescent="0.25">
      <c r="A1013" s="1">
        <v>42213</v>
      </c>
      <c r="B1013">
        <v>11.275</v>
      </c>
    </row>
    <row r="1014" spans="1:2" x14ac:dyDescent="0.25">
      <c r="A1014" s="1">
        <v>42214</v>
      </c>
      <c r="B1014">
        <v>11.275</v>
      </c>
    </row>
    <row r="1015" spans="1:2" x14ac:dyDescent="0.25">
      <c r="A1015" s="1">
        <v>42215</v>
      </c>
      <c r="B1015">
        <v>11.284000000000001</v>
      </c>
    </row>
    <row r="1016" spans="1:2" x14ac:dyDescent="0.25">
      <c r="A1016" s="1">
        <v>42216</v>
      </c>
      <c r="B1016">
        <v>11.218</v>
      </c>
    </row>
    <row r="1017" spans="1:2" x14ac:dyDescent="0.25">
      <c r="A1017" s="1">
        <v>42219</v>
      </c>
      <c r="B1017">
        <v>11.066000000000001</v>
      </c>
    </row>
    <row r="1018" spans="1:2" x14ac:dyDescent="0.25">
      <c r="A1018" s="1">
        <v>42220</v>
      </c>
      <c r="B1018">
        <v>11</v>
      </c>
    </row>
    <row r="1019" spans="1:2" x14ac:dyDescent="0.25">
      <c r="A1019" s="1">
        <v>42221</v>
      </c>
      <c r="B1019">
        <v>11.237</v>
      </c>
    </row>
    <row r="1020" spans="1:2" x14ac:dyDescent="0.25">
      <c r="A1020" s="1">
        <v>42222</v>
      </c>
      <c r="B1020">
        <v>11.028</v>
      </c>
    </row>
    <row r="1021" spans="1:2" x14ac:dyDescent="0.25">
      <c r="A1021" s="1">
        <v>42223</v>
      </c>
      <c r="B1021">
        <v>11.132999999999999</v>
      </c>
    </row>
    <row r="1022" spans="1:2" x14ac:dyDescent="0.25">
      <c r="A1022" s="1">
        <v>42226</v>
      </c>
      <c r="B1022">
        <v>11.454000000000001</v>
      </c>
    </row>
    <row r="1023" spans="1:2" x14ac:dyDescent="0.25">
      <c r="A1023" s="1">
        <v>42227</v>
      </c>
      <c r="B1023">
        <v>11.861000000000001</v>
      </c>
    </row>
    <row r="1024" spans="1:2" x14ac:dyDescent="0.25">
      <c r="A1024" s="1">
        <v>42228</v>
      </c>
      <c r="B1024">
        <v>11.682</v>
      </c>
    </row>
    <row r="1025" spans="1:2" x14ac:dyDescent="0.25">
      <c r="A1025" s="1">
        <v>42229</v>
      </c>
      <c r="B1025">
        <v>12.022</v>
      </c>
    </row>
    <row r="1026" spans="1:2" x14ac:dyDescent="0.25">
      <c r="A1026" s="1">
        <v>42230</v>
      </c>
      <c r="B1026">
        <v>11.833</v>
      </c>
    </row>
    <row r="1027" spans="1:2" x14ac:dyDescent="0.25">
      <c r="A1027" s="1">
        <v>42233</v>
      </c>
      <c r="B1027">
        <v>11.928000000000001</v>
      </c>
    </row>
    <row r="1028" spans="1:2" x14ac:dyDescent="0.25">
      <c r="A1028" s="1">
        <v>42234</v>
      </c>
      <c r="B1028">
        <v>11.842000000000001</v>
      </c>
    </row>
    <row r="1029" spans="1:2" x14ac:dyDescent="0.25">
      <c r="A1029" s="1">
        <v>42235</v>
      </c>
      <c r="B1029">
        <v>11.747999999999999</v>
      </c>
    </row>
    <row r="1030" spans="1:2" x14ac:dyDescent="0.25">
      <c r="A1030" s="1">
        <v>42236</v>
      </c>
      <c r="B1030">
        <v>11.871</v>
      </c>
    </row>
    <row r="1031" spans="1:2" x14ac:dyDescent="0.25">
      <c r="A1031" s="1">
        <v>42237</v>
      </c>
      <c r="B1031">
        <v>11.833</v>
      </c>
    </row>
    <row r="1032" spans="1:2" x14ac:dyDescent="0.25">
      <c r="A1032" s="1">
        <v>42240</v>
      </c>
      <c r="B1032">
        <v>10.612</v>
      </c>
    </row>
    <row r="1033" spans="1:2" x14ac:dyDescent="0.25">
      <c r="A1033" s="1">
        <v>42241</v>
      </c>
      <c r="B1033">
        <v>10.119999999999999</v>
      </c>
    </row>
    <row r="1034" spans="1:2" x14ac:dyDescent="0.25">
      <c r="A1034" s="1">
        <v>42242</v>
      </c>
      <c r="B1034">
        <v>9.4664000000000001</v>
      </c>
    </row>
    <row r="1035" spans="1:2" x14ac:dyDescent="0.25">
      <c r="A1035" s="1">
        <v>42243</v>
      </c>
      <c r="B1035">
        <v>10.034000000000001</v>
      </c>
    </row>
    <row r="1036" spans="1:2" x14ac:dyDescent="0.25">
      <c r="A1036" s="1">
        <v>42244</v>
      </c>
      <c r="B1036">
        <v>10.792</v>
      </c>
    </row>
    <row r="1037" spans="1:2" x14ac:dyDescent="0.25">
      <c r="A1037" s="1">
        <v>42247</v>
      </c>
      <c r="B1037">
        <v>11.587</v>
      </c>
    </row>
    <row r="1038" spans="1:2" x14ac:dyDescent="0.25">
      <c r="A1038" s="1">
        <v>42248</v>
      </c>
      <c r="B1038">
        <v>11.275</v>
      </c>
    </row>
    <row r="1039" spans="1:2" x14ac:dyDescent="0.25">
      <c r="A1039" s="1">
        <v>42249</v>
      </c>
      <c r="B1039">
        <v>11.161</v>
      </c>
    </row>
    <row r="1040" spans="1:2" x14ac:dyDescent="0.25">
      <c r="A1040" s="1">
        <v>42250</v>
      </c>
      <c r="B1040">
        <v>11.36</v>
      </c>
    </row>
    <row r="1041" spans="1:2" x14ac:dyDescent="0.25">
      <c r="A1041" s="1">
        <v>42251</v>
      </c>
      <c r="B1041">
        <v>11.199</v>
      </c>
    </row>
    <row r="1042" spans="1:2" x14ac:dyDescent="0.25">
      <c r="A1042" s="1">
        <v>42254</v>
      </c>
      <c r="B1042">
        <v>10.119999999999999</v>
      </c>
    </row>
    <row r="1043" spans="1:2" x14ac:dyDescent="0.25">
      <c r="A1043" s="1">
        <v>42255</v>
      </c>
      <c r="B1043">
        <v>10.015000000000001</v>
      </c>
    </row>
    <row r="1044" spans="1:2" x14ac:dyDescent="0.25">
      <c r="A1044" s="1">
        <v>42256</v>
      </c>
      <c r="B1044">
        <v>10.186</v>
      </c>
    </row>
    <row r="1045" spans="1:2" x14ac:dyDescent="0.25">
      <c r="A1045" s="1">
        <v>42257</v>
      </c>
      <c r="B1045">
        <v>10.281000000000001</v>
      </c>
    </row>
    <row r="1046" spans="1:2" x14ac:dyDescent="0.25">
      <c r="A1046" s="1">
        <v>42258</v>
      </c>
      <c r="B1046">
        <v>10.281000000000001</v>
      </c>
    </row>
    <row r="1047" spans="1:2" x14ac:dyDescent="0.25">
      <c r="A1047" s="1">
        <v>42261</v>
      </c>
      <c r="B1047">
        <v>10.943</v>
      </c>
    </row>
    <row r="1048" spans="1:2" x14ac:dyDescent="0.25">
      <c r="A1048" s="1">
        <v>42262</v>
      </c>
      <c r="B1048">
        <v>10.516999999999999</v>
      </c>
    </row>
    <row r="1049" spans="1:2" x14ac:dyDescent="0.25">
      <c r="A1049" s="1">
        <v>42263</v>
      </c>
      <c r="B1049">
        <v>13.442</v>
      </c>
    </row>
    <row r="1050" spans="1:2" x14ac:dyDescent="0.25">
      <c r="A1050" s="1">
        <v>42264</v>
      </c>
      <c r="B1050">
        <v>14.427</v>
      </c>
    </row>
    <row r="1051" spans="1:2" x14ac:dyDescent="0.25">
      <c r="A1051" s="1">
        <v>42265</v>
      </c>
      <c r="B1051">
        <v>13.073</v>
      </c>
    </row>
    <row r="1052" spans="1:2" x14ac:dyDescent="0.25">
      <c r="A1052" s="1">
        <v>42268</v>
      </c>
      <c r="B1052">
        <v>12.657</v>
      </c>
    </row>
    <row r="1053" spans="1:2" x14ac:dyDescent="0.25">
      <c r="A1053" s="1">
        <v>42269</v>
      </c>
      <c r="B1053">
        <v>12.731999999999999</v>
      </c>
    </row>
    <row r="1054" spans="1:2" x14ac:dyDescent="0.25">
      <c r="A1054" s="1">
        <v>42270</v>
      </c>
      <c r="B1054">
        <v>12.638</v>
      </c>
    </row>
    <row r="1055" spans="1:2" x14ac:dyDescent="0.25">
      <c r="A1055" s="1">
        <v>42271</v>
      </c>
      <c r="B1055">
        <v>12.846</v>
      </c>
    </row>
    <row r="1056" spans="1:2" x14ac:dyDescent="0.25">
      <c r="A1056" s="1">
        <v>42272</v>
      </c>
      <c r="B1056">
        <v>12.874000000000001</v>
      </c>
    </row>
    <row r="1057" spans="1:2" x14ac:dyDescent="0.25">
      <c r="A1057" s="1">
        <v>42275</v>
      </c>
      <c r="B1057">
        <v>12.051</v>
      </c>
    </row>
    <row r="1058" spans="1:2" x14ac:dyDescent="0.25">
      <c r="A1058" s="1">
        <v>42276</v>
      </c>
      <c r="B1058">
        <v>11.454000000000001</v>
      </c>
    </row>
    <row r="1059" spans="1:2" x14ac:dyDescent="0.25">
      <c r="A1059" s="1">
        <v>42277</v>
      </c>
      <c r="B1059">
        <v>10.792</v>
      </c>
    </row>
    <row r="1060" spans="1:2" x14ac:dyDescent="0.25">
      <c r="A1060" s="1">
        <v>42278</v>
      </c>
      <c r="B1060">
        <v>10.896000000000001</v>
      </c>
    </row>
    <row r="1061" spans="1:2" x14ac:dyDescent="0.25">
      <c r="A1061" s="1">
        <v>42279</v>
      </c>
      <c r="B1061">
        <v>10.792</v>
      </c>
    </row>
    <row r="1062" spans="1:2" x14ac:dyDescent="0.25">
      <c r="A1062" s="1">
        <v>42282</v>
      </c>
      <c r="B1062">
        <v>11.728999999999999</v>
      </c>
    </row>
    <row r="1063" spans="1:2" x14ac:dyDescent="0.25">
      <c r="A1063" s="1">
        <v>42283</v>
      </c>
      <c r="B1063">
        <v>11.36</v>
      </c>
    </row>
    <row r="1064" spans="1:2" x14ac:dyDescent="0.25">
      <c r="A1064" s="1">
        <v>42284</v>
      </c>
      <c r="B1064">
        <v>11.502000000000001</v>
      </c>
    </row>
    <row r="1065" spans="1:2" x14ac:dyDescent="0.25">
      <c r="A1065" s="1">
        <v>42285</v>
      </c>
      <c r="B1065">
        <v>11.54</v>
      </c>
    </row>
    <row r="1066" spans="1:2" x14ac:dyDescent="0.25">
      <c r="A1066" s="1">
        <v>42286</v>
      </c>
      <c r="B1066">
        <v>12.089</v>
      </c>
    </row>
    <row r="1067" spans="1:2" x14ac:dyDescent="0.25">
      <c r="A1067" s="1">
        <v>42289</v>
      </c>
      <c r="B1067">
        <v>12.022</v>
      </c>
    </row>
    <row r="1068" spans="1:2" x14ac:dyDescent="0.25">
      <c r="A1068" s="1">
        <v>42290</v>
      </c>
      <c r="B1068">
        <v>11.663</v>
      </c>
    </row>
    <row r="1069" spans="1:2" x14ac:dyDescent="0.25">
      <c r="A1069" s="1">
        <v>42291</v>
      </c>
      <c r="B1069">
        <v>11.596</v>
      </c>
    </row>
    <row r="1070" spans="1:2" x14ac:dyDescent="0.25">
      <c r="A1070" s="1">
        <v>42292</v>
      </c>
      <c r="B1070">
        <v>11.786</v>
      </c>
    </row>
    <row r="1071" spans="1:2" x14ac:dyDescent="0.25">
      <c r="A1071" s="1">
        <v>42293</v>
      </c>
      <c r="B1071">
        <v>11.738</v>
      </c>
    </row>
    <row r="1072" spans="1:2" x14ac:dyDescent="0.25">
      <c r="A1072" s="1">
        <v>42296</v>
      </c>
      <c r="B1072">
        <v>11.728999999999999</v>
      </c>
    </row>
    <row r="1073" spans="1:2" x14ac:dyDescent="0.25">
      <c r="A1073" s="1">
        <v>42297</v>
      </c>
      <c r="B1073">
        <v>12.003</v>
      </c>
    </row>
    <row r="1074" spans="1:2" x14ac:dyDescent="0.25">
      <c r="A1074" s="1">
        <v>42298</v>
      </c>
      <c r="B1074">
        <v>11.975</v>
      </c>
    </row>
    <row r="1075" spans="1:2" x14ac:dyDescent="0.25">
      <c r="A1075" s="1">
        <v>42299</v>
      </c>
      <c r="B1075">
        <v>12.268000000000001</v>
      </c>
    </row>
    <row r="1076" spans="1:2" x14ac:dyDescent="0.25">
      <c r="A1076" s="1">
        <v>42300</v>
      </c>
      <c r="B1076">
        <v>12.827</v>
      </c>
    </row>
    <row r="1077" spans="1:2" x14ac:dyDescent="0.25">
      <c r="A1077" s="1">
        <v>42303</v>
      </c>
      <c r="B1077">
        <v>12.505000000000001</v>
      </c>
    </row>
    <row r="1078" spans="1:2" x14ac:dyDescent="0.25">
      <c r="A1078" s="1">
        <v>42304</v>
      </c>
      <c r="B1078">
        <v>12.628</v>
      </c>
    </row>
    <row r="1079" spans="1:2" x14ac:dyDescent="0.25">
      <c r="A1079" s="1">
        <v>42305</v>
      </c>
      <c r="B1079">
        <v>12.666</v>
      </c>
    </row>
    <row r="1080" spans="1:2" x14ac:dyDescent="0.25">
      <c r="A1080" s="1">
        <v>42306</v>
      </c>
      <c r="B1080">
        <v>12.685</v>
      </c>
    </row>
    <row r="1081" spans="1:2" x14ac:dyDescent="0.25">
      <c r="A1081" s="1">
        <v>42307</v>
      </c>
      <c r="B1081">
        <v>12.523999999999999</v>
      </c>
    </row>
    <row r="1082" spans="1:2" x14ac:dyDescent="0.25">
      <c r="A1082" s="1">
        <v>42310</v>
      </c>
      <c r="B1082">
        <v>12.534000000000001</v>
      </c>
    </row>
    <row r="1083" spans="1:2" x14ac:dyDescent="0.25">
      <c r="A1083" s="1">
        <v>42311</v>
      </c>
      <c r="B1083">
        <v>12.523999999999999</v>
      </c>
    </row>
    <row r="1084" spans="1:2" x14ac:dyDescent="0.25">
      <c r="A1084" s="1">
        <v>42312</v>
      </c>
      <c r="B1084">
        <v>12.542999999999999</v>
      </c>
    </row>
    <row r="1085" spans="1:2" x14ac:dyDescent="0.25">
      <c r="A1085" s="1">
        <v>42313</v>
      </c>
      <c r="B1085">
        <v>12.259</v>
      </c>
    </row>
    <row r="1086" spans="1:2" x14ac:dyDescent="0.25">
      <c r="A1086" s="1">
        <v>42314</v>
      </c>
      <c r="B1086">
        <v>11.965999999999999</v>
      </c>
    </row>
    <row r="1087" spans="1:2" x14ac:dyDescent="0.25">
      <c r="A1087" s="1">
        <v>42317</v>
      </c>
      <c r="B1087">
        <v>12.022</v>
      </c>
    </row>
    <row r="1088" spans="1:2" x14ac:dyDescent="0.25">
      <c r="A1088" s="1">
        <v>42318</v>
      </c>
      <c r="B1088">
        <v>12.305999999999999</v>
      </c>
    </row>
    <row r="1089" spans="1:2" x14ac:dyDescent="0.25">
      <c r="A1089" s="1">
        <v>42320</v>
      </c>
      <c r="B1089">
        <v>12.117000000000001</v>
      </c>
    </row>
    <row r="1090" spans="1:2" x14ac:dyDescent="0.25">
      <c r="A1090" s="1">
        <v>42321</v>
      </c>
      <c r="B1090">
        <v>12.022</v>
      </c>
    </row>
    <row r="1091" spans="1:2" x14ac:dyDescent="0.25">
      <c r="A1091" s="1">
        <v>42324</v>
      </c>
      <c r="B1091">
        <v>11.766999999999999</v>
      </c>
    </row>
    <row r="1092" spans="1:2" x14ac:dyDescent="0.25">
      <c r="A1092" s="1">
        <v>42325</v>
      </c>
      <c r="B1092">
        <v>11.738</v>
      </c>
    </row>
    <row r="1093" spans="1:2" x14ac:dyDescent="0.25">
      <c r="A1093" s="1">
        <v>42326</v>
      </c>
      <c r="B1093">
        <v>11.747999999999999</v>
      </c>
    </row>
    <row r="1094" spans="1:2" x14ac:dyDescent="0.25">
      <c r="A1094" s="1">
        <v>42327</v>
      </c>
      <c r="B1094">
        <v>11.975</v>
      </c>
    </row>
    <row r="1095" spans="1:2" x14ac:dyDescent="0.25">
      <c r="A1095" s="1">
        <v>42328</v>
      </c>
      <c r="B1095">
        <v>11.88</v>
      </c>
    </row>
    <row r="1096" spans="1:2" x14ac:dyDescent="0.25">
      <c r="A1096" s="1">
        <v>42331</v>
      </c>
      <c r="B1096">
        <v>11.833</v>
      </c>
    </row>
    <row r="1097" spans="1:2" x14ac:dyDescent="0.25">
      <c r="A1097" s="1">
        <v>42332</v>
      </c>
      <c r="B1097">
        <v>11.587</v>
      </c>
    </row>
    <row r="1098" spans="1:2" x14ac:dyDescent="0.25">
      <c r="A1098" s="1">
        <v>42333</v>
      </c>
      <c r="B1098">
        <v>11.606</v>
      </c>
    </row>
    <row r="1099" spans="1:2" x14ac:dyDescent="0.25">
      <c r="A1099" s="1">
        <v>42334</v>
      </c>
      <c r="B1099">
        <v>11.833</v>
      </c>
    </row>
    <row r="1100" spans="1:2" x14ac:dyDescent="0.25">
      <c r="A1100" s="1">
        <v>42335</v>
      </c>
      <c r="B1100">
        <v>12.051</v>
      </c>
    </row>
    <row r="1101" spans="1:2" x14ac:dyDescent="0.25">
      <c r="A1101" s="1">
        <v>42338</v>
      </c>
      <c r="B1101">
        <v>11.917999999999999</v>
      </c>
    </row>
    <row r="1102" spans="1:2" x14ac:dyDescent="0.25">
      <c r="A1102" s="1">
        <v>42339</v>
      </c>
      <c r="B1102">
        <v>12.032</v>
      </c>
    </row>
    <row r="1103" spans="1:2" x14ac:dyDescent="0.25">
      <c r="A1103" s="1">
        <v>42340</v>
      </c>
      <c r="B1103">
        <v>11.861000000000001</v>
      </c>
    </row>
    <row r="1104" spans="1:2" x14ac:dyDescent="0.25">
      <c r="A1104" s="1">
        <v>42341</v>
      </c>
      <c r="B1104">
        <v>11.766999999999999</v>
      </c>
    </row>
    <row r="1105" spans="1:2" x14ac:dyDescent="0.25">
      <c r="A1105" s="1">
        <v>42342</v>
      </c>
      <c r="B1105">
        <v>11.502000000000001</v>
      </c>
    </row>
    <row r="1106" spans="1:2" x14ac:dyDescent="0.25">
      <c r="A1106" s="1">
        <v>42345</v>
      </c>
      <c r="B1106">
        <v>11.35</v>
      </c>
    </row>
    <row r="1107" spans="1:2" x14ac:dyDescent="0.25">
      <c r="A1107" s="1">
        <v>42346</v>
      </c>
      <c r="B1107">
        <v>10.404</v>
      </c>
    </row>
    <row r="1108" spans="1:2" x14ac:dyDescent="0.25">
      <c r="A1108" s="1">
        <v>42347</v>
      </c>
      <c r="B1108">
        <v>9.94</v>
      </c>
    </row>
    <row r="1109" spans="1:2" x14ac:dyDescent="0.25">
      <c r="A1109" s="1">
        <v>42348</v>
      </c>
      <c r="B1109">
        <v>10.262</v>
      </c>
    </row>
    <row r="1110" spans="1:2" x14ac:dyDescent="0.25">
      <c r="A1110" s="1">
        <v>42349</v>
      </c>
      <c r="B1110">
        <v>9.9489999999999998</v>
      </c>
    </row>
    <row r="1111" spans="1:2" x14ac:dyDescent="0.25">
      <c r="A1111" s="1">
        <v>42352</v>
      </c>
      <c r="B1111">
        <v>10.044</v>
      </c>
    </row>
    <row r="1112" spans="1:2" x14ac:dyDescent="0.25">
      <c r="A1112" s="1">
        <v>42353</v>
      </c>
      <c r="B1112">
        <v>9.8450000000000006</v>
      </c>
    </row>
    <row r="1113" spans="1:2" x14ac:dyDescent="0.25">
      <c r="A1113" s="1">
        <v>42354</v>
      </c>
      <c r="B1113">
        <v>9.94</v>
      </c>
    </row>
    <row r="1114" spans="1:2" x14ac:dyDescent="0.25">
      <c r="A1114" s="1">
        <v>42355</v>
      </c>
      <c r="B1114">
        <v>9.94</v>
      </c>
    </row>
    <row r="1115" spans="1:2" x14ac:dyDescent="0.25">
      <c r="A1115" s="1">
        <v>42356</v>
      </c>
      <c r="B1115">
        <v>9.93</v>
      </c>
    </row>
    <row r="1116" spans="1:2" x14ac:dyDescent="0.25">
      <c r="A1116" s="1">
        <v>42359</v>
      </c>
      <c r="B1116">
        <v>10.271000000000001</v>
      </c>
    </row>
    <row r="1117" spans="1:2" x14ac:dyDescent="0.25">
      <c r="A1117" s="1">
        <v>42360</v>
      </c>
      <c r="B1117">
        <v>10.337</v>
      </c>
    </row>
    <row r="1118" spans="1:2" x14ac:dyDescent="0.25">
      <c r="A1118" s="1">
        <v>42361</v>
      </c>
      <c r="B1118">
        <v>10.148</v>
      </c>
    </row>
    <row r="1119" spans="1:2" x14ac:dyDescent="0.25">
      <c r="A1119" s="1">
        <v>42366</v>
      </c>
      <c r="B1119">
        <v>9.94</v>
      </c>
    </row>
    <row r="1120" spans="1:2" x14ac:dyDescent="0.25">
      <c r="A1120" s="1">
        <v>42367</v>
      </c>
      <c r="B1120">
        <v>9.94</v>
      </c>
    </row>
    <row r="1121" spans="1:2" x14ac:dyDescent="0.25">
      <c r="A1121" s="1">
        <v>42368</v>
      </c>
      <c r="B1121">
        <v>10.082000000000001</v>
      </c>
    </row>
    <row r="1122" spans="1:2" x14ac:dyDescent="0.25">
      <c r="A1122" s="1">
        <v>42373</v>
      </c>
      <c r="B1122">
        <v>9.8260000000000005</v>
      </c>
    </row>
    <row r="1123" spans="1:2" x14ac:dyDescent="0.25">
      <c r="A1123" s="1">
        <v>42374</v>
      </c>
      <c r="B1123">
        <v>9.8919999999999995</v>
      </c>
    </row>
    <row r="1124" spans="1:2" x14ac:dyDescent="0.25">
      <c r="A1124" s="1">
        <v>42376</v>
      </c>
      <c r="B1124">
        <v>9.798</v>
      </c>
    </row>
    <row r="1125" spans="1:2" x14ac:dyDescent="0.25">
      <c r="A1125" s="1">
        <v>42377</v>
      </c>
      <c r="B1125">
        <v>9.6560000000000006</v>
      </c>
    </row>
    <row r="1126" spans="1:2" x14ac:dyDescent="0.25">
      <c r="A1126" s="1">
        <v>42380</v>
      </c>
      <c r="B1126">
        <v>8.7279999999999998</v>
      </c>
    </row>
    <row r="1127" spans="1:2" x14ac:dyDescent="0.25">
      <c r="A1127" s="1">
        <v>42381</v>
      </c>
      <c r="B1127">
        <v>8.3019999999999996</v>
      </c>
    </row>
    <row r="1128" spans="1:2" x14ac:dyDescent="0.25">
      <c r="A1128" s="1">
        <v>42382</v>
      </c>
      <c r="B1128">
        <v>8.3209999999999997</v>
      </c>
    </row>
    <row r="1129" spans="1:2" x14ac:dyDescent="0.25">
      <c r="A1129" s="1">
        <v>42383</v>
      </c>
      <c r="B1129">
        <v>8.5198</v>
      </c>
    </row>
    <row r="1130" spans="1:2" x14ac:dyDescent="0.25">
      <c r="A1130" s="1">
        <v>42384</v>
      </c>
      <c r="B1130">
        <v>9.173</v>
      </c>
    </row>
    <row r="1131" spans="1:2" x14ac:dyDescent="0.25">
      <c r="A1131" s="1">
        <v>42387</v>
      </c>
      <c r="B1131">
        <v>8.8038000000000007</v>
      </c>
    </row>
    <row r="1132" spans="1:2" x14ac:dyDescent="0.25">
      <c r="A1132" s="1">
        <v>42388</v>
      </c>
      <c r="B1132">
        <v>8.4724000000000004</v>
      </c>
    </row>
    <row r="1133" spans="1:2" x14ac:dyDescent="0.25">
      <c r="A1133" s="1">
        <v>42389</v>
      </c>
      <c r="B1133">
        <v>8.5198</v>
      </c>
    </row>
    <row r="1134" spans="1:2" x14ac:dyDescent="0.25">
      <c r="A1134" s="1">
        <v>42390</v>
      </c>
      <c r="B1134">
        <v>8.6143999999999998</v>
      </c>
    </row>
    <row r="1135" spans="1:2" x14ac:dyDescent="0.25">
      <c r="A1135" s="1">
        <v>42391</v>
      </c>
      <c r="B1135">
        <v>8.9174000000000007</v>
      </c>
    </row>
    <row r="1136" spans="1:2" x14ac:dyDescent="0.25">
      <c r="A1136" s="1">
        <v>42394</v>
      </c>
      <c r="B1136">
        <v>8.9458000000000002</v>
      </c>
    </row>
    <row r="1137" spans="1:2" x14ac:dyDescent="0.25">
      <c r="A1137" s="1">
        <v>42395</v>
      </c>
      <c r="B1137">
        <v>8.8038000000000007</v>
      </c>
    </row>
    <row r="1138" spans="1:2" x14ac:dyDescent="0.25">
      <c r="A1138" s="1">
        <v>42396</v>
      </c>
      <c r="B1138">
        <v>8.4724000000000004</v>
      </c>
    </row>
    <row r="1139" spans="1:2" x14ac:dyDescent="0.25">
      <c r="A1139" s="1">
        <v>42397</v>
      </c>
      <c r="B1139">
        <v>8.6050000000000004</v>
      </c>
    </row>
    <row r="1140" spans="1:2" x14ac:dyDescent="0.25">
      <c r="A1140" s="1">
        <v>42398</v>
      </c>
      <c r="B1140">
        <v>8.3303999999999991</v>
      </c>
    </row>
    <row r="1141" spans="1:2" x14ac:dyDescent="0.25">
      <c r="A1141" s="1">
        <v>42401</v>
      </c>
      <c r="B1141">
        <v>8.4914000000000005</v>
      </c>
    </row>
    <row r="1142" spans="1:2" x14ac:dyDescent="0.25">
      <c r="A1142" s="1">
        <v>42402</v>
      </c>
      <c r="B1142">
        <v>8.4062000000000001</v>
      </c>
    </row>
    <row r="1143" spans="1:2" x14ac:dyDescent="0.25">
      <c r="A1143" s="1">
        <v>42403</v>
      </c>
      <c r="B1143">
        <v>8.4914000000000005</v>
      </c>
    </row>
    <row r="1144" spans="1:2" x14ac:dyDescent="0.25">
      <c r="A1144" s="1">
        <v>42404</v>
      </c>
      <c r="B1144">
        <v>8.7279999999999998</v>
      </c>
    </row>
    <row r="1145" spans="1:2" x14ac:dyDescent="0.25">
      <c r="A1145" s="1">
        <v>42405</v>
      </c>
      <c r="B1145">
        <v>9.9870000000000001</v>
      </c>
    </row>
    <row r="1146" spans="1:2" x14ac:dyDescent="0.25">
      <c r="A1146" s="1">
        <v>42408</v>
      </c>
      <c r="B1146">
        <v>10.744</v>
      </c>
    </row>
    <row r="1147" spans="1:2" x14ac:dyDescent="0.25">
      <c r="A1147" s="1">
        <v>42409</v>
      </c>
      <c r="B1147">
        <v>9.93</v>
      </c>
    </row>
    <row r="1148" spans="1:2" x14ac:dyDescent="0.25">
      <c r="A1148" s="1">
        <v>42410</v>
      </c>
      <c r="B1148">
        <v>9.7409999999999997</v>
      </c>
    </row>
    <row r="1149" spans="1:2" x14ac:dyDescent="0.25">
      <c r="A1149" s="1">
        <v>42411</v>
      </c>
      <c r="B1149">
        <v>9.8640000000000008</v>
      </c>
    </row>
    <row r="1150" spans="1:2" x14ac:dyDescent="0.25">
      <c r="A1150" s="1">
        <v>42412</v>
      </c>
      <c r="B1150">
        <v>10.849</v>
      </c>
    </row>
    <row r="1151" spans="1:2" x14ac:dyDescent="0.25">
      <c r="A1151" s="1">
        <v>42415</v>
      </c>
      <c r="B1151">
        <v>11.028</v>
      </c>
    </row>
    <row r="1152" spans="1:2" x14ac:dyDescent="0.25">
      <c r="A1152" s="1">
        <v>42416</v>
      </c>
      <c r="B1152">
        <v>10.659000000000001</v>
      </c>
    </row>
    <row r="1153" spans="1:2" x14ac:dyDescent="0.25">
      <c r="A1153" s="1">
        <v>42417</v>
      </c>
      <c r="B1153">
        <v>10.896000000000001</v>
      </c>
    </row>
    <row r="1154" spans="1:2" x14ac:dyDescent="0.25">
      <c r="A1154" s="1">
        <v>42418</v>
      </c>
      <c r="B1154">
        <v>10.432</v>
      </c>
    </row>
    <row r="1155" spans="1:2" x14ac:dyDescent="0.25">
      <c r="A1155" s="1">
        <v>42419</v>
      </c>
      <c r="B1155">
        <v>10.224</v>
      </c>
    </row>
    <row r="1156" spans="1:2" x14ac:dyDescent="0.25">
      <c r="A1156" s="1">
        <v>42422</v>
      </c>
      <c r="B1156">
        <v>10.356</v>
      </c>
    </row>
    <row r="1157" spans="1:2" x14ac:dyDescent="0.25">
      <c r="A1157" s="1">
        <v>42423</v>
      </c>
      <c r="B1157">
        <v>10.186</v>
      </c>
    </row>
    <row r="1158" spans="1:2" x14ac:dyDescent="0.25">
      <c r="A1158" s="1">
        <v>42424</v>
      </c>
      <c r="B1158">
        <v>10.129</v>
      </c>
    </row>
    <row r="1159" spans="1:2" x14ac:dyDescent="0.25">
      <c r="A1159" s="1">
        <v>42425</v>
      </c>
      <c r="B1159">
        <v>10.271000000000001</v>
      </c>
    </row>
    <row r="1160" spans="1:2" x14ac:dyDescent="0.25">
      <c r="A1160" s="1">
        <v>42426</v>
      </c>
      <c r="B1160">
        <v>10.148</v>
      </c>
    </row>
    <row r="1161" spans="1:2" x14ac:dyDescent="0.25">
      <c r="A1161" s="1">
        <v>42429</v>
      </c>
      <c r="B1161">
        <v>9.75</v>
      </c>
    </row>
    <row r="1162" spans="1:2" x14ac:dyDescent="0.25">
      <c r="A1162" s="1">
        <v>42430</v>
      </c>
      <c r="B1162">
        <v>9.8450000000000006</v>
      </c>
    </row>
    <row r="1163" spans="1:2" x14ac:dyDescent="0.25">
      <c r="A1163" s="1">
        <v>42431</v>
      </c>
      <c r="B1163">
        <v>9.9870000000000001</v>
      </c>
    </row>
    <row r="1164" spans="1:2" x14ac:dyDescent="0.25">
      <c r="A1164" s="1">
        <v>42432</v>
      </c>
      <c r="B1164">
        <v>11.331</v>
      </c>
    </row>
    <row r="1165" spans="1:2" x14ac:dyDescent="0.25">
      <c r="A1165" s="1">
        <v>42433</v>
      </c>
      <c r="B1165">
        <v>11.028</v>
      </c>
    </row>
    <row r="1166" spans="1:2" x14ac:dyDescent="0.25">
      <c r="A1166" s="1">
        <v>42436</v>
      </c>
      <c r="B1166">
        <v>11.71</v>
      </c>
    </row>
    <row r="1167" spans="1:2" x14ac:dyDescent="0.25">
      <c r="A1167" s="1">
        <v>42437</v>
      </c>
      <c r="B1167">
        <v>11.596</v>
      </c>
    </row>
    <row r="1168" spans="1:2" x14ac:dyDescent="0.25">
      <c r="A1168" s="1">
        <v>42438</v>
      </c>
      <c r="B1168">
        <v>11.548999999999999</v>
      </c>
    </row>
    <row r="1169" spans="1:2" x14ac:dyDescent="0.25">
      <c r="A1169" s="1">
        <v>42439</v>
      </c>
      <c r="B1169">
        <v>11.416</v>
      </c>
    </row>
    <row r="1170" spans="1:2" x14ac:dyDescent="0.25">
      <c r="A1170" s="1">
        <v>42440</v>
      </c>
      <c r="B1170">
        <v>11.510999999999999</v>
      </c>
    </row>
    <row r="1171" spans="1:2" x14ac:dyDescent="0.25">
      <c r="A1171" s="1">
        <v>42443</v>
      </c>
      <c r="B1171">
        <v>11.577</v>
      </c>
    </row>
    <row r="1172" spans="1:2" x14ac:dyDescent="0.25">
      <c r="A1172" s="1">
        <v>42444</v>
      </c>
      <c r="B1172">
        <v>11.548999999999999</v>
      </c>
    </row>
    <row r="1173" spans="1:2" x14ac:dyDescent="0.25">
      <c r="A1173" s="1">
        <v>42445</v>
      </c>
      <c r="B1173">
        <v>11.625</v>
      </c>
    </row>
    <row r="1174" spans="1:2" x14ac:dyDescent="0.25">
      <c r="A1174" s="1">
        <v>42446</v>
      </c>
      <c r="B1174">
        <v>11.728999999999999</v>
      </c>
    </row>
    <row r="1175" spans="1:2" x14ac:dyDescent="0.25">
      <c r="A1175" s="1">
        <v>42447</v>
      </c>
      <c r="B1175">
        <v>11.625</v>
      </c>
    </row>
    <row r="1176" spans="1:2" x14ac:dyDescent="0.25">
      <c r="A1176" s="1">
        <v>42450</v>
      </c>
      <c r="B1176">
        <v>12.212</v>
      </c>
    </row>
    <row r="1177" spans="1:2" x14ac:dyDescent="0.25">
      <c r="A1177" s="1">
        <v>42451</v>
      </c>
      <c r="B1177">
        <v>12.439</v>
      </c>
    </row>
    <row r="1178" spans="1:2" x14ac:dyDescent="0.25">
      <c r="A1178" s="1">
        <v>42452</v>
      </c>
      <c r="B1178">
        <v>12.079000000000001</v>
      </c>
    </row>
    <row r="1179" spans="1:2" x14ac:dyDescent="0.25">
      <c r="A1179" s="1">
        <v>42453</v>
      </c>
      <c r="B1179">
        <v>11.88</v>
      </c>
    </row>
    <row r="1180" spans="1:2" x14ac:dyDescent="0.25">
      <c r="A1180" s="1">
        <v>42458</v>
      </c>
      <c r="B1180">
        <v>11.833</v>
      </c>
    </row>
    <row r="1181" spans="1:2" x14ac:dyDescent="0.25">
      <c r="A1181" s="1">
        <v>42459</v>
      </c>
      <c r="B1181">
        <v>12.59</v>
      </c>
    </row>
    <row r="1182" spans="1:2" x14ac:dyDescent="0.25">
      <c r="A1182" s="1">
        <v>42460</v>
      </c>
      <c r="B1182">
        <v>13.054</v>
      </c>
    </row>
    <row r="1183" spans="1:2" x14ac:dyDescent="0.25">
      <c r="A1183" s="1">
        <v>42461</v>
      </c>
      <c r="B1183">
        <v>12.666</v>
      </c>
    </row>
    <row r="1184" spans="1:2" x14ac:dyDescent="0.25">
      <c r="A1184" s="1">
        <v>42464</v>
      </c>
      <c r="B1184">
        <v>12.750999999999999</v>
      </c>
    </row>
    <row r="1185" spans="1:2" x14ac:dyDescent="0.25">
      <c r="A1185" s="1">
        <v>42465</v>
      </c>
      <c r="B1185">
        <v>12.496</v>
      </c>
    </row>
    <row r="1186" spans="1:2" x14ac:dyDescent="0.25">
      <c r="A1186" s="1">
        <v>42466</v>
      </c>
      <c r="B1186">
        <v>12.07</v>
      </c>
    </row>
    <row r="1187" spans="1:2" x14ac:dyDescent="0.25">
      <c r="A1187" s="1">
        <v>42467</v>
      </c>
      <c r="B1187">
        <v>12.079000000000001</v>
      </c>
    </row>
    <row r="1188" spans="1:2" x14ac:dyDescent="0.25">
      <c r="A1188" s="1">
        <v>42468</v>
      </c>
      <c r="B1188">
        <v>11.984</v>
      </c>
    </row>
    <row r="1189" spans="1:2" x14ac:dyDescent="0.25">
      <c r="A1189" s="1">
        <v>42471</v>
      </c>
      <c r="B1189">
        <v>12.25</v>
      </c>
    </row>
    <row r="1190" spans="1:2" x14ac:dyDescent="0.25">
      <c r="A1190" s="1">
        <v>42472</v>
      </c>
      <c r="B1190">
        <v>13.31</v>
      </c>
    </row>
    <row r="1191" spans="1:2" x14ac:dyDescent="0.25">
      <c r="A1191" s="1">
        <v>42473</v>
      </c>
      <c r="B1191">
        <v>14.067</v>
      </c>
    </row>
    <row r="1192" spans="1:2" x14ac:dyDescent="0.25">
      <c r="A1192" s="1">
        <v>42474</v>
      </c>
      <c r="B1192">
        <v>14.72</v>
      </c>
    </row>
    <row r="1193" spans="1:2" x14ac:dyDescent="0.25">
      <c r="A1193" s="1">
        <v>42475</v>
      </c>
      <c r="B1193">
        <v>14.768000000000001</v>
      </c>
    </row>
    <row r="1194" spans="1:2" x14ac:dyDescent="0.25">
      <c r="A1194" s="1">
        <v>42478</v>
      </c>
      <c r="B1194">
        <v>16.016999999999999</v>
      </c>
    </row>
    <row r="1195" spans="1:2" x14ac:dyDescent="0.25">
      <c r="A1195" s="1">
        <v>42479</v>
      </c>
      <c r="B1195">
        <v>16.565999999999999</v>
      </c>
    </row>
    <row r="1196" spans="1:2" x14ac:dyDescent="0.25">
      <c r="A1196" s="1">
        <v>42480</v>
      </c>
      <c r="B1196">
        <v>16.641999999999999</v>
      </c>
    </row>
    <row r="1197" spans="1:2" x14ac:dyDescent="0.25">
      <c r="A1197" s="1">
        <v>42481</v>
      </c>
      <c r="B1197">
        <v>16.423999999999999</v>
      </c>
    </row>
    <row r="1198" spans="1:2" x14ac:dyDescent="0.25">
      <c r="A1198" s="1">
        <v>42482</v>
      </c>
      <c r="B1198">
        <v>16.5</v>
      </c>
    </row>
    <row r="1199" spans="1:2" x14ac:dyDescent="0.25">
      <c r="A1199" s="1">
        <v>42485</v>
      </c>
      <c r="B1199">
        <v>17.655000000000001</v>
      </c>
    </row>
    <row r="1200" spans="1:2" x14ac:dyDescent="0.25">
      <c r="A1200" s="1">
        <v>42486</v>
      </c>
      <c r="B1200">
        <v>16.954000000000001</v>
      </c>
    </row>
    <row r="1201" spans="1:2" x14ac:dyDescent="0.25">
      <c r="A1201" s="1">
        <v>42487</v>
      </c>
      <c r="B1201">
        <v>17.248000000000001</v>
      </c>
    </row>
    <row r="1202" spans="1:2" x14ac:dyDescent="0.25">
      <c r="A1202" s="1">
        <v>42488</v>
      </c>
      <c r="B1202">
        <v>17.712</v>
      </c>
    </row>
    <row r="1203" spans="1:2" x14ac:dyDescent="0.25">
      <c r="A1203" s="1">
        <v>42489</v>
      </c>
      <c r="B1203">
        <v>18.602</v>
      </c>
    </row>
    <row r="1204" spans="1:2" x14ac:dyDescent="0.25">
      <c r="A1204" s="1">
        <v>42492</v>
      </c>
      <c r="B1204">
        <v>19.577000000000002</v>
      </c>
    </row>
    <row r="1205" spans="1:2" x14ac:dyDescent="0.25">
      <c r="A1205" s="1">
        <v>42494</v>
      </c>
      <c r="B1205">
        <v>19.122</v>
      </c>
    </row>
    <row r="1206" spans="1:2" x14ac:dyDescent="0.25">
      <c r="A1206" s="1">
        <v>42495</v>
      </c>
      <c r="B1206">
        <v>18.744</v>
      </c>
    </row>
    <row r="1207" spans="1:2" x14ac:dyDescent="0.25">
      <c r="A1207" s="1">
        <v>42496</v>
      </c>
      <c r="B1207">
        <v>18.998999999999999</v>
      </c>
    </row>
    <row r="1208" spans="1:2" x14ac:dyDescent="0.25">
      <c r="A1208" s="1">
        <v>42499</v>
      </c>
      <c r="B1208">
        <v>18.885000000000002</v>
      </c>
    </row>
    <row r="1209" spans="1:2" x14ac:dyDescent="0.25">
      <c r="A1209" s="1">
        <v>42500</v>
      </c>
      <c r="B1209">
        <v>16.396000000000001</v>
      </c>
    </row>
    <row r="1210" spans="1:2" x14ac:dyDescent="0.25">
      <c r="A1210" s="1">
        <v>42501</v>
      </c>
      <c r="B1210">
        <v>16.358000000000001</v>
      </c>
    </row>
    <row r="1211" spans="1:2" x14ac:dyDescent="0.25">
      <c r="A1211" s="1">
        <v>42502</v>
      </c>
      <c r="B1211">
        <v>15.231</v>
      </c>
    </row>
    <row r="1212" spans="1:2" x14ac:dyDescent="0.25">
      <c r="A1212" s="1">
        <v>42503</v>
      </c>
      <c r="B1212">
        <v>16.32</v>
      </c>
    </row>
    <row r="1213" spans="1:2" x14ac:dyDescent="0.25">
      <c r="A1213" s="1">
        <v>42506</v>
      </c>
      <c r="B1213">
        <v>16.945</v>
      </c>
    </row>
    <row r="1214" spans="1:2" x14ac:dyDescent="0.25">
      <c r="A1214" s="1">
        <v>42507</v>
      </c>
      <c r="B1214">
        <v>16.282</v>
      </c>
    </row>
    <row r="1215" spans="1:2" x14ac:dyDescent="0.25">
      <c r="A1215" s="1">
        <v>42508</v>
      </c>
      <c r="B1215">
        <v>14.151999999999999</v>
      </c>
    </row>
    <row r="1216" spans="1:2" x14ac:dyDescent="0.25">
      <c r="A1216" s="1">
        <v>42509</v>
      </c>
      <c r="B1216">
        <v>13.944000000000001</v>
      </c>
    </row>
    <row r="1217" spans="1:2" x14ac:dyDescent="0.25">
      <c r="A1217" s="1">
        <v>42510</v>
      </c>
      <c r="B1217">
        <v>14.455</v>
      </c>
    </row>
    <row r="1218" spans="1:2" x14ac:dyDescent="0.25">
      <c r="A1218" s="1">
        <v>42513</v>
      </c>
      <c r="B1218">
        <v>14.645</v>
      </c>
    </row>
    <row r="1219" spans="1:2" x14ac:dyDescent="0.25">
      <c r="A1219" s="1">
        <v>42514</v>
      </c>
      <c r="B1219">
        <v>14.342000000000001</v>
      </c>
    </row>
    <row r="1220" spans="1:2" x14ac:dyDescent="0.25">
      <c r="A1220" s="1">
        <v>42515</v>
      </c>
      <c r="B1220">
        <v>14.379</v>
      </c>
    </row>
    <row r="1221" spans="1:2" x14ac:dyDescent="0.25">
      <c r="A1221" s="1">
        <v>42517</v>
      </c>
      <c r="B1221">
        <v>14.388999999999999</v>
      </c>
    </row>
    <row r="1222" spans="1:2" x14ac:dyDescent="0.25">
      <c r="A1222" s="1">
        <v>42520</v>
      </c>
      <c r="B1222">
        <v>13.272</v>
      </c>
    </row>
    <row r="1223" spans="1:2" x14ac:dyDescent="0.25">
      <c r="A1223" s="1">
        <v>42521</v>
      </c>
      <c r="B1223">
        <v>13.064</v>
      </c>
    </row>
    <row r="1224" spans="1:2" x14ac:dyDescent="0.25">
      <c r="A1224" s="1">
        <v>42522</v>
      </c>
      <c r="B1224">
        <v>12.145</v>
      </c>
    </row>
    <row r="1225" spans="1:2" x14ac:dyDescent="0.25">
      <c r="A1225" s="1">
        <v>42523</v>
      </c>
      <c r="B1225">
        <v>12.41</v>
      </c>
    </row>
    <row r="1226" spans="1:2" x14ac:dyDescent="0.25">
      <c r="A1226" s="1">
        <v>42524</v>
      </c>
      <c r="B1226">
        <v>13.622</v>
      </c>
    </row>
    <row r="1227" spans="1:2" x14ac:dyDescent="0.25">
      <c r="A1227" s="1">
        <v>42527</v>
      </c>
      <c r="B1227">
        <v>14.086</v>
      </c>
    </row>
    <row r="1228" spans="1:2" x14ac:dyDescent="0.25">
      <c r="A1228" s="1">
        <v>42528</v>
      </c>
      <c r="B1228">
        <v>14.635</v>
      </c>
    </row>
    <row r="1229" spans="1:2" x14ac:dyDescent="0.25">
      <c r="A1229" s="1">
        <v>42529</v>
      </c>
      <c r="B1229">
        <v>15.146000000000001</v>
      </c>
    </row>
    <row r="1230" spans="1:2" x14ac:dyDescent="0.25">
      <c r="A1230" s="1">
        <v>42530</v>
      </c>
      <c r="B1230">
        <v>15.099</v>
      </c>
    </row>
    <row r="1231" spans="1:2" x14ac:dyDescent="0.25">
      <c r="A1231" s="1">
        <v>42531</v>
      </c>
      <c r="B1231">
        <v>15.032999999999999</v>
      </c>
    </row>
    <row r="1232" spans="1:2" x14ac:dyDescent="0.25">
      <c r="A1232" s="1">
        <v>42534</v>
      </c>
      <c r="B1232">
        <v>15.43</v>
      </c>
    </row>
    <row r="1233" spans="1:2" x14ac:dyDescent="0.25">
      <c r="A1233" s="1">
        <v>42535</v>
      </c>
      <c r="B1233">
        <v>15.336</v>
      </c>
    </row>
    <row r="1234" spans="1:2" x14ac:dyDescent="0.25">
      <c r="A1234" s="1">
        <v>42536</v>
      </c>
      <c r="B1234">
        <v>15.288</v>
      </c>
    </row>
    <row r="1235" spans="1:2" x14ac:dyDescent="0.25">
      <c r="A1235" s="1">
        <v>42537</v>
      </c>
      <c r="B1235">
        <v>14.768000000000001</v>
      </c>
    </row>
    <row r="1236" spans="1:2" x14ac:dyDescent="0.25">
      <c r="A1236" s="1">
        <v>42538</v>
      </c>
      <c r="B1236">
        <v>15.61</v>
      </c>
    </row>
    <row r="1237" spans="1:2" x14ac:dyDescent="0.25">
      <c r="A1237" s="1">
        <v>42541</v>
      </c>
      <c r="B1237">
        <v>16.093</v>
      </c>
    </row>
    <row r="1238" spans="1:2" x14ac:dyDescent="0.25">
      <c r="A1238" s="1">
        <v>42542</v>
      </c>
      <c r="B1238">
        <v>15.808999999999999</v>
      </c>
    </row>
    <row r="1239" spans="1:2" x14ac:dyDescent="0.25">
      <c r="A1239" s="1">
        <v>42543</v>
      </c>
      <c r="B1239">
        <v>16.093</v>
      </c>
    </row>
    <row r="1240" spans="1:2" x14ac:dyDescent="0.25">
      <c r="A1240" s="1">
        <v>42544</v>
      </c>
      <c r="B1240">
        <v>16.756</v>
      </c>
    </row>
    <row r="1241" spans="1:2" x14ac:dyDescent="0.25">
      <c r="A1241" s="1">
        <v>42545</v>
      </c>
      <c r="B1241">
        <v>16.093</v>
      </c>
    </row>
    <row r="1242" spans="1:2" x14ac:dyDescent="0.25">
      <c r="A1242" s="1">
        <v>42548</v>
      </c>
      <c r="B1242">
        <v>15.762</v>
      </c>
    </row>
    <row r="1243" spans="1:2" x14ac:dyDescent="0.25">
      <c r="A1243" s="1">
        <v>42549</v>
      </c>
      <c r="B1243">
        <v>16.992000000000001</v>
      </c>
    </row>
    <row r="1244" spans="1:2" x14ac:dyDescent="0.25">
      <c r="A1244" s="1">
        <v>42550</v>
      </c>
      <c r="B1244">
        <v>17.597999999999999</v>
      </c>
    </row>
    <row r="1245" spans="1:2" x14ac:dyDescent="0.25">
      <c r="A1245" s="1">
        <v>42551</v>
      </c>
      <c r="B1245">
        <v>16.234999999999999</v>
      </c>
    </row>
    <row r="1246" spans="1:2" x14ac:dyDescent="0.25">
      <c r="A1246" s="1">
        <v>42552</v>
      </c>
      <c r="B1246">
        <v>17.276</v>
      </c>
    </row>
    <row r="1247" spans="1:2" x14ac:dyDescent="0.25">
      <c r="A1247" s="1">
        <v>42555</v>
      </c>
      <c r="B1247">
        <v>18.042999999999999</v>
      </c>
    </row>
    <row r="1248" spans="1:2" x14ac:dyDescent="0.25">
      <c r="A1248" s="1">
        <v>42556</v>
      </c>
      <c r="B1248">
        <v>17.759</v>
      </c>
    </row>
    <row r="1249" spans="1:2" x14ac:dyDescent="0.25">
      <c r="A1249" s="1">
        <v>42557</v>
      </c>
      <c r="B1249">
        <v>17.21</v>
      </c>
    </row>
    <row r="1250" spans="1:2" x14ac:dyDescent="0.25">
      <c r="A1250" s="1">
        <v>42558</v>
      </c>
      <c r="B1250">
        <v>17.853999999999999</v>
      </c>
    </row>
    <row r="1251" spans="1:2" x14ac:dyDescent="0.25">
      <c r="A1251" s="1">
        <v>42559</v>
      </c>
      <c r="B1251">
        <v>17.370999999999999</v>
      </c>
    </row>
    <row r="1252" spans="1:2" x14ac:dyDescent="0.25">
      <c r="A1252" s="1">
        <v>42562</v>
      </c>
      <c r="B1252">
        <v>17.466000000000001</v>
      </c>
    </row>
    <row r="1253" spans="1:2" x14ac:dyDescent="0.25">
      <c r="A1253" s="1">
        <v>42563</v>
      </c>
      <c r="B1253">
        <v>17.835000000000001</v>
      </c>
    </row>
    <row r="1254" spans="1:2" x14ac:dyDescent="0.25">
      <c r="A1254" s="1">
        <v>42564</v>
      </c>
      <c r="B1254">
        <v>17.635999999999999</v>
      </c>
    </row>
    <row r="1255" spans="1:2" x14ac:dyDescent="0.25">
      <c r="A1255" s="1">
        <v>42565</v>
      </c>
      <c r="B1255">
        <v>17.920000000000002</v>
      </c>
    </row>
    <row r="1256" spans="1:2" x14ac:dyDescent="0.25">
      <c r="A1256" s="1">
        <v>42566</v>
      </c>
      <c r="B1256">
        <v>18.45</v>
      </c>
    </row>
    <row r="1257" spans="1:2" x14ac:dyDescent="0.25">
      <c r="A1257" s="1">
        <v>42569</v>
      </c>
      <c r="B1257">
        <v>18.081</v>
      </c>
    </row>
    <row r="1258" spans="1:2" x14ac:dyDescent="0.25">
      <c r="A1258" s="1">
        <v>42570</v>
      </c>
      <c r="B1258">
        <v>17.702000000000002</v>
      </c>
    </row>
    <row r="1259" spans="1:2" x14ac:dyDescent="0.25">
      <c r="A1259" s="1">
        <v>42571</v>
      </c>
      <c r="B1259">
        <v>17.977</v>
      </c>
    </row>
    <row r="1260" spans="1:2" x14ac:dyDescent="0.25">
      <c r="A1260" s="1">
        <v>42572</v>
      </c>
      <c r="B1260">
        <v>20.210999999999999</v>
      </c>
    </row>
    <row r="1261" spans="1:2" x14ac:dyDescent="0.25">
      <c r="A1261" s="1">
        <v>42573</v>
      </c>
      <c r="B1261">
        <v>20.968</v>
      </c>
    </row>
    <row r="1262" spans="1:2" x14ac:dyDescent="0.25">
      <c r="A1262" s="1">
        <v>42576</v>
      </c>
      <c r="B1262">
        <v>21.582999999999998</v>
      </c>
    </row>
    <row r="1263" spans="1:2" x14ac:dyDescent="0.25">
      <c r="A1263" s="1">
        <v>42577</v>
      </c>
      <c r="B1263">
        <v>21.773</v>
      </c>
    </row>
    <row r="1264" spans="1:2" x14ac:dyDescent="0.25">
      <c r="A1264" s="1">
        <v>42578</v>
      </c>
      <c r="B1264">
        <v>22.245999999999999</v>
      </c>
    </row>
    <row r="1265" spans="1:2" x14ac:dyDescent="0.25">
      <c r="A1265" s="1">
        <v>42579</v>
      </c>
      <c r="B1265">
        <v>23.666</v>
      </c>
    </row>
    <row r="1266" spans="1:2" x14ac:dyDescent="0.25">
      <c r="A1266" s="1">
        <v>42580</v>
      </c>
      <c r="B1266">
        <v>23.666</v>
      </c>
    </row>
    <row r="1267" spans="1:2" x14ac:dyDescent="0.25">
      <c r="A1267" s="1">
        <v>42583</v>
      </c>
      <c r="B1267">
        <v>23.675999999999998</v>
      </c>
    </row>
    <row r="1268" spans="1:2" x14ac:dyDescent="0.25">
      <c r="A1268" s="1">
        <v>42584</v>
      </c>
      <c r="B1268">
        <v>23.193000000000001</v>
      </c>
    </row>
    <row r="1269" spans="1:2" x14ac:dyDescent="0.25">
      <c r="A1269" s="1">
        <v>42585</v>
      </c>
      <c r="B1269">
        <v>23.760999999999999</v>
      </c>
    </row>
    <row r="1270" spans="1:2" x14ac:dyDescent="0.25">
      <c r="A1270" s="1">
        <v>42586</v>
      </c>
      <c r="B1270">
        <v>23.760999999999999</v>
      </c>
    </row>
    <row r="1271" spans="1:2" x14ac:dyDescent="0.25">
      <c r="A1271" s="1">
        <v>42587</v>
      </c>
      <c r="B1271">
        <v>23.609000000000002</v>
      </c>
    </row>
    <row r="1272" spans="1:2" x14ac:dyDescent="0.25">
      <c r="A1272" s="1">
        <v>42590</v>
      </c>
      <c r="B1272">
        <v>24.329000000000001</v>
      </c>
    </row>
    <row r="1273" spans="1:2" x14ac:dyDescent="0.25">
      <c r="A1273" s="1">
        <v>42591</v>
      </c>
      <c r="B1273">
        <v>28.295000000000002</v>
      </c>
    </row>
    <row r="1274" spans="1:2" x14ac:dyDescent="0.25">
      <c r="A1274" s="1">
        <v>42592</v>
      </c>
      <c r="B1274">
        <v>28.768000000000001</v>
      </c>
    </row>
    <row r="1275" spans="1:2" x14ac:dyDescent="0.25">
      <c r="A1275" s="1">
        <v>42593</v>
      </c>
      <c r="B1275">
        <v>28.305</v>
      </c>
    </row>
    <row r="1276" spans="1:2" x14ac:dyDescent="0.25">
      <c r="A1276" s="1">
        <v>42594</v>
      </c>
      <c r="B1276">
        <v>28.588999999999999</v>
      </c>
    </row>
    <row r="1277" spans="1:2" x14ac:dyDescent="0.25">
      <c r="A1277" s="1">
        <v>42598</v>
      </c>
      <c r="B1277">
        <v>28.219000000000001</v>
      </c>
    </row>
    <row r="1278" spans="1:2" x14ac:dyDescent="0.25">
      <c r="A1278" s="1">
        <v>42599</v>
      </c>
      <c r="B1278">
        <v>28.068000000000001</v>
      </c>
    </row>
    <row r="1279" spans="1:2" x14ac:dyDescent="0.25">
      <c r="A1279" s="1">
        <v>42600</v>
      </c>
      <c r="B1279">
        <v>26.033000000000001</v>
      </c>
    </row>
    <row r="1280" spans="1:2" x14ac:dyDescent="0.25">
      <c r="A1280" s="1">
        <v>42601</v>
      </c>
      <c r="B1280">
        <v>27.452999999999999</v>
      </c>
    </row>
    <row r="1281" spans="1:2" x14ac:dyDescent="0.25">
      <c r="A1281" s="1">
        <v>42604</v>
      </c>
      <c r="B1281">
        <v>27.216000000000001</v>
      </c>
    </row>
    <row r="1282" spans="1:2" x14ac:dyDescent="0.25">
      <c r="A1282" s="1">
        <v>42605</v>
      </c>
      <c r="B1282">
        <v>28.608000000000001</v>
      </c>
    </row>
    <row r="1283" spans="1:2" x14ac:dyDescent="0.25">
      <c r="A1283" s="1">
        <v>42606</v>
      </c>
      <c r="B1283">
        <v>28.768000000000001</v>
      </c>
    </row>
    <row r="1284" spans="1:2" x14ac:dyDescent="0.25">
      <c r="A1284" s="1">
        <v>42607</v>
      </c>
      <c r="B1284">
        <v>28.03</v>
      </c>
    </row>
    <row r="1285" spans="1:2" x14ac:dyDescent="0.25">
      <c r="A1285" s="1">
        <v>42608</v>
      </c>
      <c r="B1285">
        <v>28.39</v>
      </c>
    </row>
    <row r="1286" spans="1:2" x14ac:dyDescent="0.25">
      <c r="A1286" s="1">
        <v>42611</v>
      </c>
      <c r="B1286">
        <v>30.009</v>
      </c>
    </row>
    <row r="1287" spans="1:2" x14ac:dyDescent="0.25">
      <c r="A1287" s="1">
        <v>42612</v>
      </c>
      <c r="B1287">
        <v>36.834000000000003</v>
      </c>
    </row>
    <row r="1288" spans="1:2" x14ac:dyDescent="0.25">
      <c r="A1288" s="1">
        <v>42613</v>
      </c>
      <c r="B1288">
        <v>36.692</v>
      </c>
    </row>
    <row r="1289" spans="1:2" x14ac:dyDescent="0.25">
      <c r="A1289" s="1">
        <v>42614</v>
      </c>
      <c r="B1289">
        <v>35.119999999999997</v>
      </c>
    </row>
    <row r="1290" spans="1:2" x14ac:dyDescent="0.25">
      <c r="A1290" s="1">
        <v>42615</v>
      </c>
      <c r="B1290">
        <v>37.515000000000001</v>
      </c>
    </row>
    <row r="1291" spans="1:2" x14ac:dyDescent="0.25">
      <c r="A1291" s="1">
        <v>42618</v>
      </c>
      <c r="B1291">
        <v>45.116999999999997</v>
      </c>
    </row>
    <row r="1292" spans="1:2" x14ac:dyDescent="0.25">
      <c r="A1292" s="1">
        <v>42619</v>
      </c>
      <c r="B1292">
        <v>44.406999999999996</v>
      </c>
    </row>
    <row r="1293" spans="1:2" x14ac:dyDescent="0.25">
      <c r="A1293" s="1">
        <v>42620</v>
      </c>
      <c r="B1293">
        <v>42.41</v>
      </c>
    </row>
    <row r="1294" spans="1:2" x14ac:dyDescent="0.25">
      <c r="A1294" s="1">
        <v>42621</v>
      </c>
      <c r="B1294">
        <v>44.198999999999998</v>
      </c>
    </row>
    <row r="1295" spans="1:2" x14ac:dyDescent="0.25">
      <c r="A1295" s="1">
        <v>42622</v>
      </c>
      <c r="B1295">
        <v>44.491999999999997</v>
      </c>
    </row>
    <row r="1296" spans="1:2" x14ac:dyDescent="0.25">
      <c r="A1296" s="1">
        <v>42625</v>
      </c>
      <c r="B1296">
        <v>42.978000000000002</v>
      </c>
    </row>
    <row r="1297" spans="1:2" x14ac:dyDescent="0.25">
      <c r="A1297" s="1">
        <v>42626</v>
      </c>
      <c r="B1297">
        <v>43.545999999999999</v>
      </c>
    </row>
    <row r="1298" spans="1:2" x14ac:dyDescent="0.25">
      <c r="A1298" s="1">
        <v>42627</v>
      </c>
      <c r="B1298">
        <v>48.62</v>
      </c>
    </row>
    <row r="1299" spans="1:2" x14ac:dyDescent="0.25">
      <c r="A1299" s="1">
        <v>42628</v>
      </c>
      <c r="B1299">
        <v>48.847000000000001</v>
      </c>
    </row>
    <row r="1300" spans="1:2" x14ac:dyDescent="0.25">
      <c r="A1300" s="1">
        <v>42629</v>
      </c>
      <c r="B1300">
        <v>49.86</v>
      </c>
    </row>
    <row r="1301" spans="1:2" x14ac:dyDescent="0.25">
      <c r="A1301" s="1">
        <v>42632</v>
      </c>
      <c r="B1301">
        <v>49.698999999999998</v>
      </c>
    </row>
    <row r="1302" spans="1:2" x14ac:dyDescent="0.25">
      <c r="A1302" s="1">
        <v>42633</v>
      </c>
      <c r="B1302">
        <v>51.119</v>
      </c>
    </row>
    <row r="1303" spans="1:2" x14ac:dyDescent="0.25">
      <c r="A1303" s="1">
        <v>42634</v>
      </c>
      <c r="B1303">
        <v>53.618000000000002</v>
      </c>
    </row>
    <row r="1304" spans="1:2" x14ac:dyDescent="0.25">
      <c r="A1304" s="1">
        <v>42635</v>
      </c>
      <c r="B1304">
        <v>54.905000000000001</v>
      </c>
    </row>
    <row r="1305" spans="1:2" x14ac:dyDescent="0.25">
      <c r="A1305" s="1">
        <v>42636</v>
      </c>
      <c r="B1305">
        <v>53.883000000000003</v>
      </c>
    </row>
    <row r="1306" spans="1:2" x14ac:dyDescent="0.25">
      <c r="A1306" s="1">
        <v>42639</v>
      </c>
      <c r="B1306">
        <v>52.018000000000001</v>
      </c>
    </row>
    <row r="1307" spans="1:2" x14ac:dyDescent="0.25">
      <c r="A1307" s="1">
        <v>42640</v>
      </c>
      <c r="B1307">
        <v>50.171999999999997</v>
      </c>
    </row>
    <row r="1308" spans="1:2" x14ac:dyDescent="0.25">
      <c r="A1308" s="1">
        <v>42641</v>
      </c>
      <c r="B1308">
        <v>50.597999999999999</v>
      </c>
    </row>
    <row r="1309" spans="1:2" x14ac:dyDescent="0.25">
      <c r="A1309" s="1">
        <v>42642</v>
      </c>
      <c r="B1309">
        <v>51.497</v>
      </c>
    </row>
    <row r="1310" spans="1:2" x14ac:dyDescent="0.25">
      <c r="A1310" s="1">
        <v>42643</v>
      </c>
      <c r="B1310">
        <v>49.972999999999999</v>
      </c>
    </row>
    <row r="1311" spans="1:2" x14ac:dyDescent="0.25">
      <c r="A1311" s="1">
        <v>42646</v>
      </c>
      <c r="B1311">
        <v>50.645000000000003</v>
      </c>
    </row>
    <row r="1312" spans="1:2" x14ac:dyDescent="0.25">
      <c r="A1312" s="1">
        <v>42647</v>
      </c>
      <c r="B1312">
        <v>53.722000000000001</v>
      </c>
    </row>
    <row r="1313" spans="1:2" x14ac:dyDescent="0.25">
      <c r="A1313" s="1">
        <v>42648</v>
      </c>
      <c r="B1313">
        <v>52.823</v>
      </c>
    </row>
    <row r="1314" spans="1:2" x14ac:dyDescent="0.25">
      <c r="A1314" s="1">
        <v>42649</v>
      </c>
      <c r="B1314">
        <v>53.201000000000001</v>
      </c>
    </row>
    <row r="1315" spans="1:2" x14ac:dyDescent="0.25">
      <c r="A1315" s="1">
        <v>42650</v>
      </c>
      <c r="B1315">
        <v>51.706000000000003</v>
      </c>
    </row>
    <row r="1316" spans="1:2" x14ac:dyDescent="0.25">
      <c r="A1316" s="1">
        <v>42653</v>
      </c>
      <c r="B1316">
        <v>52.87</v>
      </c>
    </row>
    <row r="1317" spans="1:2" x14ac:dyDescent="0.25">
      <c r="A1317" s="1">
        <v>42654</v>
      </c>
      <c r="B1317">
        <v>59.164999999999999</v>
      </c>
    </row>
    <row r="1318" spans="1:2" x14ac:dyDescent="0.25">
      <c r="A1318" s="1">
        <v>42655</v>
      </c>
      <c r="B1318">
        <v>61.436999999999998</v>
      </c>
    </row>
    <row r="1319" spans="1:2" x14ac:dyDescent="0.25">
      <c r="A1319" s="1">
        <v>42656</v>
      </c>
      <c r="B1319">
        <v>62.497</v>
      </c>
    </row>
    <row r="1320" spans="1:2" x14ac:dyDescent="0.25">
      <c r="A1320" s="1">
        <v>42657</v>
      </c>
      <c r="B1320">
        <v>63.898000000000003</v>
      </c>
    </row>
    <row r="1321" spans="1:2" x14ac:dyDescent="0.25">
      <c r="A1321" s="1">
        <v>42660</v>
      </c>
      <c r="B1321">
        <v>65.328000000000003</v>
      </c>
    </row>
    <row r="1322" spans="1:2" x14ac:dyDescent="0.25">
      <c r="A1322" s="1">
        <v>42661</v>
      </c>
      <c r="B1322">
        <v>67.305999999999997</v>
      </c>
    </row>
    <row r="1323" spans="1:2" x14ac:dyDescent="0.25">
      <c r="A1323" s="1">
        <v>42662</v>
      </c>
      <c r="B1323">
        <v>68.253</v>
      </c>
    </row>
    <row r="1324" spans="1:2" x14ac:dyDescent="0.25">
      <c r="A1324" s="1">
        <v>42663</v>
      </c>
      <c r="B1324">
        <v>67.826999999999998</v>
      </c>
    </row>
    <row r="1325" spans="1:2" x14ac:dyDescent="0.25">
      <c r="A1325" s="1">
        <v>42664</v>
      </c>
      <c r="B1325">
        <v>65.213999999999999</v>
      </c>
    </row>
    <row r="1326" spans="1:2" x14ac:dyDescent="0.25">
      <c r="A1326" s="1">
        <v>42667</v>
      </c>
      <c r="B1326">
        <v>65.317999999999998</v>
      </c>
    </row>
    <row r="1327" spans="1:2" x14ac:dyDescent="0.25">
      <c r="A1327" s="1">
        <v>42668</v>
      </c>
      <c r="B1327">
        <v>62.951999999999998</v>
      </c>
    </row>
    <row r="1328" spans="1:2" x14ac:dyDescent="0.25">
      <c r="A1328" s="1">
        <v>42669</v>
      </c>
      <c r="B1328">
        <v>66.265000000000001</v>
      </c>
    </row>
    <row r="1329" spans="1:2" x14ac:dyDescent="0.25">
      <c r="A1329" s="1">
        <v>42670</v>
      </c>
      <c r="B1329">
        <v>67.685000000000002</v>
      </c>
    </row>
    <row r="1330" spans="1:2" x14ac:dyDescent="0.25">
      <c r="A1330" s="1">
        <v>42671</v>
      </c>
      <c r="B1330">
        <v>68.527000000000001</v>
      </c>
    </row>
    <row r="1331" spans="1:2" x14ac:dyDescent="0.25">
      <c r="A1331" s="1">
        <v>42674</v>
      </c>
      <c r="B1331">
        <v>68.820999999999998</v>
      </c>
    </row>
    <row r="1332" spans="1:2" x14ac:dyDescent="0.25">
      <c r="A1332" s="1">
        <v>42676</v>
      </c>
      <c r="B1332">
        <v>66.813999999999993</v>
      </c>
    </row>
    <row r="1333" spans="1:2" x14ac:dyDescent="0.25">
      <c r="A1333" s="1">
        <v>42677</v>
      </c>
      <c r="B1333">
        <v>66.605999999999995</v>
      </c>
    </row>
    <row r="1334" spans="1:2" x14ac:dyDescent="0.25">
      <c r="A1334" s="1">
        <v>42678</v>
      </c>
      <c r="B1334">
        <v>64.561000000000007</v>
      </c>
    </row>
    <row r="1335" spans="1:2" x14ac:dyDescent="0.25">
      <c r="A1335" s="1">
        <v>42681</v>
      </c>
      <c r="B1335">
        <v>67.212000000000003</v>
      </c>
    </row>
    <row r="1336" spans="1:2" x14ac:dyDescent="0.25">
      <c r="A1336" s="1">
        <v>42682</v>
      </c>
      <c r="B1336">
        <v>69.105000000000004</v>
      </c>
    </row>
    <row r="1337" spans="1:2" x14ac:dyDescent="0.25">
      <c r="A1337" s="1">
        <v>42683</v>
      </c>
      <c r="B1337">
        <v>69.105000000000004</v>
      </c>
    </row>
    <row r="1338" spans="1:2" x14ac:dyDescent="0.25">
      <c r="A1338" s="1">
        <v>42684</v>
      </c>
      <c r="B1338">
        <v>73.837999999999994</v>
      </c>
    </row>
    <row r="1339" spans="1:2" x14ac:dyDescent="0.25">
      <c r="A1339" s="1">
        <v>42688</v>
      </c>
      <c r="B1339">
        <v>73.62</v>
      </c>
    </row>
    <row r="1340" spans="1:2" x14ac:dyDescent="0.25">
      <c r="A1340" s="1">
        <v>42689</v>
      </c>
      <c r="B1340">
        <v>75.712000000000003</v>
      </c>
    </row>
    <row r="1341" spans="1:2" x14ac:dyDescent="0.25">
      <c r="A1341" s="1">
        <v>42690</v>
      </c>
      <c r="B1341">
        <v>77.870999999999995</v>
      </c>
    </row>
    <row r="1342" spans="1:2" x14ac:dyDescent="0.25">
      <c r="A1342" s="1">
        <v>42691</v>
      </c>
      <c r="B1342">
        <v>77.625</v>
      </c>
    </row>
    <row r="1343" spans="1:2" x14ac:dyDescent="0.25">
      <c r="A1343" s="1">
        <v>42692</v>
      </c>
      <c r="B1343">
        <v>78.760999999999996</v>
      </c>
    </row>
    <row r="1344" spans="1:2" x14ac:dyDescent="0.25">
      <c r="A1344" s="1">
        <v>42695</v>
      </c>
      <c r="B1344">
        <v>78.097999999999999</v>
      </c>
    </row>
    <row r="1345" spans="1:2" x14ac:dyDescent="0.25">
      <c r="A1345" s="1">
        <v>42696</v>
      </c>
      <c r="B1345">
        <v>77.614999999999995</v>
      </c>
    </row>
    <row r="1346" spans="1:2" x14ac:dyDescent="0.25">
      <c r="A1346" s="1">
        <v>42697</v>
      </c>
      <c r="B1346">
        <v>78.570999999999998</v>
      </c>
    </row>
    <row r="1347" spans="1:2" x14ac:dyDescent="0.25">
      <c r="A1347" s="1">
        <v>42698</v>
      </c>
      <c r="B1347">
        <v>78.164000000000001</v>
      </c>
    </row>
    <row r="1348" spans="1:2" x14ac:dyDescent="0.25">
      <c r="A1348" s="1">
        <v>42699</v>
      </c>
      <c r="B1348">
        <v>80.465000000000003</v>
      </c>
    </row>
    <row r="1349" spans="1:2" x14ac:dyDescent="0.25">
      <c r="A1349" s="1">
        <v>42702</v>
      </c>
      <c r="B1349">
        <v>82.831000000000003</v>
      </c>
    </row>
    <row r="1350" spans="1:2" x14ac:dyDescent="0.25">
      <c r="A1350" s="1">
        <v>42703</v>
      </c>
      <c r="B1350">
        <v>76.602000000000004</v>
      </c>
    </row>
    <row r="1351" spans="1:2" x14ac:dyDescent="0.25">
      <c r="A1351" s="1">
        <v>42704</v>
      </c>
      <c r="B1351">
        <v>78.363</v>
      </c>
    </row>
    <row r="1352" spans="1:2" x14ac:dyDescent="0.25">
      <c r="A1352" s="1">
        <v>42705</v>
      </c>
      <c r="B1352">
        <v>79.518000000000001</v>
      </c>
    </row>
    <row r="1353" spans="1:2" x14ac:dyDescent="0.25">
      <c r="A1353" s="1">
        <v>42706</v>
      </c>
      <c r="B1353">
        <v>80.275000000000006</v>
      </c>
    </row>
    <row r="1354" spans="1:2" x14ac:dyDescent="0.25">
      <c r="A1354" s="1">
        <v>42709</v>
      </c>
      <c r="B1354">
        <v>79.13</v>
      </c>
    </row>
    <row r="1355" spans="1:2" x14ac:dyDescent="0.25">
      <c r="A1355" s="1">
        <v>42710</v>
      </c>
      <c r="B1355">
        <v>74.784999999999997</v>
      </c>
    </row>
    <row r="1356" spans="1:2" x14ac:dyDescent="0.25">
      <c r="A1356" s="1">
        <v>42711</v>
      </c>
      <c r="B1356">
        <v>67.722999999999999</v>
      </c>
    </row>
    <row r="1357" spans="1:2" x14ac:dyDescent="0.25">
      <c r="A1357" s="1">
        <v>42712</v>
      </c>
      <c r="B1357">
        <v>70.382999999999996</v>
      </c>
    </row>
    <row r="1358" spans="1:2" x14ac:dyDescent="0.25">
      <c r="A1358" s="1">
        <v>42713</v>
      </c>
      <c r="B1358">
        <v>69.105000000000004</v>
      </c>
    </row>
    <row r="1359" spans="1:2" x14ac:dyDescent="0.25">
      <c r="A1359" s="1">
        <v>42716</v>
      </c>
      <c r="B1359">
        <v>72.843999999999994</v>
      </c>
    </row>
    <row r="1360" spans="1:2" x14ac:dyDescent="0.25">
      <c r="A1360" s="1">
        <v>42717</v>
      </c>
      <c r="B1360">
        <v>72.606999999999999</v>
      </c>
    </row>
    <row r="1361" spans="1:2" x14ac:dyDescent="0.25">
      <c r="A1361" s="1">
        <v>42718</v>
      </c>
      <c r="B1361">
        <v>69.531000000000006</v>
      </c>
    </row>
    <row r="1362" spans="1:2" x14ac:dyDescent="0.25">
      <c r="A1362" s="1">
        <v>42719</v>
      </c>
      <c r="B1362">
        <v>66.709999999999994</v>
      </c>
    </row>
    <row r="1363" spans="1:2" x14ac:dyDescent="0.25">
      <c r="A1363" s="1">
        <v>42720</v>
      </c>
      <c r="B1363">
        <v>67.268000000000001</v>
      </c>
    </row>
    <row r="1364" spans="1:2" x14ac:dyDescent="0.25">
      <c r="A1364" s="1">
        <v>42723</v>
      </c>
      <c r="B1364">
        <v>65.317999999999998</v>
      </c>
    </row>
    <row r="1365" spans="1:2" x14ac:dyDescent="0.25">
      <c r="A1365" s="1">
        <v>42724</v>
      </c>
      <c r="B1365">
        <v>69.105000000000004</v>
      </c>
    </row>
    <row r="1366" spans="1:2" x14ac:dyDescent="0.25">
      <c r="A1366" s="1">
        <v>42725</v>
      </c>
      <c r="B1366">
        <v>67.504999999999995</v>
      </c>
    </row>
    <row r="1367" spans="1:2" x14ac:dyDescent="0.25">
      <c r="A1367" s="1">
        <v>42726</v>
      </c>
      <c r="B1367">
        <v>67.212000000000003</v>
      </c>
    </row>
    <row r="1368" spans="1:2" x14ac:dyDescent="0.25">
      <c r="A1368" s="1">
        <v>42727</v>
      </c>
      <c r="B1368">
        <v>66.644000000000005</v>
      </c>
    </row>
    <row r="1369" spans="1:2" x14ac:dyDescent="0.25">
      <c r="A1369" s="1">
        <v>42731</v>
      </c>
      <c r="B1369">
        <v>64.75</v>
      </c>
    </row>
    <row r="1370" spans="1:2" x14ac:dyDescent="0.25">
      <c r="A1370" s="1">
        <v>42732</v>
      </c>
      <c r="B1370">
        <v>64.608000000000004</v>
      </c>
    </row>
    <row r="1371" spans="1:2" x14ac:dyDescent="0.25">
      <c r="A1371" s="1">
        <v>42733</v>
      </c>
      <c r="B1371">
        <v>64.561000000000007</v>
      </c>
    </row>
    <row r="1372" spans="1:2" x14ac:dyDescent="0.25">
      <c r="A1372" s="1">
        <v>42734</v>
      </c>
      <c r="B1372">
        <v>63.33</v>
      </c>
    </row>
    <row r="1373" spans="1:2" x14ac:dyDescent="0.25">
      <c r="A1373" s="1">
        <v>42737</v>
      </c>
      <c r="B1373">
        <v>60.49</v>
      </c>
    </row>
    <row r="1374" spans="1:2" x14ac:dyDescent="0.25">
      <c r="A1374" s="1">
        <v>42738</v>
      </c>
      <c r="B1374">
        <v>56.997</v>
      </c>
    </row>
    <row r="1375" spans="1:2" x14ac:dyDescent="0.25">
      <c r="A1375" s="1">
        <v>42739</v>
      </c>
      <c r="B1375">
        <v>59.637999999999998</v>
      </c>
    </row>
    <row r="1376" spans="1:2" x14ac:dyDescent="0.25">
      <c r="A1376" s="1">
        <v>42740</v>
      </c>
      <c r="B1376">
        <v>59.637999999999998</v>
      </c>
    </row>
    <row r="1377" spans="1:2" x14ac:dyDescent="0.25">
      <c r="A1377" s="1">
        <v>42744</v>
      </c>
      <c r="B1377">
        <v>63.15</v>
      </c>
    </row>
    <row r="1378" spans="1:2" x14ac:dyDescent="0.25">
      <c r="A1378" s="1">
        <v>42745</v>
      </c>
      <c r="B1378">
        <v>65.697000000000003</v>
      </c>
    </row>
    <row r="1379" spans="1:2" x14ac:dyDescent="0.25">
      <c r="A1379" s="1">
        <v>42746</v>
      </c>
      <c r="B1379">
        <v>67.864999999999995</v>
      </c>
    </row>
    <row r="1380" spans="1:2" x14ac:dyDescent="0.25">
      <c r="A1380" s="1">
        <v>42747</v>
      </c>
      <c r="B1380">
        <v>67.097999999999999</v>
      </c>
    </row>
    <row r="1381" spans="1:2" x14ac:dyDescent="0.25">
      <c r="A1381" s="1">
        <v>42748</v>
      </c>
      <c r="B1381">
        <v>67.41</v>
      </c>
    </row>
    <row r="1382" spans="1:2" x14ac:dyDescent="0.25">
      <c r="A1382" s="1">
        <v>42751</v>
      </c>
      <c r="B1382">
        <v>66.605999999999995</v>
      </c>
    </row>
    <row r="1383" spans="1:2" x14ac:dyDescent="0.25">
      <c r="A1383" s="1">
        <v>42752</v>
      </c>
      <c r="B1383">
        <v>63.378</v>
      </c>
    </row>
    <row r="1384" spans="1:2" x14ac:dyDescent="0.25">
      <c r="A1384" s="1">
        <v>42753</v>
      </c>
      <c r="B1384">
        <v>63.444000000000003</v>
      </c>
    </row>
    <row r="1385" spans="1:2" x14ac:dyDescent="0.25">
      <c r="A1385" s="1">
        <v>42754</v>
      </c>
      <c r="B1385">
        <v>65.271000000000001</v>
      </c>
    </row>
    <row r="1386" spans="1:2" x14ac:dyDescent="0.25">
      <c r="A1386" s="1">
        <v>42755</v>
      </c>
      <c r="B1386">
        <v>62.856999999999999</v>
      </c>
    </row>
    <row r="1387" spans="1:2" x14ac:dyDescent="0.25">
      <c r="A1387" s="1">
        <v>42758</v>
      </c>
      <c r="B1387">
        <v>61.39</v>
      </c>
    </row>
    <row r="1388" spans="1:2" x14ac:dyDescent="0.25">
      <c r="A1388" s="1">
        <v>42759</v>
      </c>
      <c r="B1388">
        <v>61.531999999999996</v>
      </c>
    </row>
    <row r="1389" spans="1:2" x14ac:dyDescent="0.25">
      <c r="A1389" s="1">
        <v>42760</v>
      </c>
      <c r="B1389">
        <v>65.885999999999996</v>
      </c>
    </row>
    <row r="1390" spans="1:2" x14ac:dyDescent="0.25">
      <c r="A1390" s="1">
        <v>42761</v>
      </c>
      <c r="B1390">
        <v>67.59</v>
      </c>
    </row>
    <row r="1391" spans="1:2" x14ac:dyDescent="0.25">
      <c r="A1391" s="1">
        <v>42762</v>
      </c>
      <c r="B1391">
        <v>65.602000000000004</v>
      </c>
    </row>
    <row r="1392" spans="1:2" x14ac:dyDescent="0.25">
      <c r="A1392" s="1">
        <v>42765</v>
      </c>
      <c r="B1392">
        <v>63.424999999999997</v>
      </c>
    </row>
    <row r="1393" spans="1:2" x14ac:dyDescent="0.25">
      <c r="A1393" s="1">
        <v>42766</v>
      </c>
      <c r="B1393">
        <v>63.405999999999999</v>
      </c>
    </row>
    <row r="1394" spans="1:2" x14ac:dyDescent="0.25">
      <c r="A1394" s="1">
        <v>42767</v>
      </c>
      <c r="B1394">
        <v>65.980999999999995</v>
      </c>
    </row>
    <row r="1395" spans="1:2" x14ac:dyDescent="0.25">
      <c r="A1395" s="1">
        <v>42768</v>
      </c>
      <c r="B1395">
        <v>66.254999999999995</v>
      </c>
    </row>
    <row r="1396" spans="1:2" x14ac:dyDescent="0.25">
      <c r="A1396" s="1">
        <v>42769</v>
      </c>
      <c r="B1396">
        <v>65.412999999999997</v>
      </c>
    </row>
    <row r="1397" spans="1:2" x14ac:dyDescent="0.25">
      <c r="A1397" s="1">
        <v>42772</v>
      </c>
      <c r="B1397">
        <v>64.561000000000007</v>
      </c>
    </row>
    <row r="1398" spans="1:2" x14ac:dyDescent="0.25">
      <c r="A1398" s="1">
        <v>42773</v>
      </c>
      <c r="B1398">
        <v>63.585999999999999</v>
      </c>
    </row>
    <row r="1399" spans="1:2" x14ac:dyDescent="0.25">
      <c r="A1399" s="1">
        <v>42774</v>
      </c>
      <c r="B1399">
        <v>64.769000000000005</v>
      </c>
    </row>
    <row r="1400" spans="1:2" x14ac:dyDescent="0.25">
      <c r="A1400" s="1">
        <v>42775</v>
      </c>
      <c r="B1400">
        <v>64.561000000000007</v>
      </c>
    </row>
    <row r="1401" spans="1:2" x14ac:dyDescent="0.25">
      <c r="A1401" s="1">
        <v>42776</v>
      </c>
      <c r="B1401">
        <v>63.613999999999997</v>
      </c>
    </row>
    <row r="1402" spans="1:2" x14ac:dyDescent="0.25">
      <c r="A1402" s="1">
        <v>42779</v>
      </c>
      <c r="B1402">
        <v>64.75</v>
      </c>
    </row>
    <row r="1403" spans="1:2" x14ac:dyDescent="0.25">
      <c r="A1403" s="1">
        <v>42780</v>
      </c>
      <c r="B1403">
        <v>65.224000000000004</v>
      </c>
    </row>
    <row r="1404" spans="1:2" x14ac:dyDescent="0.25">
      <c r="A1404" s="1">
        <v>42781</v>
      </c>
      <c r="B1404">
        <v>64.977000000000004</v>
      </c>
    </row>
    <row r="1405" spans="1:2" x14ac:dyDescent="0.25">
      <c r="A1405" s="1">
        <v>42782</v>
      </c>
      <c r="B1405">
        <v>66.236999999999995</v>
      </c>
    </row>
    <row r="1406" spans="1:2" x14ac:dyDescent="0.25">
      <c r="A1406" s="1">
        <v>42783</v>
      </c>
      <c r="B1406">
        <v>64.721999999999994</v>
      </c>
    </row>
    <row r="1407" spans="1:2" x14ac:dyDescent="0.25">
      <c r="A1407" s="1">
        <v>42786</v>
      </c>
      <c r="B1407">
        <v>65.516999999999996</v>
      </c>
    </row>
    <row r="1408" spans="1:2" x14ac:dyDescent="0.25">
      <c r="A1408" s="1">
        <v>42787</v>
      </c>
      <c r="B1408">
        <v>68.489999999999995</v>
      </c>
    </row>
    <row r="1409" spans="1:2" x14ac:dyDescent="0.25">
      <c r="A1409" s="1">
        <v>42788</v>
      </c>
      <c r="B1409">
        <v>69.814999999999998</v>
      </c>
    </row>
    <row r="1410" spans="1:2" x14ac:dyDescent="0.25">
      <c r="A1410" s="1">
        <v>42789</v>
      </c>
      <c r="B1410">
        <v>68.725999999999999</v>
      </c>
    </row>
    <row r="1411" spans="1:2" x14ac:dyDescent="0.25">
      <c r="A1411" s="1">
        <v>42790</v>
      </c>
      <c r="B1411">
        <v>67.78</v>
      </c>
    </row>
    <row r="1412" spans="1:2" x14ac:dyDescent="0.25">
      <c r="A1412" s="1">
        <v>42793</v>
      </c>
      <c r="B1412">
        <v>66.634</v>
      </c>
    </row>
    <row r="1413" spans="1:2" x14ac:dyDescent="0.25">
      <c r="A1413" s="1">
        <v>42794</v>
      </c>
      <c r="B1413">
        <v>65.980999999999995</v>
      </c>
    </row>
    <row r="1414" spans="1:2" x14ac:dyDescent="0.25">
      <c r="A1414" s="1">
        <v>42795</v>
      </c>
      <c r="B1414">
        <v>69.540000000000006</v>
      </c>
    </row>
    <row r="1415" spans="1:2" x14ac:dyDescent="0.25">
      <c r="A1415" s="1">
        <v>42796</v>
      </c>
      <c r="B1415">
        <v>70.998000000000005</v>
      </c>
    </row>
    <row r="1416" spans="1:2" x14ac:dyDescent="0.25">
      <c r="A1416" s="1">
        <v>42797</v>
      </c>
      <c r="B1416">
        <v>69.578000000000003</v>
      </c>
    </row>
    <row r="1417" spans="1:2" x14ac:dyDescent="0.25">
      <c r="A1417" s="1">
        <v>42800</v>
      </c>
      <c r="B1417">
        <v>67.685000000000002</v>
      </c>
    </row>
    <row r="1418" spans="1:2" x14ac:dyDescent="0.25">
      <c r="A1418" s="1">
        <v>42801</v>
      </c>
      <c r="B1418">
        <v>65.516999999999996</v>
      </c>
    </row>
    <row r="1419" spans="1:2" x14ac:dyDescent="0.25">
      <c r="A1419" s="1">
        <v>42802</v>
      </c>
      <c r="B1419">
        <v>69.001000000000005</v>
      </c>
    </row>
    <row r="1420" spans="1:2" x14ac:dyDescent="0.25">
      <c r="A1420" s="1">
        <v>42803</v>
      </c>
      <c r="B1420">
        <v>66.738</v>
      </c>
    </row>
    <row r="1421" spans="1:2" x14ac:dyDescent="0.25">
      <c r="A1421" s="1">
        <v>42804</v>
      </c>
      <c r="B1421">
        <v>67.685000000000002</v>
      </c>
    </row>
    <row r="1422" spans="1:2" x14ac:dyDescent="0.25">
      <c r="A1422" s="1">
        <v>42807</v>
      </c>
      <c r="B1422">
        <v>70.042000000000002</v>
      </c>
    </row>
    <row r="1423" spans="1:2" x14ac:dyDescent="0.25">
      <c r="A1423" s="1">
        <v>42808</v>
      </c>
      <c r="B1423">
        <v>69.852999999999994</v>
      </c>
    </row>
    <row r="1424" spans="1:2" x14ac:dyDescent="0.25">
      <c r="A1424" s="1">
        <v>42809</v>
      </c>
      <c r="B1424">
        <v>68.820999999999998</v>
      </c>
    </row>
    <row r="1425" spans="1:2" x14ac:dyDescent="0.25">
      <c r="A1425" s="1">
        <v>42810</v>
      </c>
      <c r="B1425">
        <v>70.430000000000007</v>
      </c>
    </row>
    <row r="1426" spans="1:2" x14ac:dyDescent="0.25">
      <c r="A1426" s="1">
        <v>42811</v>
      </c>
      <c r="B1426">
        <v>67.722999999999999</v>
      </c>
    </row>
    <row r="1427" spans="1:2" x14ac:dyDescent="0.25">
      <c r="A1427" s="1">
        <v>42814</v>
      </c>
      <c r="B1427">
        <v>69.075999999999993</v>
      </c>
    </row>
    <row r="1428" spans="1:2" x14ac:dyDescent="0.25">
      <c r="A1428" s="1">
        <v>42815</v>
      </c>
      <c r="B1428">
        <v>66.567999999999998</v>
      </c>
    </row>
    <row r="1429" spans="1:2" x14ac:dyDescent="0.25">
      <c r="A1429" s="1">
        <v>42816</v>
      </c>
      <c r="B1429">
        <v>64.703000000000003</v>
      </c>
    </row>
    <row r="1430" spans="1:2" x14ac:dyDescent="0.25">
      <c r="A1430" s="1">
        <v>42817</v>
      </c>
      <c r="B1430">
        <v>66.17</v>
      </c>
    </row>
    <row r="1431" spans="1:2" x14ac:dyDescent="0.25">
      <c r="A1431" s="1">
        <v>42818</v>
      </c>
      <c r="B1431">
        <v>65.052999999999997</v>
      </c>
    </row>
    <row r="1432" spans="1:2" x14ac:dyDescent="0.25">
      <c r="A1432" s="1">
        <v>42821</v>
      </c>
      <c r="B1432">
        <v>61.427999999999997</v>
      </c>
    </row>
    <row r="1433" spans="1:2" x14ac:dyDescent="0.25">
      <c r="A1433" s="1">
        <v>42822</v>
      </c>
      <c r="B1433">
        <v>61.521999999999998</v>
      </c>
    </row>
    <row r="1434" spans="1:2" x14ac:dyDescent="0.25">
      <c r="A1434" s="1">
        <v>42823</v>
      </c>
      <c r="B1434">
        <v>62.005000000000003</v>
      </c>
    </row>
    <row r="1435" spans="1:2" x14ac:dyDescent="0.25">
      <c r="A1435" s="1">
        <v>42824</v>
      </c>
      <c r="B1435">
        <v>58.927999999999997</v>
      </c>
    </row>
    <row r="1436" spans="1:2" x14ac:dyDescent="0.25">
      <c r="A1436" s="1">
        <v>42825</v>
      </c>
      <c r="B1436">
        <v>59.448999999999998</v>
      </c>
    </row>
    <row r="1437" spans="1:2" x14ac:dyDescent="0.25">
      <c r="A1437" s="1">
        <v>42828</v>
      </c>
      <c r="B1437">
        <v>64.94</v>
      </c>
    </row>
    <row r="1438" spans="1:2" x14ac:dyDescent="0.25">
      <c r="A1438" s="1">
        <v>42829</v>
      </c>
      <c r="B1438">
        <v>67.144999999999996</v>
      </c>
    </row>
    <row r="1439" spans="1:2" x14ac:dyDescent="0.25">
      <c r="A1439" s="1">
        <v>42830</v>
      </c>
      <c r="B1439">
        <v>69.947000000000003</v>
      </c>
    </row>
    <row r="1440" spans="1:2" x14ac:dyDescent="0.25">
      <c r="A1440" s="1">
        <v>42831</v>
      </c>
      <c r="B1440">
        <v>70.950999999999993</v>
      </c>
    </row>
    <row r="1441" spans="1:2" x14ac:dyDescent="0.25">
      <c r="A1441" s="1">
        <v>42832</v>
      </c>
      <c r="B1441">
        <v>70.998000000000005</v>
      </c>
    </row>
    <row r="1442" spans="1:2" x14ac:dyDescent="0.25">
      <c r="A1442" s="1">
        <v>42835</v>
      </c>
      <c r="B1442">
        <v>71.471000000000004</v>
      </c>
    </row>
    <row r="1443" spans="1:2" x14ac:dyDescent="0.25">
      <c r="A1443" s="1">
        <v>42836</v>
      </c>
      <c r="B1443">
        <v>68.441999999999993</v>
      </c>
    </row>
    <row r="1444" spans="1:2" x14ac:dyDescent="0.25">
      <c r="A1444" s="1">
        <v>42837</v>
      </c>
      <c r="B1444">
        <v>65.715999999999994</v>
      </c>
    </row>
    <row r="1445" spans="1:2" x14ac:dyDescent="0.25">
      <c r="A1445" s="1">
        <v>42838</v>
      </c>
      <c r="B1445">
        <v>66.322000000000003</v>
      </c>
    </row>
    <row r="1446" spans="1:2" x14ac:dyDescent="0.25">
      <c r="A1446" s="1">
        <v>42843</v>
      </c>
      <c r="B1446">
        <v>64.561000000000007</v>
      </c>
    </row>
    <row r="1447" spans="1:2" x14ac:dyDescent="0.25">
      <c r="A1447" s="1">
        <v>42844</v>
      </c>
      <c r="B1447">
        <v>66.605999999999995</v>
      </c>
    </row>
    <row r="1448" spans="1:2" x14ac:dyDescent="0.25">
      <c r="A1448" s="1">
        <v>42845</v>
      </c>
      <c r="B1448">
        <v>66.832999999999998</v>
      </c>
    </row>
    <row r="1449" spans="1:2" x14ac:dyDescent="0.25">
      <c r="A1449" s="1">
        <v>42846</v>
      </c>
      <c r="B1449">
        <v>67.447999999999993</v>
      </c>
    </row>
    <row r="1450" spans="1:2" x14ac:dyDescent="0.25">
      <c r="A1450" s="1">
        <v>42849</v>
      </c>
      <c r="B1450">
        <v>68.034999999999997</v>
      </c>
    </row>
    <row r="1451" spans="1:2" x14ac:dyDescent="0.25">
      <c r="A1451" s="1">
        <v>42850</v>
      </c>
      <c r="B1451">
        <v>68.158000000000001</v>
      </c>
    </row>
    <row r="1452" spans="1:2" x14ac:dyDescent="0.25">
      <c r="A1452" s="1">
        <v>42851</v>
      </c>
      <c r="B1452">
        <v>68.111000000000004</v>
      </c>
    </row>
    <row r="1453" spans="1:2" x14ac:dyDescent="0.25">
      <c r="A1453" s="1">
        <v>42852</v>
      </c>
      <c r="B1453">
        <v>69.673000000000002</v>
      </c>
    </row>
    <row r="1454" spans="1:2" x14ac:dyDescent="0.25">
      <c r="A1454" s="1">
        <v>42853</v>
      </c>
      <c r="B1454">
        <v>74.122</v>
      </c>
    </row>
    <row r="1455" spans="1:2" x14ac:dyDescent="0.25">
      <c r="A1455" s="1">
        <v>42857</v>
      </c>
      <c r="B1455">
        <v>74.784999999999997</v>
      </c>
    </row>
    <row r="1456" spans="1:2" x14ac:dyDescent="0.25">
      <c r="A1456" s="1">
        <v>42859</v>
      </c>
      <c r="B1456">
        <v>71.385999999999996</v>
      </c>
    </row>
    <row r="1457" spans="1:2" x14ac:dyDescent="0.25">
      <c r="A1457" s="1">
        <v>42860</v>
      </c>
      <c r="B1457">
        <v>71.093000000000004</v>
      </c>
    </row>
    <row r="1458" spans="1:2" x14ac:dyDescent="0.25">
      <c r="A1458" s="1">
        <v>42863</v>
      </c>
      <c r="B1458">
        <v>70.619</v>
      </c>
    </row>
    <row r="1459" spans="1:2" x14ac:dyDescent="0.25">
      <c r="A1459" s="1">
        <v>42864</v>
      </c>
      <c r="B1459">
        <v>73.600999999999999</v>
      </c>
    </row>
    <row r="1460" spans="1:2" x14ac:dyDescent="0.25">
      <c r="A1460" s="1">
        <v>42865</v>
      </c>
      <c r="B1460">
        <v>75.381</v>
      </c>
    </row>
    <row r="1461" spans="1:2" x14ac:dyDescent="0.25">
      <c r="A1461" s="1">
        <v>42866</v>
      </c>
      <c r="B1461">
        <v>72.56</v>
      </c>
    </row>
    <row r="1462" spans="1:2" x14ac:dyDescent="0.25">
      <c r="A1462" s="1">
        <v>42867</v>
      </c>
      <c r="B1462">
        <v>71.131</v>
      </c>
    </row>
    <row r="1463" spans="1:2" x14ac:dyDescent="0.25">
      <c r="A1463" s="1">
        <v>42870</v>
      </c>
      <c r="B1463">
        <v>72.409000000000006</v>
      </c>
    </row>
    <row r="1464" spans="1:2" x14ac:dyDescent="0.25">
      <c r="A1464" s="1">
        <v>42871</v>
      </c>
      <c r="B1464">
        <v>73.355000000000004</v>
      </c>
    </row>
    <row r="1465" spans="1:2" x14ac:dyDescent="0.25">
      <c r="A1465" s="1">
        <v>42872</v>
      </c>
      <c r="B1465">
        <v>70.817999999999998</v>
      </c>
    </row>
    <row r="1466" spans="1:2" x14ac:dyDescent="0.25">
      <c r="A1466" s="1">
        <v>42873</v>
      </c>
      <c r="B1466">
        <v>69.635000000000005</v>
      </c>
    </row>
    <row r="1467" spans="1:2" x14ac:dyDescent="0.25">
      <c r="A1467" s="1">
        <v>42874</v>
      </c>
      <c r="B1467">
        <v>68.802000000000007</v>
      </c>
    </row>
    <row r="1468" spans="1:2" x14ac:dyDescent="0.25">
      <c r="A1468" s="1">
        <v>42877</v>
      </c>
      <c r="B1468">
        <v>68.933999999999997</v>
      </c>
    </row>
    <row r="1469" spans="1:2" x14ac:dyDescent="0.25">
      <c r="A1469" s="1">
        <v>42878</v>
      </c>
      <c r="B1469">
        <v>69.105000000000004</v>
      </c>
    </row>
    <row r="1470" spans="1:2" x14ac:dyDescent="0.25">
      <c r="A1470" s="1">
        <v>42879</v>
      </c>
      <c r="B1470">
        <v>70.572000000000003</v>
      </c>
    </row>
    <row r="1471" spans="1:2" x14ac:dyDescent="0.25">
      <c r="A1471" s="1">
        <v>42880</v>
      </c>
      <c r="B1471">
        <v>71.177999999999997</v>
      </c>
    </row>
    <row r="1472" spans="1:2" x14ac:dyDescent="0.25">
      <c r="A1472" s="1">
        <v>42881</v>
      </c>
      <c r="B1472">
        <v>68.045000000000002</v>
      </c>
    </row>
    <row r="1473" spans="1:2" x14ac:dyDescent="0.25">
      <c r="A1473" s="1">
        <v>42884</v>
      </c>
      <c r="B1473">
        <v>66.945999999999998</v>
      </c>
    </row>
    <row r="1474" spans="1:2" x14ac:dyDescent="0.25">
      <c r="A1474" s="1">
        <v>42885</v>
      </c>
      <c r="B1474">
        <v>65.129000000000005</v>
      </c>
    </row>
    <row r="1475" spans="1:2" x14ac:dyDescent="0.25">
      <c r="A1475" s="1">
        <v>42886</v>
      </c>
      <c r="B1475">
        <v>63.320999999999998</v>
      </c>
    </row>
    <row r="1476" spans="1:2" x14ac:dyDescent="0.25">
      <c r="A1476" s="1">
        <v>42887</v>
      </c>
      <c r="B1476">
        <v>65.507999999999996</v>
      </c>
    </row>
    <row r="1477" spans="1:2" x14ac:dyDescent="0.25">
      <c r="A1477" s="1">
        <v>42888</v>
      </c>
      <c r="B1477">
        <v>63.718000000000004</v>
      </c>
    </row>
    <row r="1478" spans="1:2" x14ac:dyDescent="0.25">
      <c r="A1478" s="1">
        <v>42891</v>
      </c>
      <c r="B1478">
        <v>64.361999999999995</v>
      </c>
    </row>
    <row r="1479" spans="1:2" x14ac:dyDescent="0.25">
      <c r="A1479" s="1">
        <v>42892</v>
      </c>
      <c r="B1479">
        <v>66.265000000000001</v>
      </c>
    </row>
    <row r="1480" spans="1:2" x14ac:dyDescent="0.25">
      <c r="A1480" s="1">
        <v>42893</v>
      </c>
      <c r="B1480">
        <v>65.933999999999997</v>
      </c>
    </row>
    <row r="1481" spans="1:2" x14ac:dyDescent="0.25">
      <c r="A1481" s="1">
        <v>42894</v>
      </c>
      <c r="B1481">
        <v>65.847999999999999</v>
      </c>
    </row>
    <row r="1482" spans="1:2" x14ac:dyDescent="0.25">
      <c r="A1482" s="1">
        <v>42895</v>
      </c>
      <c r="B1482">
        <v>66.453999999999994</v>
      </c>
    </row>
    <row r="1483" spans="1:2" x14ac:dyDescent="0.25">
      <c r="A1483" s="1">
        <v>42898</v>
      </c>
      <c r="B1483">
        <v>64.096999999999994</v>
      </c>
    </row>
    <row r="1484" spans="1:2" x14ac:dyDescent="0.25">
      <c r="A1484" s="1">
        <v>42899</v>
      </c>
      <c r="B1484">
        <v>64.162999999999997</v>
      </c>
    </row>
    <row r="1485" spans="1:2" x14ac:dyDescent="0.25">
      <c r="A1485" s="1">
        <v>42900</v>
      </c>
      <c r="B1485">
        <v>64.569999999999993</v>
      </c>
    </row>
    <row r="1486" spans="1:2" x14ac:dyDescent="0.25">
      <c r="A1486" s="1">
        <v>42902</v>
      </c>
      <c r="B1486">
        <v>65.328000000000003</v>
      </c>
    </row>
    <row r="1487" spans="1:2" x14ac:dyDescent="0.25">
      <c r="A1487" s="1">
        <v>42905</v>
      </c>
      <c r="B1487">
        <v>66.728999999999999</v>
      </c>
    </row>
    <row r="1488" spans="1:2" x14ac:dyDescent="0.25">
      <c r="A1488" s="1">
        <v>42906</v>
      </c>
      <c r="B1488">
        <v>64.986999999999995</v>
      </c>
    </row>
    <row r="1489" spans="1:2" x14ac:dyDescent="0.25">
      <c r="A1489" s="1">
        <v>42907</v>
      </c>
      <c r="B1489">
        <v>66.927999999999997</v>
      </c>
    </row>
    <row r="1490" spans="1:2" x14ac:dyDescent="0.25">
      <c r="A1490" s="1">
        <v>42908</v>
      </c>
      <c r="B1490">
        <v>66.587000000000003</v>
      </c>
    </row>
    <row r="1491" spans="1:2" x14ac:dyDescent="0.25">
      <c r="A1491" s="1">
        <v>42909</v>
      </c>
      <c r="B1491">
        <v>66.653000000000006</v>
      </c>
    </row>
    <row r="1492" spans="1:2" x14ac:dyDescent="0.25">
      <c r="A1492" s="1">
        <v>42912</v>
      </c>
      <c r="B1492">
        <v>67.685000000000002</v>
      </c>
    </row>
    <row r="1493" spans="1:2" x14ac:dyDescent="0.25">
      <c r="A1493" s="1">
        <v>42913</v>
      </c>
      <c r="B1493">
        <v>69.596999999999994</v>
      </c>
    </row>
    <row r="1494" spans="1:2" x14ac:dyDescent="0.25">
      <c r="A1494" s="1">
        <v>42914</v>
      </c>
      <c r="B1494">
        <v>69.180999999999997</v>
      </c>
    </row>
    <row r="1495" spans="1:2" x14ac:dyDescent="0.25">
      <c r="A1495" s="1">
        <v>42915</v>
      </c>
      <c r="B1495">
        <v>70.212000000000003</v>
      </c>
    </row>
    <row r="1496" spans="1:2" x14ac:dyDescent="0.25">
      <c r="A1496" s="1">
        <v>42916</v>
      </c>
      <c r="B1496">
        <v>70.022999999999996</v>
      </c>
    </row>
    <row r="1497" spans="1:2" x14ac:dyDescent="0.25">
      <c r="A1497" s="1">
        <v>42919</v>
      </c>
      <c r="B1497">
        <v>70.799000000000007</v>
      </c>
    </row>
    <row r="1498" spans="1:2" x14ac:dyDescent="0.25">
      <c r="A1498" s="1">
        <v>42920</v>
      </c>
      <c r="B1498">
        <v>70.051000000000002</v>
      </c>
    </row>
    <row r="1499" spans="1:2" x14ac:dyDescent="0.25">
      <c r="A1499" s="1">
        <v>42921</v>
      </c>
      <c r="B1499">
        <v>69.094999999999999</v>
      </c>
    </row>
    <row r="1500" spans="1:2" x14ac:dyDescent="0.25">
      <c r="A1500" s="1">
        <v>42922</v>
      </c>
      <c r="B1500">
        <v>70.022999999999996</v>
      </c>
    </row>
    <row r="1501" spans="1:2" x14ac:dyDescent="0.25">
      <c r="A1501" s="1">
        <v>42923</v>
      </c>
      <c r="B1501">
        <v>69.578000000000003</v>
      </c>
    </row>
    <row r="1502" spans="1:2" x14ac:dyDescent="0.25">
      <c r="A1502" s="1">
        <v>42926</v>
      </c>
      <c r="B1502">
        <v>68.84</v>
      </c>
    </row>
    <row r="1503" spans="1:2" x14ac:dyDescent="0.25">
      <c r="A1503" s="1">
        <v>42927</v>
      </c>
      <c r="B1503">
        <v>69.010000000000005</v>
      </c>
    </row>
    <row r="1504" spans="1:2" x14ac:dyDescent="0.25">
      <c r="A1504" s="1">
        <v>42928</v>
      </c>
      <c r="B1504">
        <v>70.421000000000006</v>
      </c>
    </row>
    <row r="1505" spans="1:2" x14ac:dyDescent="0.25">
      <c r="A1505" s="1">
        <v>42929</v>
      </c>
      <c r="B1505">
        <v>70.051000000000002</v>
      </c>
    </row>
    <row r="1506" spans="1:2" x14ac:dyDescent="0.25">
      <c r="A1506" s="1">
        <v>42930</v>
      </c>
      <c r="B1506">
        <v>70.051000000000002</v>
      </c>
    </row>
    <row r="1507" spans="1:2" x14ac:dyDescent="0.25">
      <c r="A1507" s="1">
        <v>42933</v>
      </c>
      <c r="B1507">
        <v>72.248000000000005</v>
      </c>
    </row>
    <row r="1508" spans="1:2" x14ac:dyDescent="0.25">
      <c r="A1508" s="1">
        <v>42934</v>
      </c>
      <c r="B1508">
        <v>73.251000000000005</v>
      </c>
    </row>
    <row r="1509" spans="1:2" x14ac:dyDescent="0.25">
      <c r="A1509" s="1">
        <v>42935</v>
      </c>
      <c r="B1509">
        <v>72.313999999999993</v>
      </c>
    </row>
    <row r="1510" spans="1:2" x14ac:dyDescent="0.25">
      <c r="A1510" s="1">
        <v>42936</v>
      </c>
      <c r="B1510">
        <v>73.346000000000004</v>
      </c>
    </row>
    <row r="1511" spans="1:2" x14ac:dyDescent="0.25">
      <c r="A1511" s="1">
        <v>42937</v>
      </c>
      <c r="B1511">
        <v>73.070999999999998</v>
      </c>
    </row>
    <row r="1512" spans="1:2" x14ac:dyDescent="0.25">
      <c r="A1512" s="1">
        <v>42940</v>
      </c>
      <c r="B1512">
        <v>75.447000000000003</v>
      </c>
    </row>
    <row r="1513" spans="1:2" x14ac:dyDescent="0.25">
      <c r="A1513" s="1">
        <v>42941</v>
      </c>
      <c r="B1513">
        <v>79.518000000000001</v>
      </c>
    </row>
    <row r="1514" spans="1:2" x14ac:dyDescent="0.25">
      <c r="A1514" s="1">
        <v>42942</v>
      </c>
      <c r="B1514">
        <v>80.465000000000003</v>
      </c>
    </row>
    <row r="1515" spans="1:2" x14ac:dyDescent="0.25">
      <c r="A1515" s="1">
        <v>42943</v>
      </c>
      <c r="B1515">
        <v>79.564999999999998</v>
      </c>
    </row>
    <row r="1516" spans="1:2" x14ac:dyDescent="0.25">
      <c r="A1516" s="1">
        <v>42944</v>
      </c>
      <c r="B1516">
        <v>77.075999999999993</v>
      </c>
    </row>
    <row r="1517" spans="1:2" x14ac:dyDescent="0.25">
      <c r="A1517" s="1">
        <v>42947</v>
      </c>
      <c r="B1517">
        <v>78.363</v>
      </c>
    </row>
    <row r="1518" spans="1:2" x14ac:dyDescent="0.25">
      <c r="A1518" s="1">
        <v>42948</v>
      </c>
      <c r="B1518">
        <v>80.465000000000003</v>
      </c>
    </row>
    <row r="1519" spans="1:2" x14ac:dyDescent="0.25">
      <c r="A1519" s="1">
        <v>42949</v>
      </c>
      <c r="B1519">
        <v>80.465000000000003</v>
      </c>
    </row>
    <row r="1520" spans="1:2" x14ac:dyDescent="0.25">
      <c r="A1520" s="1">
        <v>42950</v>
      </c>
      <c r="B1520">
        <v>80.37</v>
      </c>
    </row>
    <row r="1521" spans="1:2" x14ac:dyDescent="0.25">
      <c r="A1521" s="1">
        <v>42951</v>
      </c>
      <c r="B1521">
        <v>80.132999999999996</v>
      </c>
    </row>
    <row r="1522" spans="1:2" x14ac:dyDescent="0.25">
      <c r="A1522" s="1">
        <v>42954</v>
      </c>
      <c r="B1522">
        <v>82.358000000000004</v>
      </c>
    </row>
    <row r="1523" spans="1:2" x14ac:dyDescent="0.25">
      <c r="A1523" s="1">
        <v>42955</v>
      </c>
      <c r="B1523">
        <v>85.623999999999995</v>
      </c>
    </row>
    <row r="1524" spans="1:2" x14ac:dyDescent="0.25">
      <c r="A1524" s="1">
        <v>42956</v>
      </c>
      <c r="B1524">
        <v>87.090999999999994</v>
      </c>
    </row>
    <row r="1525" spans="1:2" x14ac:dyDescent="0.25">
      <c r="A1525" s="1">
        <v>42957</v>
      </c>
      <c r="B1525">
        <v>84.960999999999999</v>
      </c>
    </row>
    <row r="1526" spans="1:2" x14ac:dyDescent="0.25">
      <c r="A1526" s="1">
        <v>42958</v>
      </c>
      <c r="B1526">
        <v>84.459000000000003</v>
      </c>
    </row>
    <row r="1527" spans="1:2" x14ac:dyDescent="0.25">
      <c r="A1527" s="1">
        <v>42961</v>
      </c>
      <c r="B1527">
        <v>85.662000000000006</v>
      </c>
    </row>
    <row r="1528" spans="1:2" x14ac:dyDescent="0.25">
      <c r="A1528" s="1">
        <v>42963</v>
      </c>
      <c r="B1528">
        <v>86.144000000000005</v>
      </c>
    </row>
    <row r="1529" spans="1:2" x14ac:dyDescent="0.25">
      <c r="A1529" s="1">
        <v>42964</v>
      </c>
      <c r="B1529">
        <v>86.427999999999997</v>
      </c>
    </row>
    <row r="1530" spans="1:2" x14ac:dyDescent="0.25">
      <c r="A1530" s="1">
        <v>42965</v>
      </c>
      <c r="B1530">
        <v>86.058999999999997</v>
      </c>
    </row>
    <row r="1531" spans="1:2" x14ac:dyDescent="0.25">
      <c r="A1531" s="1">
        <v>42968</v>
      </c>
      <c r="B1531">
        <v>88.322000000000003</v>
      </c>
    </row>
    <row r="1532" spans="1:2" x14ac:dyDescent="0.25">
      <c r="A1532" s="1">
        <v>42969</v>
      </c>
      <c r="B1532">
        <v>90.242999999999995</v>
      </c>
    </row>
    <row r="1533" spans="1:2" x14ac:dyDescent="0.25">
      <c r="A1533" s="1">
        <v>42970</v>
      </c>
      <c r="B1533">
        <v>93.168000000000006</v>
      </c>
    </row>
    <row r="1534" spans="1:2" x14ac:dyDescent="0.25">
      <c r="A1534" s="1">
        <v>42971</v>
      </c>
      <c r="B1534">
        <v>95.137</v>
      </c>
    </row>
    <row r="1535" spans="1:2" x14ac:dyDescent="0.25">
      <c r="A1535" s="1">
        <v>42972</v>
      </c>
      <c r="B1535">
        <v>98.876999999999995</v>
      </c>
    </row>
    <row r="1536" spans="1:2" x14ac:dyDescent="0.25">
      <c r="A1536" s="1">
        <v>42975</v>
      </c>
      <c r="B1536">
        <v>96.415000000000006</v>
      </c>
    </row>
    <row r="1537" spans="1:2" x14ac:dyDescent="0.25">
      <c r="A1537" s="1">
        <v>42976</v>
      </c>
      <c r="B1537">
        <v>94.664000000000001</v>
      </c>
    </row>
    <row r="1538" spans="1:2" x14ac:dyDescent="0.25">
      <c r="A1538" s="1">
        <v>42977</v>
      </c>
      <c r="B1538">
        <v>99.161000000000001</v>
      </c>
    </row>
    <row r="1539" spans="1:2" x14ac:dyDescent="0.25">
      <c r="A1539" s="1">
        <v>42978</v>
      </c>
      <c r="B1539">
        <v>98.450999999999993</v>
      </c>
    </row>
    <row r="1540" spans="1:2" x14ac:dyDescent="0.25">
      <c r="A1540" s="1">
        <v>42979</v>
      </c>
      <c r="B1540">
        <v>99.397000000000006</v>
      </c>
    </row>
    <row r="1541" spans="1:2" x14ac:dyDescent="0.25">
      <c r="A1541" s="1">
        <v>42982</v>
      </c>
      <c r="B1541">
        <v>98.450999999999993</v>
      </c>
    </row>
    <row r="1542" spans="1:2" x14ac:dyDescent="0.25">
      <c r="A1542" s="1">
        <v>42983</v>
      </c>
      <c r="B1542">
        <v>97.834999999999994</v>
      </c>
    </row>
    <row r="1543" spans="1:2" x14ac:dyDescent="0.25">
      <c r="A1543" s="1">
        <v>42984</v>
      </c>
      <c r="B1543">
        <v>99.397000000000006</v>
      </c>
    </row>
    <row r="1544" spans="1:2" x14ac:dyDescent="0.25">
      <c r="A1544" s="1">
        <v>42985</v>
      </c>
      <c r="B1544">
        <v>101.24</v>
      </c>
    </row>
    <row r="1545" spans="1:2" x14ac:dyDescent="0.25">
      <c r="A1545" s="1">
        <v>42986</v>
      </c>
      <c r="B1545">
        <v>97.977000000000004</v>
      </c>
    </row>
    <row r="1546" spans="1:2" x14ac:dyDescent="0.25">
      <c r="A1546" s="1">
        <v>42989</v>
      </c>
      <c r="B1546">
        <v>98.498000000000005</v>
      </c>
    </row>
    <row r="1547" spans="1:2" x14ac:dyDescent="0.25">
      <c r="A1547" s="1">
        <v>42990</v>
      </c>
      <c r="B1547">
        <v>99.302999999999997</v>
      </c>
    </row>
    <row r="1548" spans="1:2" x14ac:dyDescent="0.25">
      <c r="A1548" s="1">
        <v>42991</v>
      </c>
      <c r="B1548">
        <v>99.397000000000006</v>
      </c>
    </row>
    <row r="1549" spans="1:2" x14ac:dyDescent="0.25">
      <c r="A1549" s="1">
        <v>42992</v>
      </c>
      <c r="B1549">
        <v>98.355999999999995</v>
      </c>
    </row>
    <row r="1550" spans="1:2" x14ac:dyDescent="0.25">
      <c r="A1550" s="1">
        <v>42993</v>
      </c>
      <c r="B1550">
        <v>98.450999999999993</v>
      </c>
    </row>
    <row r="1551" spans="1:2" x14ac:dyDescent="0.25">
      <c r="A1551" s="1">
        <v>42996</v>
      </c>
      <c r="B1551">
        <v>94.096000000000004</v>
      </c>
    </row>
    <row r="1552" spans="1:2" x14ac:dyDescent="0.25">
      <c r="A1552" s="1">
        <v>42997</v>
      </c>
      <c r="B1552">
        <v>93.718000000000004</v>
      </c>
    </row>
    <row r="1553" spans="1:2" x14ac:dyDescent="0.25">
      <c r="A1553" s="1">
        <v>42998</v>
      </c>
      <c r="B1553">
        <v>96.557000000000002</v>
      </c>
    </row>
    <row r="1554" spans="1:2" x14ac:dyDescent="0.25">
      <c r="A1554" s="1">
        <v>42999</v>
      </c>
      <c r="B1554">
        <v>93.338999999999999</v>
      </c>
    </row>
    <row r="1555" spans="1:2" x14ac:dyDescent="0.25">
      <c r="A1555" s="1">
        <v>43000</v>
      </c>
      <c r="B1555">
        <v>89.363</v>
      </c>
    </row>
    <row r="1556" spans="1:2" x14ac:dyDescent="0.25">
      <c r="A1556" s="1">
        <v>43003</v>
      </c>
      <c r="B1556">
        <v>86.438000000000002</v>
      </c>
    </row>
    <row r="1557" spans="1:2" x14ac:dyDescent="0.25">
      <c r="A1557" s="1">
        <v>43004</v>
      </c>
      <c r="B1557">
        <v>86.769000000000005</v>
      </c>
    </row>
    <row r="1558" spans="1:2" x14ac:dyDescent="0.25">
      <c r="A1558" s="1">
        <v>43005</v>
      </c>
      <c r="B1558">
        <v>88.322000000000003</v>
      </c>
    </row>
    <row r="1559" spans="1:2" x14ac:dyDescent="0.25">
      <c r="A1559" s="1">
        <v>43006</v>
      </c>
      <c r="B1559">
        <v>90.878</v>
      </c>
    </row>
    <row r="1560" spans="1:2" x14ac:dyDescent="0.25">
      <c r="A1560" s="1">
        <v>43007</v>
      </c>
      <c r="B1560">
        <v>91.322999999999993</v>
      </c>
    </row>
    <row r="1561" spans="1:2" x14ac:dyDescent="0.25">
      <c r="A1561" s="1">
        <v>43010</v>
      </c>
      <c r="B1561">
        <v>94.096000000000004</v>
      </c>
    </row>
    <row r="1562" spans="1:2" x14ac:dyDescent="0.25">
      <c r="A1562" s="1">
        <v>43011</v>
      </c>
      <c r="B1562">
        <v>92.647999999999996</v>
      </c>
    </row>
    <row r="1563" spans="1:2" x14ac:dyDescent="0.25">
      <c r="A1563" s="1">
        <v>43012</v>
      </c>
      <c r="B1563">
        <v>88.53</v>
      </c>
    </row>
    <row r="1564" spans="1:2" x14ac:dyDescent="0.25">
      <c r="A1564" s="1">
        <v>43013</v>
      </c>
      <c r="B1564">
        <v>89.930999999999997</v>
      </c>
    </row>
    <row r="1565" spans="1:2" x14ac:dyDescent="0.25">
      <c r="A1565" s="1">
        <v>43014</v>
      </c>
      <c r="B1565">
        <v>90.168000000000006</v>
      </c>
    </row>
    <row r="1566" spans="1:2" x14ac:dyDescent="0.25">
      <c r="A1566" s="1">
        <v>43017</v>
      </c>
      <c r="B1566">
        <v>94.569000000000003</v>
      </c>
    </row>
    <row r="1567" spans="1:2" x14ac:dyDescent="0.25">
      <c r="A1567" s="1">
        <v>43018</v>
      </c>
      <c r="B1567">
        <v>93.063999999999993</v>
      </c>
    </row>
    <row r="1568" spans="1:2" x14ac:dyDescent="0.25">
      <c r="A1568" s="1">
        <v>43019</v>
      </c>
      <c r="B1568">
        <v>96.084000000000003</v>
      </c>
    </row>
    <row r="1569" spans="1:2" x14ac:dyDescent="0.25">
      <c r="A1569" s="1">
        <v>43020</v>
      </c>
      <c r="B1569">
        <v>95.326999999999998</v>
      </c>
    </row>
    <row r="1570" spans="1:2" x14ac:dyDescent="0.25">
      <c r="A1570" s="1">
        <v>43021</v>
      </c>
      <c r="B1570">
        <v>95.231999999999999</v>
      </c>
    </row>
    <row r="1571" spans="1:2" x14ac:dyDescent="0.25">
      <c r="A1571" s="1">
        <v>43024</v>
      </c>
      <c r="B1571">
        <v>94.852999999999994</v>
      </c>
    </row>
    <row r="1572" spans="1:2" x14ac:dyDescent="0.25">
      <c r="A1572" s="1">
        <v>43025</v>
      </c>
      <c r="B1572">
        <v>94.474999999999994</v>
      </c>
    </row>
    <row r="1573" spans="1:2" x14ac:dyDescent="0.25">
      <c r="A1573" s="1">
        <v>43026</v>
      </c>
      <c r="B1573">
        <v>94.191000000000003</v>
      </c>
    </row>
    <row r="1574" spans="1:2" x14ac:dyDescent="0.25">
      <c r="A1574" s="1">
        <v>43027</v>
      </c>
      <c r="B1574">
        <v>94.191000000000003</v>
      </c>
    </row>
    <row r="1575" spans="1:2" x14ac:dyDescent="0.25">
      <c r="A1575" s="1">
        <v>43028</v>
      </c>
      <c r="B1575">
        <v>96.084000000000003</v>
      </c>
    </row>
    <row r="1576" spans="1:2" x14ac:dyDescent="0.25">
      <c r="A1576" s="1">
        <v>43031</v>
      </c>
      <c r="B1576">
        <v>94.900999999999996</v>
      </c>
    </row>
    <row r="1577" spans="1:2" x14ac:dyDescent="0.25">
      <c r="A1577" s="1">
        <v>43032</v>
      </c>
      <c r="B1577">
        <v>91.918999999999997</v>
      </c>
    </row>
    <row r="1578" spans="1:2" x14ac:dyDescent="0.25">
      <c r="A1578" s="1">
        <v>43033</v>
      </c>
      <c r="B1578">
        <v>93.480999999999995</v>
      </c>
    </row>
    <row r="1579" spans="1:2" x14ac:dyDescent="0.25">
      <c r="A1579" s="1">
        <v>43034</v>
      </c>
      <c r="B1579">
        <v>92.108000000000004</v>
      </c>
    </row>
    <row r="1580" spans="1:2" x14ac:dyDescent="0.25">
      <c r="A1580" s="1">
        <v>43035</v>
      </c>
      <c r="B1580">
        <v>92.486999999999995</v>
      </c>
    </row>
    <row r="1581" spans="1:2" x14ac:dyDescent="0.25">
      <c r="A1581" s="1">
        <v>43038</v>
      </c>
      <c r="B1581">
        <v>93.338999999999999</v>
      </c>
    </row>
    <row r="1582" spans="1:2" x14ac:dyDescent="0.25">
      <c r="A1582" s="1">
        <v>43039</v>
      </c>
      <c r="B1582">
        <v>92.676000000000002</v>
      </c>
    </row>
    <row r="1583" spans="1:2" x14ac:dyDescent="0.25">
      <c r="A1583" s="1">
        <v>43041</v>
      </c>
      <c r="B1583">
        <v>94.655000000000001</v>
      </c>
    </row>
    <row r="1584" spans="1:2" x14ac:dyDescent="0.25">
      <c r="A1584" s="1">
        <v>43042</v>
      </c>
      <c r="B1584">
        <v>92.676000000000002</v>
      </c>
    </row>
    <row r="1585" spans="1:2" x14ac:dyDescent="0.25">
      <c r="A1585" s="1">
        <v>43045</v>
      </c>
      <c r="B1585">
        <v>92.099000000000004</v>
      </c>
    </row>
    <row r="1586" spans="1:2" x14ac:dyDescent="0.25">
      <c r="A1586" s="1">
        <v>43046</v>
      </c>
      <c r="B1586">
        <v>92.061000000000007</v>
      </c>
    </row>
    <row r="1587" spans="1:2" x14ac:dyDescent="0.25">
      <c r="A1587" s="1">
        <v>43047</v>
      </c>
      <c r="B1587">
        <v>90.878</v>
      </c>
    </row>
    <row r="1588" spans="1:2" x14ac:dyDescent="0.25">
      <c r="A1588" s="1">
        <v>43048</v>
      </c>
      <c r="B1588">
        <v>88.274000000000001</v>
      </c>
    </row>
    <row r="1589" spans="1:2" x14ac:dyDescent="0.25">
      <c r="A1589" s="1">
        <v>43049</v>
      </c>
      <c r="B1589">
        <v>91.162000000000006</v>
      </c>
    </row>
    <row r="1590" spans="1:2" x14ac:dyDescent="0.25">
      <c r="A1590" s="1">
        <v>43052</v>
      </c>
      <c r="B1590">
        <v>91.823999999999998</v>
      </c>
    </row>
    <row r="1591" spans="1:2" x14ac:dyDescent="0.25">
      <c r="A1591" s="1">
        <v>43053</v>
      </c>
      <c r="B1591">
        <v>91.918999999999997</v>
      </c>
    </row>
    <row r="1592" spans="1:2" x14ac:dyDescent="0.25">
      <c r="A1592" s="1">
        <v>43054</v>
      </c>
      <c r="B1592">
        <v>88.567999999999998</v>
      </c>
    </row>
    <row r="1593" spans="1:2" x14ac:dyDescent="0.25">
      <c r="A1593" s="1">
        <v>43055</v>
      </c>
      <c r="B1593">
        <v>88.510999999999996</v>
      </c>
    </row>
    <row r="1594" spans="1:2" x14ac:dyDescent="0.25">
      <c r="A1594" s="1">
        <v>43056</v>
      </c>
      <c r="B1594">
        <v>86.135000000000005</v>
      </c>
    </row>
    <row r="1595" spans="1:2" x14ac:dyDescent="0.25">
      <c r="A1595" s="1">
        <v>43059</v>
      </c>
      <c r="B1595">
        <v>88.132000000000005</v>
      </c>
    </row>
    <row r="1596" spans="1:2" x14ac:dyDescent="0.25">
      <c r="A1596" s="1">
        <v>43060</v>
      </c>
      <c r="B1596">
        <v>90.204999999999998</v>
      </c>
    </row>
    <row r="1597" spans="1:2" x14ac:dyDescent="0.25">
      <c r="A1597" s="1">
        <v>43061</v>
      </c>
      <c r="B1597">
        <v>89.316000000000003</v>
      </c>
    </row>
    <row r="1598" spans="1:2" x14ac:dyDescent="0.25">
      <c r="A1598" s="1">
        <v>43062</v>
      </c>
      <c r="B1598">
        <v>87.507999999999996</v>
      </c>
    </row>
    <row r="1599" spans="1:2" x14ac:dyDescent="0.25">
      <c r="A1599" s="1">
        <v>43063</v>
      </c>
      <c r="B1599">
        <v>88.340999999999994</v>
      </c>
    </row>
    <row r="1600" spans="1:2" x14ac:dyDescent="0.25">
      <c r="A1600" s="1">
        <v>43066</v>
      </c>
      <c r="B1600">
        <v>87.233000000000004</v>
      </c>
    </row>
    <row r="1601" spans="1:2" x14ac:dyDescent="0.25">
      <c r="A1601" s="1">
        <v>43067</v>
      </c>
      <c r="B1601">
        <v>85.34</v>
      </c>
    </row>
    <row r="1602" spans="1:2" x14ac:dyDescent="0.25">
      <c r="A1602" s="1">
        <v>43068</v>
      </c>
      <c r="B1602">
        <v>85.575999999999993</v>
      </c>
    </row>
    <row r="1603" spans="1:2" x14ac:dyDescent="0.25">
      <c r="A1603" s="1">
        <v>43069</v>
      </c>
      <c r="B1603">
        <v>84.638999999999996</v>
      </c>
    </row>
    <row r="1604" spans="1:2" x14ac:dyDescent="0.25">
      <c r="A1604" s="1">
        <v>43070</v>
      </c>
      <c r="B1604">
        <v>85.614000000000004</v>
      </c>
    </row>
    <row r="1605" spans="1:2" x14ac:dyDescent="0.25">
      <c r="A1605" s="1">
        <v>43073</v>
      </c>
      <c r="B1605">
        <v>90.802000000000007</v>
      </c>
    </row>
    <row r="1606" spans="1:2" x14ac:dyDescent="0.25">
      <c r="A1606" s="1">
        <v>43074</v>
      </c>
      <c r="B1606">
        <v>88.302999999999997</v>
      </c>
    </row>
    <row r="1607" spans="1:2" x14ac:dyDescent="0.25">
      <c r="A1607" s="1">
        <v>43075</v>
      </c>
      <c r="B1607">
        <v>86.4</v>
      </c>
    </row>
    <row r="1608" spans="1:2" x14ac:dyDescent="0.25">
      <c r="A1608" s="1">
        <v>43076</v>
      </c>
      <c r="B1608">
        <v>84.923000000000002</v>
      </c>
    </row>
    <row r="1609" spans="1:2" x14ac:dyDescent="0.25">
      <c r="A1609" s="1">
        <v>43077</v>
      </c>
      <c r="B1609">
        <v>85.216999999999999</v>
      </c>
    </row>
    <row r="1610" spans="1:2" x14ac:dyDescent="0.25">
      <c r="A1610" s="1">
        <v>43080</v>
      </c>
      <c r="B1610">
        <v>86.608000000000004</v>
      </c>
    </row>
    <row r="1611" spans="1:2" x14ac:dyDescent="0.25">
      <c r="A1611" s="1">
        <v>43081</v>
      </c>
      <c r="B1611">
        <v>87.355999999999995</v>
      </c>
    </row>
    <row r="1612" spans="1:2" x14ac:dyDescent="0.25">
      <c r="A1612" s="1">
        <v>43082</v>
      </c>
      <c r="B1612">
        <v>87.847999999999999</v>
      </c>
    </row>
    <row r="1613" spans="1:2" x14ac:dyDescent="0.25">
      <c r="A1613" s="1">
        <v>43083</v>
      </c>
      <c r="B1613">
        <v>91.350999999999999</v>
      </c>
    </row>
    <row r="1614" spans="1:2" x14ac:dyDescent="0.25">
      <c r="A1614" s="1">
        <v>43084</v>
      </c>
      <c r="B1614">
        <v>91.72</v>
      </c>
    </row>
    <row r="1615" spans="1:2" x14ac:dyDescent="0.25">
      <c r="A1615" s="1">
        <v>43087</v>
      </c>
      <c r="B1615">
        <v>93.244</v>
      </c>
    </row>
    <row r="1616" spans="1:2" x14ac:dyDescent="0.25">
      <c r="A1616" s="1">
        <v>43088</v>
      </c>
      <c r="B1616">
        <v>91.171000000000006</v>
      </c>
    </row>
    <row r="1617" spans="1:2" x14ac:dyDescent="0.25">
      <c r="A1617" s="1">
        <v>43089</v>
      </c>
      <c r="B1617">
        <v>91.247</v>
      </c>
    </row>
    <row r="1618" spans="1:2" x14ac:dyDescent="0.25">
      <c r="A1618" s="1">
        <v>43090</v>
      </c>
      <c r="B1618">
        <v>90.858999999999995</v>
      </c>
    </row>
    <row r="1619" spans="1:2" x14ac:dyDescent="0.25">
      <c r="A1619" s="1">
        <v>43091</v>
      </c>
      <c r="B1619">
        <v>89.930999999999997</v>
      </c>
    </row>
    <row r="1620" spans="1:2" x14ac:dyDescent="0.25">
      <c r="A1620" s="1">
        <v>43096</v>
      </c>
      <c r="B1620">
        <v>89.835999999999999</v>
      </c>
    </row>
    <row r="1621" spans="1:2" x14ac:dyDescent="0.25">
      <c r="A1621" s="1">
        <v>43097</v>
      </c>
      <c r="B1621">
        <v>91.625</v>
      </c>
    </row>
    <row r="1622" spans="1:2" x14ac:dyDescent="0.25">
      <c r="A1622" s="1">
        <v>43098</v>
      </c>
      <c r="B1622">
        <v>91.132999999999996</v>
      </c>
    </row>
    <row r="1623" spans="1:2" x14ac:dyDescent="0.25">
      <c r="A1623" s="1">
        <v>43103</v>
      </c>
      <c r="B1623">
        <v>94.191000000000003</v>
      </c>
    </row>
    <row r="1624" spans="1:2" x14ac:dyDescent="0.25">
      <c r="A1624" s="1">
        <v>43104</v>
      </c>
      <c r="B1624">
        <v>99.87</v>
      </c>
    </row>
    <row r="1625" spans="1:2" x14ac:dyDescent="0.25">
      <c r="A1625" s="1">
        <v>43105</v>
      </c>
      <c r="B1625">
        <v>98.686999999999998</v>
      </c>
    </row>
    <row r="1626" spans="1:2" x14ac:dyDescent="0.25">
      <c r="A1626" s="1">
        <v>43108</v>
      </c>
      <c r="B1626">
        <v>98.876999999999995</v>
      </c>
    </row>
    <row r="1627" spans="1:2" x14ac:dyDescent="0.25">
      <c r="A1627" s="1">
        <v>43109</v>
      </c>
      <c r="B1627">
        <v>100.15</v>
      </c>
    </row>
    <row r="1628" spans="1:2" x14ac:dyDescent="0.25">
      <c r="A1628" s="1">
        <v>43110</v>
      </c>
      <c r="B1628">
        <v>98.924000000000007</v>
      </c>
    </row>
    <row r="1629" spans="1:2" x14ac:dyDescent="0.25">
      <c r="A1629" s="1">
        <v>43111</v>
      </c>
      <c r="B1629">
        <v>99.019000000000005</v>
      </c>
    </row>
    <row r="1630" spans="1:2" x14ac:dyDescent="0.25">
      <c r="A1630" s="1">
        <v>43112</v>
      </c>
      <c r="B1630">
        <v>101.57</v>
      </c>
    </row>
    <row r="1631" spans="1:2" x14ac:dyDescent="0.25">
      <c r="A1631" s="1">
        <v>43115</v>
      </c>
      <c r="B1631">
        <v>102.38</v>
      </c>
    </row>
    <row r="1632" spans="1:2" x14ac:dyDescent="0.25">
      <c r="A1632" s="1">
        <v>43116</v>
      </c>
      <c r="B1632">
        <v>102.24</v>
      </c>
    </row>
    <row r="1633" spans="1:2" x14ac:dyDescent="0.25">
      <c r="A1633" s="1">
        <v>43117</v>
      </c>
      <c r="B1633">
        <v>100.34</v>
      </c>
    </row>
    <row r="1634" spans="1:2" x14ac:dyDescent="0.25">
      <c r="A1634" s="1">
        <v>43118</v>
      </c>
      <c r="B1634">
        <v>98.924000000000007</v>
      </c>
    </row>
    <row r="1635" spans="1:2" x14ac:dyDescent="0.25">
      <c r="A1635" s="1">
        <v>43119</v>
      </c>
      <c r="B1635">
        <v>99.397000000000006</v>
      </c>
    </row>
    <row r="1636" spans="1:2" x14ac:dyDescent="0.25">
      <c r="A1636" s="1">
        <v>43122</v>
      </c>
      <c r="B1636">
        <v>99.302999999999997</v>
      </c>
    </row>
    <row r="1637" spans="1:2" x14ac:dyDescent="0.25">
      <c r="A1637" s="1">
        <v>43123</v>
      </c>
      <c r="B1637">
        <v>94.759</v>
      </c>
    </row>
    <row r="1638" spans="1:2" x14ac:dyDescent="0.25">
      <c r="A1638" s="1">
        <v>43124</v>
      </c>
      <c r="B1638">
        <v>94.191000000000003</v>
      </c>
    </row>
    <row r="1639" spans="1:2" x14ac:dyDescent="0.25">
      <c r="A1639" s="1">
        <v>43125</v>
      </c>
      <c r="B1639">
        <v>93.831000000000003</v>
      </c>
    </row>
    <row r="1640" spans="1:2" x14ac:dyDescent="0.25">
      <c r="A1640" s="1">
        <v>43126</v>
      </c>
      <c r="B1640">
        <v>94.266999999999996</v>
      </c>
    </row>
    <row r="1641" spans="1:2" x14ac:dyDescent="0.25">
      <c r="A1641" s="1">
        <v>43129</v>
      </c>
      <c r="B1641">
        <v>95.611000000000004</v>
      </c>
    </row>
    <row r="1642" spans="1:2" x14ac:dyDescent="0.25">
      <c r="A1642" s="1">
        <v>43130</v>
      </c>
      <c r="B1642">
        <v>95.231999999999999</v>
      </c>
    </row>
    <row r="1643" spans="1:2" x14ac:dyDescent="0.25">
      <c r="A1643" s="1">
        <v>43131</v>
      </c>
      <c r="B1643">
        <v>91.938000000000002</v>
      </c>
    </row>
    <row r="1644" spans="1:2" x14ac:dyDescent="0.25">
      <c r="A1644" s="1">
        <v>43132</v>
      </c>
      <c r="B1644">
        <v>94.096000000000004</v>
      </c>
    </row>
    <row r="1645" spans="1:2" x14ac:dyDescent="0.25">
      <c r="A1645" s="1">
        <v>43133</v>
      </c>
      <c r="B1645">
        <v>94.284999999999997</v>
      </c>
    </row>
    <row r="1646" spans="1:2" x14ac:dyDescent="0.25">
      <c r="A1646" s="1">
        <v>43136</v>
      </c>
      <c r="B1646">
        <v>95.8</v>
      </c>
    </row>
    <row r="1647" spans="1:2" x14ac:dyDescent="0.25">
      <c r="A1647" s="1">
        <v>43137</v>
      </c>
      <c r="B1647">
        <v>91.823999999999998</v>
      </c>
    </row>
    <row r="1648" spans="1:2" x14ac:dyDescent="0.25">
      <c r="A1648" s="1">
        <v>43138</v>
      </c>
      <c r="B1648">
        <v>94.995000000000005</v>
      </c>
    </row>
    <row r="1649" spans="1:2" x14ac:dyDescent="0.25">
      <c r="A1649" s="1">
        <v>43139</v>
      </c>
      <c r="B1649">
        <v>97.977000000000004</v>
      </c>
    </row>
    <row r="1650" spans="1:2" x14ac:dyDescent="0.25">
      <c r="A1650" s="1">
        <v>43140</v>
      </c>
      <c r="B1650">
        <v>93.509</v>
      </c>
    </row>
    <row r="1651" spans="1:2" x14ac:dyDescent="0.25">
      <c r="A1651" s="1">
        <v>43143</v>
      </c>
      <c r="B1651">
        <v>94.664000000000001</v>
      </c>
    </row>
    <row r="1652" spans="1:2" x14ac:dyDescent="0.25">
      <c r="A1652" s="1">
        <v>43144</v>
      </c>
      <c r="B1652">
        <v>95.611000000000004</v>
      </c>
    </row>
    <row r="1653" spans="1:2" x14ac:dyDescent="0.25">
      <c r="A1653" s="1">
        <v>43145</v>
      </c>
      <c r="B1653">
        <v>94.664000000000001</v>
      </c>
    </row>
    <row r="1654" spans="1:2" x14ac:dyDescent="0.25">
      <c r="A1654" s="1">
        <v>43146</v>
      </c>
      <c r="B1654">
        <v>91.918999999999997</v>
      </c>
    </row>
    <row r="1655" spans="1:2" x14ac:dyDescent="0.25">
      <c r="A1655" s="1">
        <v>43147</v>
      </c>
      <c r="B1655">
        <v>94.474999999999994</v>
      </c>
    </row>
    <row r="1656" spans="1:2" x14ac:dyDescent="0.25">
      <c r="A1656" s="1">
        <v>43150</v>
      </c>
      <c r="B1656">
        <v>94.38</v>
      </c>
    </row>
    <row r="1657" spans="1:2" x14ac:dyDescent="0.25">
      <c r="A1657" s="1">
        <v>43151</v>
      </c>
      <c r="B1657">
        <v>94.001999999999995</v>
      </c>
    </row>
    <row r="1658" spans="1:2" x14ac:dyDescent="0.25">
      <c r="A1658" s="1">
        <v>43152</v>
      </c>
      <c r="B1658">
        <v>93.926000000000002</v>
      </c>
    </row>
    <row r="1659" spans="1:2" x14ac:dyDescent="0.25">
      <c r="A1659" s="1">
        <v>43153</v>
      </c>
      <c r="B1659">
        <v>95.137</v>
      </c>
    </row>
    <row r="1660" spans="1:2" x14ac:dyDescent="0.25">
      <c r="A1660" s="1">
        <v>43154</v>
      </c>
      <c r="B1660">
        <v>92.619</v>
      </c>
    </row>
    <row r="1661" spans="1:2" x14ac:dyDescent="0.25">
      <c r="A1661" s="1">
        <v>43157</v>
      </c>
      <c r="B1661">
        <v>93.49</v>
      </c>
    </row>
    <row r="1662" spans="1:2" x14ac:dyDescent="0.25">
      <c r="A1662" s="1">
        <v>43158</v>
      </c>
      <c r="B1662">
        <v>90.215000000000003</v>
      </c>
    </row>
    <row r="1663" spans="1:2" x14ac:dyDescent="0.25">
      <c r="A1663" s="1">
        <v>43159</v>
      </c>
      <c r="B1663">
        <v>87.28</v>
      </c>
    </row>
    <row r="1664" spans="1:2" x14ac:dyDescent="0.25">
      <c r="A1664" s="1">
        <v>43160</v>
      </c>
      <c r="B1664">
        <v>88.510999999999996</v>
      </c>
    </row>
    <row r="1665" spans="1:2" x14ac:dyDescent="0.25">
      <c r="A1665" s="1">
        <v>43161</v>
      </c>
      <c r="B1665">
        <v>87.847999999999999</v>
      </c>
    </row>
    <row r="1666" spans="1:2" x14ac:dyDescent="0.25">
      <c r="A1666" s="1">
        <v>43164</v>
      </c>
      <c r="B1666">
        <v>87.659000000000006</v>
      </c>
    </row>
    <row r="1667" spans="1:2" x14ac:dyDescent="0.25">
      <c r="A1667" s="1">
        <v>43165</v>
      </c>
      <c r="B1667">
        <v>92.43</v>
      </c>
    </row>
    <row r="1668" spans="1:2" x14ac:dyDescent="0.25">
      <c r="A1668" s="1">
        <v>43166</v>
      </c>
      <c r="B1668">
        <v>96.179000000000002</v>
      </c>
    </row>
    <row r="1669" spans="1:2" x14ac:dyDescent="0.25">
      <c r="A1669" s="1">
        <v>43167</v>
      </c>
      <c r="B1669">
        <v>93.528000000000006</v>
      </c>
    </row>
    <row r="1670" spans="1:2" x14ac:dyDescent="0.25">
      <c r="A1670" s="1">
        <v>43168</v>
      </c>
      <c r="B1670">
        <v>93.754999999999995</v>
      </c>
    </row>
    <row r="1671" spans="1:2" x14ac:dyDescent="0.25">
      <c r="A1671" s="1">
        <v>43171</v>
      </c>
      <c r="B1671">
        <v>92.676000000000002</v>
      </c>
    </row>
    <row r="1672" spans="1:2" x14ac:dyDescent="0.25">
      <c r="A1672" s="1">
        <v>43172</v>
      </c>
      <c r="B1672">
        <v>92.941000000000003</v>
      </c>
    </row>
    <row r="1673" spans="1:2" x14ac:dyDescent="0.25">
      <c r="A1673" s="1">
        <v>43173</v>
      </c>
      <c r="B1673">
        <v>90.65</v>
      </c>
    </row>
    <row r="1674" spans="1:2" x14ac:dyDescent="0.25">
      <c r="A1674" s="1">
        <v>43174</v>
      </c>
      <c r="B1674">
        <v>89.742000000000004</v>
      </c>
    </row>
    <row r="1675" spans="1:2" x14ac:dyDescent="0.25">
      <c r="A1675" s="1">
        <v>43175</v>
      </c>
      <c r="B1675">
        <v>88.738</v>
      </c>
    </row>
    <row r="1676" spans="1:2" x14ac:dyDescent="0.25">
      <c r="A1676" s="1">
        <v>43178</v>
      </c>
      <c r="B1676">
        <v>87.090999999999994</v>
      </c>
    </row>
    <row r="1677" spans="1:2" x14ac:dyDescent="0.25">
      <c r="A1677" s="1">
        <v>43179</v>
      </c>
      <c r="B1677">
        <v>88.53</v>
      </c>
    </row>
    <row r="1678" spans="1:2" x14ac:dyDescent="0.25">
      <c r="A1678" s="1">
        <v>43180</v>
      </c>
      <c r="B1678">
        <v>90.215000000000003</v>
      </c>
    </row>
    <row r="1679" spans="1:2" x14ac:dyDescent="0.25">
      <c r="A1679" s="1">
        <v>43181</v>
      </c>
      <c r="B1679">
        <v>89.155000000000001</v>
      </c>
    </row>
    <row r="1680" spans="1:2" x14ac:dyDescent="0.25">
      <c r="A1680" s="1">
        <v>43182</v>
      </c>
      <c r="B1680">
        <v>87.090999999999994</v>
      </c>
    </row>
    <row r="1681" spans="1:2" x14ac:dyDescent="0.25">
      <c r="A1681" s="1">
        <v>43185</v>
      </c>
      <c r="B1681">
        <v>82.566000000000003</v>
      </c>
    </row>
    <row r="1682" spans="1:2" x14ac:dyDescent="0.25">
      <c r="A1682" s="1">
        <v>43186</v>
      </c>
      <c r="B1682">
        <v>80.465000000000003</v>
      </c>
    </row>
    <row r="1683" spans="1:2" x14ac:dyDescent="0.25">
      <c r="A1683" s="1">
        <v>43187</v>
      </c>
      <c r="B1683">
        <v>75.257999999999996</v>
      </c>
    </row>
    <row r="1684" spans="1:2" x14ac:dyDescent="0.25">
      <c r="A1684" s="1">
        <v>43188</v>
      </c>
      <c r="B1684">
        <v>76.754000000000005</v>
      </c>
    </row>
    <row r="1685" spans="1:2" x14ac:dyDescent="0.25">
      <c r="A1685" s="1">
        <v>43193</v>
      </c>
      <c r="B1685">
        <v>80.938000000000002</v>
      </c>
    </row>
    <row r="1686" spans="1:2" x14ac:dyDescent="0.25">
      <c r="A1686" s="1">
        <v>43194</v>
      </c>
      <c r="B1686">
        <v>78.742000000000004</v>
      </c>
    </row>
    <row r="1687" spans="1:2" x14ac:dyDescent="0.25">
      <c r="A1687" s="1">
        <v>43195</v>
      </c>
      <c r="B1687">
        <v>82.15</v>
      </c>
    </row>
    <row r="1688" spans="1:2" x14ac:dyDescent="0.25">
      <c r="A1688" s="1">
        <v>43196</v>
      </c>
      <c r="B1688">
        <v>80.861999999999995</v>
      </c>
    </row>
    <row r="1689" spans="1:2" x14ac:dyDescent="0.25">
      <c r="A1689" s="1">
        <v>43199</v>
      </c>
      <c r="B1689">
        <v>80.578000000000003</v>
      </c>
    </row>
    <row r="1690" spans="1:2" x14ac:dyDescent="0.25">
      <c r="A1690" s="1">
        <v>43200</v>
      </c>
      <c r="B1690">
        <v>80.236999999999995</v>
      </c>
    </row>
    <row r="1691" spans="1:2" x14ac:dyDescent="0.25">
      <c r="A1691" s="1">
        <v>43201</v>
      </c>
      <c r="B1691">
        <v>81.884</v>
      </c>
    </row>
    <row r="1692" spans="1:2" x14ac:dyDescent="0.25">
      <c r="A1692" s="1">
        <v>43202</v>
      </c>
      <c r="B1692">
        <v>82.451999999999998</v>
      </c>
    </row>
    <row r="1693" spans="1:2" x14ac:dyDescent="0.25">
      <c r="A1693" s="1">
        <v>43203</v>
      </c>
      <c r="B1693">
        <v>83.38</v>
      </c>
    </row>
    <row r="1694" spans="1:2" x14ac:dyDescent="0.25">
      <c r="A1694" s="1">
        <v>43206</v>
      </c>
      <c r="B1694">
        <v>84.1</v>
      </c>
    </row>
    <row r="1695" spans="1:2" x14ac:dyDescent="0.25">
      <c r="A1695" s="1">
        <v>43207</v>
      </c>
      <c r="B1695">
        <v>82.944999999999993</v>
      </c>
    </row>
    <row r="1696" spans="1:2" x14ac:dyDescent="0.25">
      <c r="A1696" s="1">
        <v>43208</v>
      </c>
      <c r="B1696">
        <v>83.436999999999998</v>
      </c>
    </row>
    <row r="1697" spans="1:2" x14ac:dyDescent="0.25">
      <c r="A1697" s="1">
        <v>43209</v>
      </c>
      <c r="B1697">
        <v>82.15</v>
      </c>
    </row>
    <row r="1698" spans="1:2" x14ac:dyDescent="0.25">
      <c r="A1698" s="1">
        <v>43210</v>
      </c>
      <c r="B1698">
        <v>83.474999999999994</v>
      </c>
    </row>
    <row r="1699" spans="1:2" x14ac:dyDescent="0.25">
      <c r="A1699" s="1">
        <v>43213</v>
      </c>
      <c r="B1699">
        <v>82.49</v>
      </c>
    </row>
    <row r="1700" spans="1:2" x14ac:dyDescent="0.25">
      <c r="A1700" s="1">
        <v>43214</v>
      </c>
      <c r="B1700">
        <v>82.055000000000007</v>
      </c>
    </row>
    <row r="1701" spans="1:2" x14ac:dyDescent="0.25">
      <c r="A1701" s="1">
        <v>43215</v>
      </c>
      <c r="B1701">
        <v>78.192999999999998</v>
      </c>
    </row>
    <row r="1702" spans="1:2" x14ac:dyDescent="0.25">
      <c r="A1702" s="1">
        <v>43216</v>
      </c>
      <c r="B1702">
        <v>78.760999999999996</v>
      </c>
    </row>
    <row r="1703" spans="1:2" x14ac:dyDescent="0.25">
      <c r="A1703" s="1">
        <v>43217</v>
      </c>
      <c r="B1703">
        <v>79.045000000000002</v>
      </c>
    </row>
    <row r="1704" spans="1:2" x14ac:dyDescent="0.25">
      <c r="A1704" s="1">
        <v>43220</v>
      </c>
      <c r="B1704">
        <v>78.400999999999996</v>
      </c>
    </row>
    <row r="1705" spans="1:2" x14ac:dyDescent="0.25">
      <c r="A1705" s="1">
        <v>43222</v>
      </c>
      <c r="B1705">
        <v>76.167000000000002</v>
      </c>
    </row>
    <row r="1706" spans="1:2" x14ac:dyDescent="0.25">
      <c r="A1706" s="1">
        <v>43224</v>
      </c>
      <c r="B1706">
        <v>74.236000000000004</v>
      </c>
    </row>
    <row r="1707" spans="1:2" x14ac:dyDescent="0.25">
      <c r="A1707" s="1">
        <v>43227</v>
      </c>
      <c r="B1707">
        <v>75.75</v>
      </c>
    </row>
    <row r="1708" spans="1:2" x14ac:dyDescent="0.25">
      <c r="A1708" s="1">
        <v>43228</v>
      </c>
      <c r="B1708">
        <v>75.087999999999994</v>
      </c>
    </row>
    <row r="1709" spans="1:2" x14ac:dyDescent="0.25">
      <c r="A1709" s="1">
        <v>43229</v>
      </c>
      <c r="B1709">
        <v>77.738</v>
      </c>
    </row>
    <row r="1710" spans="1:2" x14ac:dyDescent="0.25">
      <c r="A1710" s="1">
        <v>43230</v>
      </c>
      <c r="B1710">
        <v>79.650000000000006</v>
      </c>
    </row>
    <row r="1711" spans="1:2" x14ac:dyDescent="0.25">
      <c r="A1711" s="1">
        <v>43231</v>
      </c>
      <c r="B1711">
        <v>79.48</v>
      </c>
    </row>
    <row r="1712" spans="1:2" x14ac:dyDescent="0.25">
      <c r="A1712" s="1">
        <v>43234</v>
      </c>
      <c r="B1712">
        <v>78.570999999999998</v>
      </c>
    </row>
    <row r="1713" spans="1:2" x14ac:dyDescent="0.25">
      <c r="A1713" s="1">
        <v>43235</v>
      </c>
      <c r="B1713">
        <v>76.507999999999996</v>
      </c>
    </row>
    <row r="1714" spans="1:2" x14ac:dyDescent="0.25">
      <c r="A1714" s="1">
        <v>43236</v>
      </c>
      <c r="B1714">
        <v>79.668999999999997</v>
      </c>
    </row>
    <row r="1715" spans="1:2" x14ac:dyDescent="0.25">
      <c r="A1715" s="1">
        <v>43237</v>
      </c>
      <c r="B1715">
        <v>83.494</v>
      </c>
    </row>
    <row r="1716" spans="1:2" x14ac:dyDescent="0.25">
      <c r="A1716" s="1">
        <v>43238</v>
      </c>
      <c r="B1716">
        <v>80.427000000000007</v>
      </c>
    </row>
    <row r="1717" spans="1:2" x14ac:dyDescent="0.25">
      <c r="A1717" s="1">
        <v>43241</v>
      </c>
      <c r="B1717">
        <v>81.790000000000006</v>
      </c>
    </row>
    <row r="1718" spans="1:2" x14ac:dyDescent="0.25">
      <c r="A1718" s="1">
        <v>43242</v>
      </c>
      <c r="B1718">
        <v>82.546999999999997</v>
      </c>
    </row>
    <row r="1719" spans="1:2" x14ac:dyDescent="0.25">
      <c r="A1719" s="1">
        <v>43243</v>
      </c>
      <c r="B1719">
        <v>78.192999999999998</v>
      </c>
    </row>
    <row r="1720" spans="1:2" x14ac:dyDescent="0.25">
      <c r="A1720" s="1">
        <v>43244</v>
      </c>
      <c r="B1720">
        <v>78.477000000000004</v>
      </c>
    </row>
    <row r="1721" spans="1:2" x14ac:dyDescent="0.25">
      <c r="A1721" s="1">
        <v>43245</v>
      </c>
      <c r="B1721">
        <v>78.570999999999998</v>
      </c>
    </row>
    <row r="1722" spans="1:2" x14ac:dyDescent="0.25">
      <c r="A1722" s="1">
        <v>43248</v>
      </c>
      <c r="B1722">
        <v>79.933999999999997</v>
      </c>
    </row>
    <row r="1723" spans="1:2" x14ac:dyDescent="0.25">
      <c r="A1723" s="1">
        <v>43249</v>
      </c>
      <c r="B1723">
        <v>79.668999999999997</v>
      </c>
    </row>
    <row r="1724" spans="1:2" x14ac:dyDescent="0.25">
      <c r="A1724" s="1">
        <v>43250</v>
      </c>
      <c r="B1724">
        <v>78.968999999999994</v>
      </c>
    </row>
    <row r="1725" spans="1:2" x14ac:dyDescent="0.25">
      <c r="A1725" s="1">
        <v>43252</v>
      </c>
      <c r="B1725">
        <v>79.385000000000005</v>
      </c>
    </row>
    <row r="1726" spans="1:2" x14ac:dyDescent="0.25">
      <c r="A1726" s="1">
        <v>43255</v>
      </c>
      <c r="B1726">
        <v>79.991</v>
      </c>
    </row>
    <row r="1727" spans="1:2" x14ac:dyDescent="0.25">
      <c r="A1727" s="1">
        <v>43256</v>
      </c>
      <c r="B1727">
        <v>82.036000000000001</v>
      </c>
    </row>
    <row r="1728" spans="1:2" x14ac:dyDescent="0.25">
      <c r="A1728" s="1">
        <v>43257</v>
      </c>
      <c r="B1728">
        <v>84.951999999999998</v>
      </c>
    </row>
    <row r="1729" spans="1:2" x14ac:dyDescent="0.25">
      <c r="A1729" s="1">
        <v>43258</v>
      </c>
      <c r="B1729">
        <v>86.05</v>
      </c>
    </row>
    <row r="1730" spans="1:2" x14ac:dyDescent="0.25">
      <c r="A1730" s="1">
        <v>43259</v>
      </c>
      <c r="B1730">
        <v>86.144000000000005</v>
      </c>
    </row>
    <row r="1731" spans="1:2" x14ac:dyDescent="0.25">
      <c r="A1731" s="1">
        <v>43262</v>
      </c>
      <c r="B1731">
        <v>85.804000000000002</v>
      </c>
    </row>
    <row r="1732" spans="1:2" x14ac:dyDescent="0.25">
      <c r="A1732" s="1">
        <v>43263</v>
      </c>
      <c r="B1732">
        <v>84.326999999999998</v>
      </c>
    </row>
    <row r="1733" spans="1:2" x14ac:dyDescent="0.25">
      <c r="A1733" s="1">
        <v>43264</v>
      </c>
      <c r="B1733">
        <v>84.004999999999995</v>
      </c>
    </row>
    <row r="1734" spans="1:2" x14ac:dyDescent="0.25">
      <c r="A1734" s="1">
        <v>43265</v>
      </c>
      <c r="B1734">
        <v>83.304000000000002</v>
      </c>
    </row>
    <row r="1735" spans="1:2" x14ac:dyDescent="0.25">
      <c r="A1735" s="1">
        <v>43266</v>
      </c>
      <c r="B1735">
        <v>81.978999999999999</v>
      </c>
    </row>
    <row r="1736" spans="1:2" x14ac:dyDescent="0.25">
      <c r="A1736" s="1">
        <v>43269</v>
      </c>
      <c r="B1736">
        <v>77.53</v>
      </c>
    </row>
    <row r="1737" spans="1:2" x14ac:dyDescent="0.25">
      <c r="A1737" s="1">
        <v>43270</v>
      </c>
      <c r="B1737">
        <v>75.637</v>
      </c>
    </row>
    <row r="1738" spans="1:2" x14ac:dyDescent="0.25">
      <c r="A1738" s="1">
        <v>43271</v>
      </c>
      <c r="B1738">
        <v>76.867000000000004</v>
      </c>
    </row>
    <row r="1739" spans="1:2" x14ac:dyDescent="0.25">
      <c r="A1739" s="1">
        <v>43272</v>
      </c>
      <c r="B1739">
        <v>75.465999999999994</v>
      </c>
    </row>
    <row r="1740" spans="1:2" x14ac:dyDescent="0.25">
      <c r="A1740" s="1">
        <v>43273</v>
      </c>
      <c r="B1740">
        <v>75.825999999999993</v>
      </c>
    </row>
    <row r="1741" spans="1:2" x14ac:dyDescent="0.25">
      <c r="A1741" s="1">
        <v>43276</v>
      </c>
      <c r="B1741">
        <v>75.087999999999994</v>
      </c>
    </row>
    <row r="1742" spans="1:2" x14ac:dyDescent="0.25">
      <c r="A1742" s="1">
        <v>43277</v>
      </c>
      <c r="B1742">
        <v>73.914000000000001</v>
      </c>
    </row>
    <row r="1743" spans="1:2" x14ac:dyDescent="0.25">
      <c r="A1743" s="1">
        <v>43278</v>
      </c>
      <c r="B1743">
        <v>74.481999999999999</v>
      </c>
    </row>
    <row r="1744" spans="1:2" x14ac:dyDescent="0.25">
      <c r="A1744" s="1">
        <v>43279</v>
      </c>
      <c r="B1744">
        <v>72.248000000000005</v>
      </c>
    </row>
    <row r="1745" spans="1:2" x14ac:dyDescent="0.25">
      <c r="A1745" s="1">
        <v>43280</v>
      </c>
      <c r="B1745">
        <v>72.606999999999999</v>
      </c>
    </row>
    <row r="1746" spans="1:2" x14ac:dyDescent="0.25">
      <c r="A1746" s="1">
        <v>43283</v>
      </c>
      <c r="B1746">
        <v>71.661000000000001</v>
      </c>
    </row>
    <row r="1747" spans="1:2" x14ac:dyDescent="0.25">
      <c r="A1747" s="1">
        <v>43284</v>
      </c>
      <c r="B1747">
        <v>73.364999999999995</v>
      </c>
    </row>
    <row r="1748" spans="1:2" x14ac:dyDescent="0.25">
      <c r="A1748" s="1">
        <v>43285</v>
      </c>
      <c r="B1748">
        <v>73.459000000000003</v>
      </c>
    </row>
    <row r="1749" spans="1:2" x14ac:dyDescent="0.25">
      <c r="A1749" s="1">
        <v>43286</v>
      </c>
      <c r="B1749">
        <v>72.739999999999995</v>
      </c>
    </row>
    <row r="1750" spans="1:2" x14ac:dyDescent="0.25">
      <c r="A1750" s="1">
        <v>43287</v>
      </c>
      <c r="B1750">
        <v>70.713999999999999</v>
      </c>
    </row>
    <row r="1751" spans="1:2" x14ac:dyDescent="0.25">
      <c r="A1751" s="1">
        <v>43290</v>
      </c>
      <c r="B1751">
        <v>70.088999999999999</v>
      </c>
    </row>
    <row r="1752" spans="1:2" x14ac:dyDescent="0.25">
      <c r="A1752" s="1">
        <v>43291</v>
      </c>
      <c r="B1752">
        <v>73.781000000000006</v>
      </c>
    </row>
    <row r="1753" spans="1:2" x14ac:dyDescent="0.25">
      <c r="A1753" s="1">
        <v>43292</v>
      </c>
      <c r="B1753">
        <v>71.603999999999999</v>
      </c>
    </row>
    <row r="1754" spans="1:2" x14ac:dyDescent="0.25">
      <c r="A1754" s="1">
        <v>43293</v>
      </c>
      <c r="B1754">
        <v>70.808999999999997</v>
      </c>
    </row>
    <row r="1755" spans="1:2" x14ac:dyDescent="0.25">
      <c r="A1755" s="1">
        <v>43294</v>
      </c>
      <c r="B1755">
        <v>70.694999999999993</v>
      </c>
    </row>
    <row r="1756" spans="1:2" x14ac:dyDescent="0.25">
      <c r="A1756" s="1">
        <v>43297</v>
      </c>
      <c r="B1756">
        <v>71.471000000000004</v>
      </c>
    </row>
    <row r="1757" spans="1:2" x14ac:dyDescent="0.25">
      <c r="A1757" s="1">
        <v>43298</v>
      </c>
      <c r="B1757">
        <v>71.376999999999995</v>
      </c>
    </row>
    <row r="1758" spans="1:2" x14ac:dyDescent="0.25">
      <c r="A1758" s="1">
        <v>43299</v>
      </c>
      <c r="B1758">
        <v>72.02</v>
      </c>
    </row>
    <row r="1759" spans="1:2" x14ac:dyDescent="0.25">
      <c r="A1759" s="1">
        <v>43300</v>
      </c>
      <c r="B1759">
        <v>69.691999999999993</v>
      </c>
    </row>
    <row r="1760" spans="1:2" x14ac:dyDescent="0.25">
      <c r="A1760" s="1">
        <v>43301</v>
      </c>
      <c r="B1760">
        <v>70.619</v>
      </c>
    </row>
    <row r="1761" spans="1:2" x14ac:dyDescent="0.25">
      <c r="A1761" s="1">
        <v>43304</v>
      </c>
      <c r="B1761">
        <v>70.771000000000001</v>
      </c>
    </row>
    <row r="1762" spans="1:2" x14ac:dyDescent="0.25">
      <c r="A1762" s="1">
        <v>43305</v>
      </c>
      <c r="B1762">
        <v>73.081000000000003</v>
      </c>
    </row>
    <row r="1763" spans="1:2" x14ac:dyDescent="0.25">
      <c r="A1763" s="1">
        <v>43306</v>
      </c>
      <c r="B1763">
        <v>74.406000000000006</v>
      </c>
    </row>
    <row r="1764" spans="1:2" x14ac:dyDescent="0.25">
      <c r="A1764" s="1">
        <v>43307</v>
      </c>
      <c r="B1764">
        <v>75.484999999999999</v>
      </c>
    </row>
    <row r="1765" spans="1:2" x14ac:dyDescent="0.25">
      <c r="A1765" s="1">
        <v>43308</v>
      </c>
      <c r="B1765">
        <v>76.317999999999998</v>
      </c>
    </row>
    <row r="1766" spans="1:2" x14ac:dyDescent="0.25">
      <c r="A1766" s="1">
        <v>43311</v>
      </c>
      <c r="B1766">
        <v>76.167000000000002</v>
      </c>
    </row>
    <row r="1767" spans="1:2" x14ac:dyDescent="0.25">
      <c r="A1767" s="1">
        <v>43312</v>
      </c>
      <c r="B1767">
        <v>74.69</v>
      </c>
    </row>
    <row r="1768" spans="1:2" x14ac:dyDescent="0.25">
      <c r="A1768" s="1">
        <v>43313</v>
      </c>
      <c r="B1768">
        <v>75.257999999999996</v>
      </c>
    </row>
    <row r="1769" spans="1:2" x14ac:dyDescent="0.25">
      <c r="A1769" s="1">
        <v>43314</v>
      </c>
      <c r="B1769">
        <v>73.649000000000001</v>
      </c>
    </row>
    <row r="1770" spans="1:2" x14ac:dyDescent="0.25">
      <c r="A1770" s="1">
        <v>43315</v>
      </c>
      <c r="B1770">
        <v>72.891000000000005</v>
      </c>
    </row>
    <row r="1771" spans="1:2" x14ac:dyDescent="0.25">
      <c r="A1771" s="1">
        <v>43318</v>
      </c>
      <c r="B1771">
        <v>74.709000000000003</v>
      </c>
    </row>
    <row r="1772" spans="1:2" x14ac:dyDescent="0.25">
      <c r="A1772" s="1">
        <v>43319</v>
      </c>
      <c r="B1772">
        <v>74.632999999999996</v>
      </c>
    </row>
    <row r="1773" spans="1:2" x14ac:dyDescent="0.25">
      <c r="A1773" s="1">
        <v>43320</v>
      </c>
      <c r="B1773">
        <v>73.819000000000003</v>
      </c>
    </row>
    <row r="1774" spans="1:2" x14ac:dyDescent="0.25">
      <c r="A1774" s="1">
        <v>43321</v>
      </c>
      <c r="B1774">
        <v>73.856999999999999</v>
      </c>
    </row>
    <row r="1775" spans="1:2" x14ac:dyDescent="0.25">
      <c r="A1775" s="1">
        <v>43322</v>
      </c>
      <c r="B1775">
        <v>72.986000000000004</v>
      </c>
    </row>
    <row r="1776" spans="1:2" x14ac:dyDescent="0.25">
      <c r="A1776" s="1">
        <v>43325</v>
      </c>
      <c r="B1776">
        <v>71.698999999999998</v>
      </c>
    </row>
    <row r="1777" spans="1:2" x14ac:dyDescent="0.25">
      <c r="A1777" s="1">
        <v>43326</v>
      </c>
      <c r="B1777">
        <v>74.272999999999996</v>
      </c>
    </row>
    <row r="1778" spans="1:2" x14ac:dyDescent="0.25">
      <c r="A1778" s="1">
        <v>43328</v>
      </c>
      <c r="B1778">
        <v>71.186999999999998</v>
      </c>
    </row>
    <row r="1779" spans="1:2" x14ac:dyDescent="0.25">
      <c r="A1779" s="1">
        <v>43329</v>
      </c>
      <c r="B1779">
        <v>70.525000000000006</v>
      </c>
    </row>
    <row r="1780" spans="1:2" x14ac:dyDescent="0.25">
      <c r="A1780" s="1">
        <v>43332</v>
      </c>
      <c r="B1780">
        <v>71.281999999999996</v>
      </c>
    </row>
    <row r="1781" spans="1:2" x14ac:dyDescent="0.25">
      <c r="A1781" s="1">
        <v>43333</v>
      </c>
      <c r="B1781">
        <v>71.358000000000004</v>
      </c>
    </row>
    <row r="1782" spans="1:2" x14ac:dyDescent="0.25">
      <c r="A1782" s="1">
        <v>43334</v>
      </c>
      <c r="B1782">
        <v>71.623000000000005</v>
      </c>
    </row>
    <row r="1783" spans="1:2" x14ac:dyDescent="0.25">
      <c r="A1783" s="1">
        <v>43335</v>
      </c>
      <c r="B1783">
        <v>71.698999999999998</v>
      </c>
    </row>
    <row r="1784" spans="1:2" x14ac:dyDescent="0.25">
      <c r="A1784" s="1">
        <v>43336</v>
      </c>
      <c r="B1784">
        <v>70.051000000000002</v>
      </c>
    </row>
    <row r="1785" spans="1:2" x14ac:dyDescent="0.25">
      <c r="A1785" s="1">
        <v>43339</v>
      </c>
      <c r="B1785">
        <v>76.582999999999998</v>
      </c>
    </row>
    <row r="1786" spans="1:2" x14ac:dyDescent="0.25">
      <c r="A1786" s="1">
        <v>43340</v>
      </c>
      <c r="B1786">
        <v>74.879000000000005</v>
      </c>
    </row>
    <row r="1787" spans="1:2" x14ac:dyDescent="0.25">
      <c r="A1787" s="1">
        <v>43341</v>
      </c>
      <c r="B1787">
        <v>74.784999999999997</v>
      </c>
    </row>
    <row r="1788" spans="1:2" x14ac:dyDescent="0.25">
      <c r="A1788" s="1">
        <v>43342</v>
      </c>
      <c r="B1788">
        <v>73.894999999999996</v>
      </c>
    </row>
    <row r="1789" spans="1:2" x14ac:dyDescent="0.25">
      <c r="A1789" s="1">
        <v>43343</v>
      </c>
      <c r="B1789">
        <v>72.891000000000005</v>
      </c>
    </row>
    <row r="1790" spans="1:2" x14ac:dyDescent="0.25">
      <c r="A1790" s="1">
        <v>43346</v>
      </c>
      <c r="B1790">
        <v>72.418000000000006</v>
      </c>
    </row>
    <row r="1791" spans="1:2" x14ac:dyDescent="0.25">
      <c r="A1791" s="1">
        <v>43347</v>
      </c>
      <c r="B1791">
        <v>72.569999999999993</v>
      </c>
    </row>
    <row r="1792" spans="1:2" x14ac:dyDescent="0.25">
      <c r="A1792" s="1">
        <v>43348</v>
      </c>
      <c r="B1792">
        <v>70.430000000000007</v>
      </c>
    </row>
    <row r="1793" spans="1:2" x14ac:dyDescent="0.25">
      <c r="A1793" s="1">
        <v>43349</v>
      </c>
      <c r="B1793">
        <v>69.861999999999995</v>
      </c>
    </row>
    <row r="1794" spans="1:2" x14ac:dyDescent="0.25">
      <c r="A1794" s="1">
        <v>43350</v>
      </c>
      <c r="B1794">
        <v>64.599000000000004</v>
      </c>
    </row>
    <row r="1795" spans="1:2" x14ac:dyDescent="0.25">
      <c r="A1795" s="1">
        <v>43353</v>
      </c>
      <c r="B1795">
        <v>59.637999999999998</v>
      </c>
    </row>
    <row r="1796" spans="1:2" x14ac:dyDescent="0.25">
      <c r="A1796" s="1">
        <v>43354</v>
      </c>
      <c r="B1796">
        <v>62.914000000000001</v>
      </c>
    </row>
    <row r="1797" spans="1:2" x14ac:dyDescent="0.25">
      <c r="A1797" s="1">
        <v>43355</v>
      </c>
      <c r="B1797">
        <v>64.58</v>
      </c>
    </row>
    <row r="1798" spans="1:2" x14ac:dyDescent="0.25">
      <c r="A1798" s="1">
        <v>43356</v>
      </c>
      <c r="B1798">
        <v>65.034000000000006</v>
      </c>
    </row>
    <row r="1799" spans="1:2" x14ac:dyDescent="0.25">
      <c r="A1799" s="1">
        <v>43357</v>
      </c>
      <c r="B1799">
        <v>64.504000000000005</v>
      </c>
    </row>
    <row r="1800" spans="1:2" x14ac:dyDescent="0.25">
      <c r="A1800" s="1">
        <v>43360</v>
      </c>
      <c r="B1800">
        <v>62.591999999999999</v>
      </c>
    </row>
    <row r="1801" spans="1:2" x14ac:dyDescent="0.25">
      <c r="A1801" s="1">
        <v>43361</v>
      </c>
      <c r="B1801">
        <v>62.856999999999999</v>
      </c>
    </row>
    <row r="1802" spans="1:2" x14ac:dyDescent="0.25">
      <c r="A1802" s="1">
        <v>43362</v>
      </c>
      <c r="B1802">
        <v>63.216999999999999</v>
      </c>
    </row>
    <row r="1803" spans="1:2" x14ac:dyDescent="0.25">
      <c r="A1803" s="1">
        <v>43363</v>
      </c>
      <c r="B1803">
        <v>64.807000000000002</v>
      </c>
    </row>
    <row r="1804" spans="1:2" x14ac:dyDescent="0.25">
      <c r="A1804" s="1">
        <v>43364</v>
      </c>
      <c r="B1804">
        <v>65.052999999999997</v>
      </c>
    </row>
    <row r="1805" spans="1:2" x14ac:dyDescent="0.25">
      <c r="A1805" s="1">
        <v>43367</v>
      </c>
      <c r="B1805">
        <v>64.674999999999997</v>
      </c>
    </row>
    <row r="1806" spans="1:2" x14ac:dyDescent="0.25">
      <c r="A1806" s="1">
        <v>43368</v>
      </c>
      <c r="B1806">
        <v>64.239000000000004</v>
      </c>
    </row>
    <row r="1807" spans="1:2" x14ac:dyDescent="0.25">
      <c r="A1807" s="1">
        <v>43369</v>
      </c>
      <c r="B1807">
        <v>64.959000000000003</v>
      </c>
    </row>
    <row r="1808" spans="1:2" x14ac:dyDescent="0.25">
      <c r="A1808" s="1">
        <v>43370</v>
      </c>
      <c r="B1808">
        <v>64.807000000000002</v>
      </c>
    </row>
    <row r="1809" spans="1:2" x14ac:dyDescent="0.25">
      <c r="A1809" s="1">
        <v>43371</v>
      </c>
      <c r="B1809">
        <v>62.667999999999999</v>
      </c>
    </row>
    <row r="1810" spans="1:2" x14ac:dyDescent="0.25">
      <c r="A1810" s="1">
        <v>43374</v>
      </c>
      <c r="B1810">
        <v>64.087999999999994</v>
      </c>
    </row>
    <row r="1811" spans="1:2" x14ac:dyDescent="0.25">
      <c r="A1811" s="1">
        <v>43375</v>
      </c>
      <c r="B1811">
        <v>64.372</v>
      </c>
    </row>
    <row r="1812" spans="1:2" x14ac:dyDescent="0.25">
      <c r="A1812" s="1">
        <v>43376</v>
      </c>
      <c r="B1812">
        <v>66.245999999999995</v>
      </c>
    </row>
    <row r="1813" spans="1:2" x14ac:dyDescent="0.25">
      <c r="A1813" s="1">
        <v>43377</v>
      </c>
      <c r="B1813">
        <v>63.311</v>
      </c>
    </row>
    <row r="1814" spans="1:2" x14ac:dyDescent="0.25">
      <c r="A1814" s="1">
        <v>43378</v>
      </c>
      <c r="B1814">
        <v>63.613999999999997</v>
      </c>
    </row>
    <row r="1815" spans="1:2" x14ac:dyDescent="0.25">
      <c r="A1815" s="1">
        <v>43381</v>
      </c>
      <c r="B1815">
        <v>62.061999999999998</v>
      </c>
    </row>
    <row r="1816" spans="1:2" x14ac:dyDescent="0.25">
      <c r="A1816" s="1">
        <v>43382</v>
      </c>
      <c r="B1816">
        <v>62.27</v>
      </c>
    </row>
    <row r="1817" spans="1:2" x14ac:dyDescent="0.25">
      <c r="A1817" s="1">
        <v>43383</v>
      </c>
      <c r="B1817">
        <v>63.387</v>
      </c>
    </row>
    <row r="1818" spans="1:2" x14ac:dyDescent="0.25">
      <c r="A1818" s="1">
        <v>43384</v>
      </c>
      <c r="B1818">
        <v>61.720999999999997</v>
      </c>
    </row>
    <row r="1819" spans="1:2" x14ac:dyDescent="0.25">
      <c r="A1819" s="1">
        <v>43385</v>
      </c>
      <c r="B1819">
        <v>62.762</v>
      </c>
    </row>
    <row r="1820" spans="1:2" x14ac:dyDescent="0.25">
      <c r="A1820" s="1">
        <v>43388</v>
      </c>
      <c r="B1820">
        <v>62.951999999999998</v>
      </c>
    </row>
    <row r="1821" spans="1:2" x14ac:dyDescent="0.25">
      <c r="A1821" s="1">
        <v>43389</v>
      </c>
      <c r="B1821">
        <v>64.599000000000004</v>
      </c>
    </row>
    <row r="1822" spans="1:2" x14ac:dyDescent="0.25">
      <c r="A1822" s="1">
        <v>43390</v>
      </c>
      <c r="B1822">
        <v>67.003</v>
      </c>
    </row>
    <row r="1823" spans="1:2" x14ac:dyDescent="0.25">
      <c r="A1823" s="1">
        <v>43391</v>
      </c>
      <c r="B1823">
        <v>66.322000000000003</v>
      </c>
    </row>
    <row r="1824" spans="1:2" x14ac:dyDescent="0.25">
      <c r="A1824" s="1">
        <v>43392</v>
      </c>
      <c r="B1824">
        <v>67.192999999999998</v>
      </c>
    </row>
    <row r="1825" spans="1:2" x14ac:dyDescent="0.25">
      <c r="A1825" s="1">
        <v>43395</v>
      </c>
      <c r="B1825">
        <v>68.045000000000002</v>
      </c>
    </row>
    <row r="1826" spans="1:2" x14ac:dyDescent="0.25">
      <c r="A1826" s="1">
        <v>43396</v>
      </c>
      <c r="B1826">
        <v>65.602000000000004</v>
      </c>
    </row>
    <row r="1827" spans="1:2" x14ac:dyDescent="0.25">
      <c r="A1827" s="1">
        <v>43397</v>
      </c>
      <c r="B1827">
        <v>65.677999999999997</v>
      </c>
    </row>
    <row r="1828" spans="1:2" x14ac:dyDescent="0.25">
      <c r="A1828" s="1">
        <v>43398</v>
      </c>
      <c r="B1828">
        <v>65.450999999999993</v>
      </c>
    </row>
    <row r="1829" spans="1:2" x14ac:dyDescent="0.25">
      <c r="A1829" s="1">
        <v>43399</v>
      </c>
      <c r="B1829">
        <v>64.959000000000003</v>
      </c>
    </row>
    <row r="1830" spans="1:2" x14ac:dyDescent="0.25">
      <c r="A1830" s="1">
        <v>43402</v>
      </c>
      <c r="B1830">
        <v>64.372</v>
      </c>
    </row>
    <row r="1831" spans="1:2" x14ac:dyDescent="0.25">
      <c r="A1831" s="1">
        <v>43403</v>
      </c>
      <c r="B1831">
        <v>67.212000000000003</v>
      </c>
    </row>
    <row r="1832" spans="1:2" x14ac:dyDescent="0.25">
      <c r="A1832" s="1">
        <v>43404</v>
      </c>
      <c r="B1832">
        <v>70.051000000000002</v>
      </c>
    </row>
    <row r="1833" spans="1:2" x14ac:dyDescent="0.25">
      <c r="A1833" s="1">
        <v>43406</v>
      </c>
      <c r="B1833">
        <v>71.963999999999999</v>
      </c>
    </row>
    <row r="1834" spans="1:2" x14ac:dyDescent="0.25">
      <c r="A1834" s="1">
        <v>43409</v>
      </c>
      <c r="B1834">
        <v>74.897999999999996</v>
      </c>
    </row>
    <row r="1835" spans="1:2" x14ac:dyDescent="0.25">
      <c r="A1835" s="1">
        <v>43410</v>
      </c>
      <c r="B1835">
        <v>74.784999999999997</v>
      </c>
    </row>
    <row r="1836" spans="1:2" x14ac:dyDescent="0.25">
      <c r="A1836" s="1">
        <v>43411</v>
      </c>
      <c r="B1836">
        <v>74.406000000000006</v>
      </c>
    </row>
    <row r="1837" spans="1:2" x14ac:dyDescent="0.25">
      <c r="A1837" s="1">
        <v>43412</v>
      </c>
      <c r="B1837">
        <v>74.444000000000003</v>
      </c>
    </row>
    <row r="1838" spans="1:2" x14ac:dyDescent="0.25">
      <c r="A1838" s="1">
        <v>43413</v>
      </c>
      <c r="B1838">
        <v>71.849999999999994</v>
      </c>
    </row>
    <row r="1839" spans="1:2" x14ac:dyDescent="0.25">
      <c r="A1839" s="1">
        <v>43417</v>
      </c>
      <c r="B1839">
        <v>69.162000000000006</v>
      </c>
    </row>
    <row r="1840" spans="1:2" x14ac:dyDescent="0.25">
      <c r="A1840" s="1">
        <v>43418</v>
      </c>
      <c r="B1840">
        <v>73.174999999999997</v>
      </c>
    </row>
    <row r="1841" spans="1:2" x14ac:dyDescent="0.25">
      <c r="A1841" s="1">
        <v>43419</v>
      </c>
      <c r="B1841">
        <v>72.626000000000005</v>
      </c>
    </row>
    <row r="1842" spans="1:2" x14ac:dyDescent="0.25">
      <c r="A1842" s="1">
        <v>43420</v>
      </c>
      <c r="B1842">
        <v>73.212999999999994</v>
      </c>
    </row>
    <row r="1843" spans="1:2" x14ac:dyDescent="0.25">
      <c r="A1843" s="1">
        <v>43423</v>
      </c>
      <c r="B1843">
        <v>73.421999999999997</v>
      </c>
    </row>
    <row r="1844" spans="1:2" x14ac:dyDescent="0.25">
      <c r="A1844" s="1">
        <v>43424</v>
      </c>
      <c r="B1844">
        <v>71.206000000000003</v>
      </c>
    </row>
    <row r="1845" spans="1:2" x14ac:dyDescent="0.25">
      <c r="A1845" s="1">
        <v>43425</v>
      </c>
      <c r="B1845">
        <v>72.304000000000002</v>
      </c>
    </row>
    <row r="1846" spans="1:2" x14ac:dyDescent="0.25">
      <c r="A1846" s="1">
        <v>43426</v>
      </c>
      <c r="B1846">
        <v>72.361000000000004</v>
      </c>
    </row>
    <row r="1847" spans="1:2" x14ac:dyDescent="0.25">
      <c r="A1847" s="1">
        <v>43427</v>
      </c>
      <c r="B1847">
        <v>68.688000000000002</v>
      </c>
    </row>
    <row r="1848" spans="1:2" x14ac:dyDescent="0.25">
      <c r="A1848" s="1">
        <v>43430</v>
      </c>
      <c r="B1848">
        <v>63.709000000000003</v>
      </c>
    </row>
    <row r="1849" spans="1:2" x14ac:dyDescent="0.25">
      <c r="A1849" s="1">
        <v>43431</v>
      </c>
      <c r="B1849">
        <v>61.531999999999996</v>
      </c>
    </row>
    <row r="1850" spans="1:2" x14ac:dyDescent="0.25">
      <c r="A1850" s="1">
        <v>43432</v>
      </c>
      <c r="B1850">
        <v>62.27</v>
      </c>
    </row>
    <row r="1851" spans="1:2" x14ac:dyDescent="0.25">
      <c r="A1851" s="1">
        <v>43433</v>
      </c>
      <c r="B1851">
        <v>63.52</v>
      </c>
    </row>
    <row r="1852" spans="1:2" x14ac:dyDescent="0.25">
      <c r="A1852" s="1">
        <v>43434</v>
      </c>
      <c r="B1852">
        <v>62.1</v>
      </c>
    </row>
    <row r="1853" spans="1:2" x14ac:dyDescent="0.25">
      <c r="A1853" s="1">
        <v>43437</v>
      </c>
      <c r="B1853">
        <v>64.94</v>
      </c>
    </row>
    <row r="1854" spans="1:2" x14ac:dyDescent="0.25">
      <c r="A1854" s="1">
        <v>43438</v>
      </c>
      <c r="B1854">
        <v>67.400999999999996</v>
      </c>
    </row>
    <row r="1855" spans="1:2" x14ac:dyDescent="0.25">
      <c r="A1855" s="1">
        <v>43439</v>
      </c>
      <c r="B1855">
        <v>67.816999999999993</v>
      </c>
    </row>
    <row r="1856" spans="1:2" x14ac:dyDescent="0.25">
      <c r="A1856" s="1">
        <v>43440</v>
      </c>
      <c r="B1856">
        <v>64.995999999999995</v>
      </c>
    </row>
    <row r="1857" spans="1:2" x14ac:dyDescent="0.25">
      <c r="A1857" s="1">
        <v>43441</v>
      </c>
      <c r="B1857">
        <v>64.959000000000003</v>
      </c>
    </row>
    <row r="1858" spans="1:2" x14ac:dyDescent="0.25">
      <c r="A1858" s="1">
        <v>43444</v>
      </c>
      <c r="B1858">
        <v>62.478000000000002</v>
      </c>
    </row>
    <row r="1859" spans="1:2" x14ac:dyDescent="0.25">
      <c r="A1859" s="1">
        <v>43445</v>
      </c>
      <c r="B1859">
        <v>62.534999999999997</v>
      </c>
    </row>
    <row r="1860" spans="1:2" x14ac:dyDescent="0.25">
      <c r="A1860" s="1">
        <v>43446</v>
      </c>
      <c r="B1860">
        <v>62.762</v>
      </c>
    </row>
    <row r="1861" spans="1:2" x14ac:dyDescent="0.25">
      <c r="A1861" s="1">
        <v>43447</v>
      </c>
      <c r="B1861">
        <v>63.045999999999999</v>
      </c>
    </row>
    <row r="1862" spans="1:2" x14ac:dyDescent="0.25">
      <c r="A1862" s="1">
        <v>43448</v>
      </c>
      <c r="B1862">
        <v>63.387</v>
      </c>
    </row>
    <row r="1863" spans="1:2" x14ac:dyDescent="0.25">
      <c r="A1863" s="1">
        <v>43451</v>
      </c>
      <c r="B1863">
        <v>62.875999999999998</v>
      </c>
    </row>
    <row r="1864" spans="1:2" x14ac:dyDescent="0.25">
      <c r="A1864" s="1">
        <v>43452</v>
      </c>
      <c r="B1864">
        <v>64.162999999999997</v>
      </c>
    </row>
    <row r="1865" spans="1:2" x14ac:dyDescent="0.25">
      <c r="A1865" s="1">
        <v>43453</v>
      </c>
      <c r="B1865">
        <v>64.864000000000004</v>
      </c>
    </row>
    <row r="1866" spans="1:2" x14ac:dyDescent="0.25">
      <c r="A1866" s="1">
        <v>43454</v>
      </c>
      <c r="B1866">
        <v>63.69</v>
      </c>
    </row>
    <row r="1867" spans="1:2" x14ac:dyDescent="0.25">
      <c r="A1867" s="1">
        <v>43455</v>
      </c>
      <c r="B1867">
        <v>62.706000000000003</v>
      </c>
    </row>
    <row r="1868" spans="1:2" x14ac:dyDescent="0.25">
      <c r="A1868" s="1">
        <v>43461</v>
      </c>
      <c r="B1868">
        <v>62.686999999999998</v>
      </c>
    </row>
    <row r="1869" spans="1:2" x14ac:dyDescent="0.25">
      <c r="A1869" s="1">
        <v>43462</v>
      </c>
      <c r="B1869">
        <v>63.670999999999999</v>
      </c>
    </row>
    <row r="1870" spans="1:2" x14ac:dyDescent="0.25">
      <c r="A1870" s="1">
        <v>43467</v>
      </c>
      <c r="B1870">
        <v>63.52</v>
      </c>
    </row>
    <row r="1871" spans="1:2" x14ac:dyDescent="0.25">
      <c r="A1871" s="1">
        <v>43468</v>
      </c>
      <c r="B1871">
        <v>62.365000000000002</v>
      </c>
    </row>
    <row r="1872" spans="1:2" x14ac:dyDescent="0.25">
      <c r="A1872" s="1">
        <v>43469</v>
      </c>
      <c r="B1872">
        <v>64.257999999999996</v>
      </c>
    </row>
    <row r="1873" spans="1:2" x14ac:dyDescent="0.25">
      <c r="A1873" s="1">
        <v>43472</v>
      </c>
      <c r="B1873">
        <v>64.637</v>
      </c>
    </row>
    <row r="1874" spans="1:2" x14ac:dyDescent="0.25">
      <c r="A1874" s="1">
        <v>43473</v>
      </c>
      <c r="B1874">
        <v>64.031000000000006</v>
      </c>
    </row>
    <row r="1875" spans="1:2" x14ac:dyDescent="0.25">
      <c r="A1875" s="1">
        <v>43474</v>
      </c>
      <c r="B1875">
        <v>63.216999999999999</v>
      </c>
    </row>
    <row r="1876" spans="1:2" x14ac:dyDescent="0.25">
      <c r="A1876" s="1">
        <v>43475</v>
      </c>
      <c r="B1876">
        <v>62.610999999999997</v>
      </c>
    </row>
    <row r="1877" spans="1:2" x14ac:dyDescent="0.25">
      <c r="A1877" s="1">
        <v>43476</v>
      </c>
      <c r="B1877">
        <v>62.384</v>
      </c>
    </row>
    <row r="1878" spans="1:2" x14ac:dyDescent="0.25">
      <c r="A1878" s="1">
        <v>43479</v>
      </c>
      <c r="B1878">
        <v>61.777999999999999</v>
      </c>
    </row>
    <row r="1879" spans="1:2" x14ac:dyDescent="0.25">
      <c r="A1879" s="1">
        <v>43480</v>
      </c>
      <c r="B1879">
        <v>62.554000000000002</v>
      </c>
    </row>
    <row r="1880" spans="1:2" x14ac:dyDescent="0.25">
      <c r="A1880" s="1">
        <v>43481</v>
      </c>
      <c r="B1880">
        <v>61.095999999999997</v>
      </c>
    </row>
    <row r="1881" spans="1:2" x14ac:dyDescent="0.25">
      <c r="A1881" s="1">
        <v>43482</v>
      </c>
      <c r="B1881">
        <v>61.853999999999999</v>
      </c>
    </row>
    <row r="1882" spans="1:2" x14ac:dyDescent="0.25">
      <c r="A1882" s="1">
        <v>43483</v>
      </c>
      <c r="B1882">
        <v>63.898000000000003</v>
      </c>
    </row>
    <row r="1883" spans="1:2" x14ac:dyDescent="0.25">
      <c r="A1883" s="1">
        <v>43486</v>
      </c>
      <c r="B1883">
        <v>62.951999999999998</v>
      </c>
    </row>
    <row r="1884" spans="1:2" x14ac:dyDescent="0.25">
      <c r="A1884" s="1">
        <v>43487</v>
      </c>
      <c r="B1884">
        <v>62.762</v>
      </c>
    </row>
    <row r="1885" spans="1:2" x14ac:dyDescent="0.25">
      <c r="A1885" s="1">
        <v>43488</v>
      </c>
      <c r="B1885">
        <v>62.478000000000002</v>
      </c>
    </row>
    <row r="1886" spans="1:2" x14ac:dyDescent="0.25">
      <c r="A1886" s="1">
        <v>43489</v>
      </c>
      <c r="B1886">
        <v>62.951999999999998</v>
      </c>
    </row>
    <row r="1887" spans="1:2" x14ac:dyDescent="0.25">
      <c r="A1887" s="1">
        <v>43490</v>
      </c>
      <c r="B1887">
        <v>64.182000000000002</v>
      </c>
    </row>
    <row r="1888" spans="1:2" x14ac:dyDescent="0.25">
      <c r="A1888" s="1">
        <v>43493</v>
      </c>
      <c r="B1888">
        <v>64.05</v>
      </c>
    </row>
    <row r="1889" spans="1:2" x14ac:dyDescent="0.25">
      <c r="A1889" s="1">
        <v>43494</v>
      </c>
      <c r="B1889">
        <v>63.424999999999997</v>
      </c>
    </row>
    <row r="1890" spans="1:2" x14ac:dyDescent="0.25">
      <c r="A1890" s="1">
        <v>43495</v>
      </c>
      <c r="B1890">
        <v>62.573</v>
      </c>
    </row>
    <row r="1891" spans="1:2" x14ac:dyDescent="0.25">
      <c r="A1891" s="1">
        <v>43496</v>
      </c>
      <c r="B1891">
        <v>64.656000000000006</v>
      </c>
    </row>
    <row r="1892" spans="1:2" x14ac:dyDescent="0.25">
      <c r="A1892" s="1">
        <v>43497</v>
      </c>
      <c r="B1892">
        <v>65.885999999999996</v>
      </c>
    </row>
    <row r="1893" spans="1:2" x14ac:dyDescent="0.25">
      <c r="A1893" s="1">
        <v>43500</v>
      </c>
      <c r="B1893">
        <v>66.453999999999994</v>
      </c>
    </row>
    <row r="1894" spans="1:2" x14ac:dyDescent="0.25">
      <c r="A1894" s="1">
        <v>43501</v>
      </c>
      <c r="B1894">
        <v>66.625</v>
      </c>
    </row>
    <row r="1895" spans="1:2" x14ac:dyDescent="0.25">
      <c r="A1895" s="1">
        <v>43502</v>
      </c>
      <c r="B1895">
        <v>65.186000000000007</v>
      </c>
    </row>
    <row r="1896" spans="1:2" x14ac:dyDescent="0.25">
      <c r="A1896" s="1">
        <v>43503</v>
      </c>
      <c r="B1896">
        <v>63.52</v>
      </c>
    </row>
    <row r="1897" spans="1:2" x14ac:dyDescent="0.25">
      <c r="A1897" s="1">
        <v>43504</v>
      </c>
      <c r="B1897">
        <v>62.951999999999998</v>
      </c>
    </row>
    <row r="1898" spans="1:2" x14ac:dyDescent="0.25">
      <c r="A1898" s="1">
        <v>43507</v>
      </c>
      <c r="B1898">
        <v>61.853999999999999</v>
      </c>
    </row>
    <row r="1899" spans="1:2" x14ac:dyDescent="0.25">
      <c r="A1899" s="1">
        <v>43508</v>
      </c>
      <c r="B1899">
        <v>61.57</v>
      </c>
    </row>
    <row r="1900" spans="1:2" x14ac:dyDescent="0.25">
      <c r="A1900" s="1">
        <v>43509</v>
      </c>
      <c r="B1900">
        <v>59.752000000000002</v>
      </c>
    </row>
    <row r="1901" spans="1:2" x14ac:dyDescent="0.25">
      <c r="A1901" s="1">
        <v>43510</v>
      </c>
      <c r="B1901">
        <v>59.07</v>
      </c>
    </row>
    <row r="1902" spans="1:2" x14ac:dyDescent="0.25">
      <c r="A1902" s="1">
        <v>43511</v>
      </c>
      <c r="B1902">
        <v>59.656999999999996</v>
      </c>
    </row>
    <row r="1903" spans="1:2" x14ac:dyDescent="0.25">
      <c r="A1903" s="1">
        <v>43514</v>
      </c>
      <c r="B1903">
        <v>57.555999999999997</v>
      </c>
    </row>
    <row r="1904" spans="1:2" x14ac:dyDescent="0.25">
      <c r="A1904" s="1">
        <v>43515</v>
      </c>
      <c r="B1904">
        <v>56.761000000000003</v>
      </c>
    </row>
    <row r="1905" spans="1:2" x14ac:dyDescent="0.25">
      <c r="A1905" s="1">
        <v>43516</v>
      </c>
      <c r="B1905">
        <v>58.502000000000002</v>
      </c>
    </row>
    <row r="1906" spans="1:2" x14ac:dyDescent="0.25">
      <c r="A1906" s="1">
        <v>43517</v>
      </c>
      <c r="B1906">
        <v>58.085999999999999</v>
      </c>
    </row>
    <row r="1907" spans="1:2" x14ac:dyDescent="0.25">
      <c r="A1907" s="1">
        <v>43518</v>
      </c>
      <c r="B1907">
        <v>58.313000000000002</v>
      </c>
    </row>
    <row r="1908" spans="1:2" x14ac:dyDescent="0.25">
      <c r="A1908" s="1">
        <v>43521</v>
      </c>
      <c r="B1908">
        <v>57.329000000000001</v>
      </c>
    </row>
    <row r="1909" spans="1:2" x14ac:dyDescent="0.25">
      <c r="A1909" s="1">
        <v>43522</v>
      </c>
      <c r="B1909">
        <v>57.234000000000002</v>
      </c>
    </row>
    <row r="1910" spans="1:2" x14ac:dyDescent="0.25">
      <c r="A1910" s="1">
        <v>43523</v>
      </c>
      <c r="B1910">
        <v>56.609000000000002</v>
      </c>
    </row>
    <row r="1911" spans="1:2" x14ac:dyDescent="0.25">
      <c r="A1911" s="1">
        <v>43524</v>
      </c>
      <c r="B1911">
        <v>54.527000000000001</v>
      </c>
    </row>
    <row r="1912" spans="1:2" x14ac:dyDescent="0.25">
      <c r="A1912" s="1">
        <v>43525</v>
      </c>
      <c r="B1912">
        <v>55.094999999999999</v>
      </c>
    </row>
    <row r="1913" spans="1:2" x14ac:dyDescent="0.25">
      <c r="A1913" s="1">
        <v>43528</v>
      </c>
      <c r="B1913">
        <v>54.773000000000003</v>
      </c>
    </row>
    <row r="1914" spans="1:2" x14ac:dyDescent="0.25">
      <c r="A1914" s="1">
        <v>43529</v>
      </c>
      <c r="B1914">
        <v>53.372</v>
      </c>
    </row>
    <row r="1915" spans="1:2" x14ac:dyDescent="0.25">
      <c r="A1915" s="1">
        <v>43530</v>
      </c>
      <c r="B1915">
        <v>52.878999999999998</v>
      </c>
    </row>
    <row r="1916" spans="1:2" x14ac:dyDescent="0.25">
      <c r="A1916" s="1">
        <v>43531</v>
      </c>
      <c r="B1916">
        <v>53.768999999999998</v>
      </c>
    </row>
    <row r="1917" spans="1:2" x14ac:dyDescent="0.25">
      <c r="A1917" s="1">
        <v>43532</v>
      </c>
      <c r="B1917">
        <v>52.765999999999998</v>
      </c>
    </row>
    <row r="1918" spans="1:2" x14ac:dyDescent="0.25">
      <c r="A1918" s="1">
        <v>43535</v>
      </c>
      <c r="B1918">
        <v>53.238999999999997</v>
      </c>
    </row>
    <row r="1919" spans="1:2" x14ac:dyDescent="0.25">
      <c r="A1919" s="1">
        <v>43536</v>
      </c>
      <c r="B1919">
        <v>54.905000000000001</v>
      </c>
    </row>
    <row r="1920" spans="1:2" x14ac:dyDescent="0.25">
      <c r="A1920" s="1">
        <v>43537</v>
      </c>
      <c r="B1920">
        <v>57.271999999999998</v>
      </c>
    </row>
    <row r="1921" spans="1:2" x14ac:dyDescent="0.25">
      <c r="A1921" s="1">
        <v>43538</v>
      </c>
      <c r="B1921">
        <v>55.396999999999998</v>
      </c>
    </row>
    <row r="1922" spans="1:2" x14ac:dyDescent="0.25">
      <c r="A1922" s="1">
        <v>43539</v>
      </c>
      <c r="B1922">
        <v>55.511000000000003</v>
      </c>
    </row>
    <row r="1923" spans="1:2" x14ac:dyDescent="0.25">
      <c r="A1923" s="1">
        <v>43542</v>
      </c>
      <c r="B1923">
        <v>58.124000000000002</v>
      </c>
    </row>
    <row r="1924" spans="1:2" x14ac:dyDescent="0.25">
      <c r="A1924" s="1">
        <v>43543</v>
      </c>
      <c r="B1924">
        <v>58.881</v>
      </c>
    </row>
    <row r="1925" spans="1:2" x14ac:dyDescent="0.25">
      <c r="A1925" s="1">
        <v>43544</v>
      </c>
      <c r="B1925">
        <v>58.445999999999998</v>
      </c>
    </row>
    <row r="1926" spans="1:2" x14ac:dyDescent="0.25">
      <c r="A1926" s="1">
        <v>43545</v>
      </c>
      <c r="B1926">
        <v>58.692</v>
      </c>
    </row>
    <row r="1927" spans="1:2" x14ac:dyDescent="0.25">
      <c r="A1927" s="1">
        <v>43546</v>
      </c>
      <c r="B1927">
        <v>59.164999999999999</v>
      </c>
    </row>
    <row r="1928" spans="1:2" x14ac:dyDescent="0.25">
      <c r="A1928" s="1">
        <v>43549</v>
      </c>
      <c r="B1928">
        <v>58.2</v>
      </c>
    </row>
    <row r="1929" spans="1:2" x14ac:dyDescent="0.25">
      <c r="A1929" s="1">
        <v>43550</v>
      </c>
      <c r="B1929">
        <v>58.408000000000001</v>
      </c>
    </row>
    <row r="1930" spans="1:2" x14ac:dyDescent="0.25">
      <c r="A1930" s="1">
        <v>43551</v>
      </c>
      <c r="B1930">
        <v>58.408000000000001</v>
      </c>
    </row>
    <row r="1931" spans="1:2" x14ac:dyDescent="0.25">
      <c r="A1931" s="1">
        <v>43552</v>
      </c>
      <c r="B1931">
        <v>57.158000000000001</v>
      </c>
    </row>
    <row r="1932" spans="1:2" x14ac:dyDescent="0.25">
      <c r="A1932" s="1">
        <v>43553</v>
      </c>
      <c r="B1932">
        <v>57.744999999999997</v>
      </c>
    </row>
    <row r="1933" spans="1:2" x14ac:dyDescent="0.25">
      <c r="A1933" s="1">
        <v>43556</v>
      </c>
      <c r="B1933">
        <v>58.738999999999997</v>
      </c>
    </row>
    <row r="1934" spans="1:2" x14ac:dyDescent="0.25">
      <c r="A1934" s="1">
        <v>43557</v>
      </c>
      <c r="B1934">
        <v>59.543999999999997</v>
      </c>
    </row>
    <row r="1935" spans="1:2" x14ac:dyDescent="0.25">
      <c r="A1935" s="1">
        <v>43558</v>
      </c>
      <c r="B1935">
        <v>60.963999999999999</v>
      </c>
    </row>
    <row r="1936" spans="1:2" x14ac:dyDescent="0.25">
      <c r="A1936" s="1">
        <v>43559</v>
      </c>
      <c r="B1936">
        <v>58.643999999999998</v>
      </c>
    </row>
    <row r="1937" spans="1:2" x14ac:dyDescent="0.25">
      <c r="A1937" s="1">
        <v>43560</v>
      </c>
      <c r="B1937">
        <v>57.271999999999998</v>
      </c>
    </row>
    <row r="1938" spans="1:2" x14ac:dyDescent="0.25">
      <c r="A1938" s="1">
        <v>43563</v>
      </c>
      <c r="B1938">
        <v>57.603000000000002</v>
      </c>
    </row>
    <row r="1939" spans="1:2" x14ac:dyDescent="0.25">
      <c r="A1939" s="1">
        <v>43564</v>
      </c>
      <c r="B1939">
        <v>56.704000000000001</v>
      </c>
    </row>
    <row r="1940" spans="1:2" x14ac:dyDescent="0.25">
      <c r="A1940" s="1">
        <v>43565</v>
      </c>
      <c r="B1940">
        <v>57.366</v>
      </c>
    </row>
    <row r="1941" spans="1:2" x14ac:dyDescent="0.25">
      <c r="A1941" s="1">
        <v>43566</v>
      </c>
      <c r="B1941">
        <v>56.704000000000001</v>
      </c>
    </row>
    <row r="1942" spans="1:2" x14ac:dyDescent="0.25">
      <c r="A1942" s="1">
        <v>43567</v>
      </c>
      <c r="B1942">
        <v>56.183</v>
      </c>
    </row>
    <row r="1943" spans="1:2" x14ac:dyDescent="0.25">
      <c r="A1943" s="1">
        <v>43570</v>
      </c>
      <c r="B1943">
        <v>55.662999999999997</v>
      </c>
    </row>
    <row r="1944" spans="1:2" x14ac:dyDescent="0.25">
      <c r="A1944" s="1">
        <v>43571</v>
      </c>
      <c r="B1944">
        <v>55.899000000000001</v>
      </c>
    </row>
    <row r="1945" spans="1:2" x14ac:dyDescent="0.25">
      <c r="A1945" s="1">
        <v>43572</v>
      </c>
      <c r="B1945">
        <v>56.94</v>
      </c>
    </row>
    <row r="1946" spans="1:2" x14ac:dyDescent="0.25">
      <c r="A1946" s="1">
        <v>43573</v>
      </c>
      <c r="B1946">
        <v>55.615000000000002</v>
      </c>
    </row>
    <row r="1947" spans="1:2" x14ac:dyDescent="0.25">
      <c r="A1947" s="1">
        <v>43578</v>
      </c>
      <c r="B1947">
        <v>56.845999999999997</v>
      </c>
    </row>
    <row r="1948" spans="1:2" x14ac:dyDescent="0.25">
      <c r="A1948" s="1">
        <v>43579</v>
      </c>
      <c r="B1948">
        <v>56.466999999999999</v>
      </c>
    </row>
    <row r="1949" spans="1:2" x14ac:dyDescent="0.25">
      <c r="A1949" s="1">
        <v>43580</v>
      </c>
      <c r="B1949">
        <v>56.893000000000001</v>
      </c>
    </row>
    <row r="1950" spans="1:2" x14ac:dyDescent="0.25">
      <c r="A1950" s="1">
        <v>43581</v>
      </c>
      <c r="B1950">
        <v>56.183</v>
      </c>
    </row>
    <row r="1951" spans="1:2" x14ac:dyDescent="0.25">
      <c r="A1951" s="1">
        <v>43584</v>
      </c>
      <c r="B1951">
        <v>55.756999999999998</v>
      </c>
    </row>
    <row r="1952" spans="1:2" x14ac:dyDescent="0.25">
      <c r="A1952" s="1">
        <v>43585</v>
      </c>
      <c r="B1952">
        <v>54.953000000000003</v>
      </c>
    </row>
    <row r="1953" spans="1:2" x14ac:dyDescent="0.25">
      <c r="A1953" s="1">
        <v>43587</v>
      </c>
      <c r="B1953">
        <v>53.438000000000002</v>
      </c>
    </row>
    <row r="1954" spans="1:2" x14ac:dyDescent="0.25">
      <c r="A1954" s="1">
        <v>43591</v>
      </c>
      <c r="B1954">
        <v>53.058999999999997</v>
      </c>
    </row>
    <row r="1955" spans="1:2" x14ac:dyDescent="0.25">
      <c r="A1955" s="1">
        <v>43592</v>
      </c>
      <c r="B1955">
        <v>49.603999999999999</v>
      </c>
    </row>
    <row r="1956" spans="1:2" x14ac:dyDescent="0.25">
      <c r="A1956" s="1">
        <v>43593</v>
      </c>
      <c r="B1956">
        <v>47.2</v>
      </c>
    </row>
    <row r="1957" spans="1:2" x14ac:dyDescent="0.25">
      <c r="A1957" s="1">
        <v>43594</v>
      </c>
      <c r="B1957">
        <v>44.680999999999997</v>
      </c>
    </row>
    <row r="1958" spans="1:2" x14ac:dyDescent="0.25">
      <c r="A1958" s="1">
        <v>43595</v>
      </c>
      <c r="B1958">
        <v>47.332000000000001</v>
      </c>
    </row>
    <row r="1959" spans="1:2" x14ac:dyDescent="0.25">
      <c r="A1959" s="1">
        <v>43598</v>
      </c>
      <c r="B1959">
        <v>46.613</v>
      </c>
    </row>
    <row r="1960" spans="1:2" x14ac:dyDescent="0.25">
      <c r="A1960" s="1">
        <v>43599</v>
      </c>
      <c r="B1960">
        <v>46.290999999999997</v>
      </c>
    </row>
    <row r="1961" spans="1:2" x14ac:dyDescent="0.25">
      <c r="A1961" s="1">
        <v>43600</v>
      </c>
      <c r="B1961">
        <v>46.65</v>
      </c>
    </row>
    <row r="1962" spans="1:2" x14ac:dyDescent="0.25">
      <c r="A1962" s="1">
        <v>43601</v>
      </c>
      <c r="B1962">
        <v>46.878</v>
      </c>
    </row>
    <row r="1963" spans="1:2" x14ac:dyDescent="0.25">
      <c r="A1963" s="1">
        <v>43602</v>
      </c>
      <c r="B1963">
        <v>50.551000000000002</v>
      </c>
    </row>
    <row r="1964" spans="1:2" x14ac:dyDescent="0.25">
      <c r="A1964" s="1">
        <v>43605</v>
      </c>
      <c r="B1964">
        <v>50.645000000000003</v>
      </c>
    </row>
    <row r="1965" spans="1:2" x14ac:dyDescent="0.25">
      <c r="A1965" s="1">
        <v>43606</v>
      </c>
      <c r="B1965">
        <v>51.545000000000002</v>
      </c>
    </row>
    <row r="1966" spans="1:2" x14ac:dyDescent="0.25">
      <c r="A1966" s="1">
        <v>43607</v>
      </c>
      <c r="B1966">
        <v>50.929000000000002</v>
      </c>
    </row>
    <row r="1967" spans="1:2" x14ac:dyDescent="0.25">
      <c r="A1967" s="1">
        <v>43608</v>
      </c>
      <c r="B1967">
        <v>48.61</v>
      </c>
    </row>
    <row r="1968" spans="1:2" x14ac:dyDescent="0.25">
      <c r="A1968" s="1">
        <v>43609</v>
      </c>
      <c r="B1968">
        <v>49.509</v>
      </c>
    </row>
    <row r="1969" spans="1:2" x14ac:dyDescent="0.25">
      <c r="A1969" s="1">
        <v>43612</v>
      </c>
      <c r="B1969">
        <v>48.752000000000002</v>
      </c>
    </row>
    <row r="1970" spans="1:2" x14ac:dyDescent="0.25">
      <c r="A1970" s="1">
        <v>43613</v>
      </c>
      <c r="B1970">
        <v>46.384999999999998</v>
      </c>
    </row>
    <row r="1971" spans="1:2" x14ac:dyDescent="0.25">
      <c r="A1971" s="1">
        <v>43614</v>
      </c>
      <c r="B1971">
        <v>46.631999999999998</v>
      </c>
    </row>
    <row r="1972" spans="1:2" x14ac:dyDescent="0.25">
      <c r="A1972" s="1">
        <v>43615</v>
      </c>
      <c r="B1972">
        <v>47.521000000000001</v>
      </c>
    </row>
    <row r="1973" spans="1:2" x14ac:dyDescent="0.25">
      <c r="A1973" s="1">
        <v>43616</v>
      </c>
      <c r="B1973">
        <v>47.521000000000001</v>
      </c>
    </row>
    <row r="1974" spans="1:2" x14ac:dyDescent="0.25">
      <c r="A1974" s="1">
        <v>43619</v>
      </c>
      <c r="B1974">
        <v>50.125</v>
      </c>
    </row>
    <row r="1975" spans="1:2" x14ac:dyDescent="0.25">
      <c r="A1975" s="1">
        <v>43620</v>
      </c>
      <c r="B1975">
        <v>48.563000000000002</v>
      </c>
    </row>
    <row r="1976" spans="1:2" x14ac:dyDescent="0.25">
      <c r="A1976" s="1">
        <v>43621</v>
      </c>
      <c r="B1976">
        <v>48.183999999999997</v>
      </c>
    </row>
    <row r="1977" spans="1:2" x14ac:dyDescent="0.25">
      <c r="A1977" s="1">
        <v>43622</v>
      </c>
      <c r="B1977">
        <v>46.329000000000001</v>
      </c>
    </row>
    <row r="1978" spans="1:2" x14ac:dyDescent="0.25">
      <c r="A1978" s="1">
        <v>43623</v>
      </c>
      <c r="B1978">
        <v>46.972000000000001</v>
      </c>
    </row>
    <row r="1979" spans="1:2" x14ac:dyDescent="0.25">
      <c r="A1979" s="1">
        <v>43626</v>
      </c>
      <c r="B1979">
        <v>46.139000000000003</v>
      </c>
    </row>
    <row r="1980" spans="1:2" x14ac:dyDescent="0.25">
      <c r="A1980" s="1">
        <v>43627</v>
      </c>
      <c r="B1980">
        <v>43.356000000000002</v>
      </c>
    </row>
    <row r="1981" spans="1:2" x14ac:dyDescent="0.25">
      <c r="A1981" s="1">
        <v>43628</v>
      </c>
      <c r="B1981">
        <v>41.463000000000001</v>
      </c>
    </row>
    <row r="1982" spans="1:2" x14ac:dyDescent="0.25">
      <c r="A1982" s="1">
        <v>43629</v>
      </c>
      <c r="B1982">
        <v>41.481999999999999</v>
      </c>
    </row>
    <row r="1983" spans="1:2" x14ac:dyDescent="0.25">
      <c r="A1983" s="1">
        <v>43630</v>
      </c>
      <c r="B1983">
        <v>42.125999999999998</v>
      </c>
    </row>
    <row r="1984" spans="1:2" x14ac:dyDescent="0.25">
      <c r="A1984" s="1">
        <v>43633</v>
      </c>
      <c r="B1984">
        <v>42.143999999999998</v>
      </c>
    </row>
    <row r="1985" spans="1:2" x14ac:dyDescent="0.25">
      <c r="A1985" s="1">
        <v>43634</v>
      </c>
      <c r="B1985">
        <v>43.11</v>
      </c>
    </row>
    <row r="1986" spans="1:2" x14ac:dyDescent="0.25">
      <c r="A1986" s="1">
        <v>43635</v>
      </c>
      <c r="B1986">
        <v>42.162999999999997</v>
      </c>
    </row>
    <row r="1987" spans="1:2" x14ac:dyDescent="0.25">
      <c r="A1987" s="1">
        <v>43637</v>
      </c>
      <c r="B1987">
        <v>40.478000000000002</v>
      </c>
    </row>
    <row r="1988" spans="1:2" x14ac:dyDescent="0.25">
      <c r="A1988" s="1">
        <v>43640</v>
      </c>
      <c r="B1988">
        <v>41.765999999999998</v>
      </c>
    </row>
    <row r="1989" spans="1:2" x14ac:dyDescent="0.25">
      <c r="A1989" s="1">
        <v>43641</v>
      </c>
      <c r="B1989">
        <v>41.500999999999998</v>
      </c>
    </row>
    <row r="1990" spans="1:2" x14ac:dyDescent="0.25">
      <c r="A1990" s="1">
        <v>43642</v>
      </c>
      <c r="B1990">
        <v>42.314999999999998</v>
      </c>
    </row>
    <row r="1991" spans="1:2" x14ac:dyDescent="0.25">
      <c r="A1991" s="1">
        <v>43643</v>
      </c>
      <c r="B1991">
        <v>45.363</v>
      </c>
    </row>
    <row r="1992" spans="1:2" x14ac:dyDescent="0.25">
      <c r="A1992" s="1">
        <v>43644</v>
      </c>
      <c r="B1992">
        <v>44.680999999999997</v>
      </c>
    </row>
    <row r="1993" spans="1:2" x14ac:dyDescent="0.25">
      <c r="A1993" s="1">
        <v>43647</v>
      </c>
      <c r="B1993">
        <v>43.375</v>
      </c>
    </row>
    <row r="1994" spans="1:2" x14ac:dyDescent="0.25">
      <c r="A1994" s="1">
        <v>43648</v>
      </c>
      <c r="B1994">
        <v>44.491999999999997</v>
      </c>
    </row>
    <row r="1995" spans="1:2" x14ac:dyDescent="0.25">
      <c r="A1995" s="1">
        <v>43649</v>
      </c>
      <c r="B1995">
        <v>43.356000000000002</v>
      </c>
    </row>
    <row r="1996" spans="1:2" x14ac:dyDescent="0.25">
      <c r="A1996" s="1">
        <v>43650</v>
      </c>
      <c r="B1996">
        <v>43.167000000000002</v>
      </c>
    </row>
    <row r="1997" spans="1:2" x14ac:dyDescent="0.25">
      <c r="A1997" s="1">
        <v>43651</v>
      </c>
      <c r="B1997">
        <v>41.993000000000002</v>
      </c>
    </row>
    <row r="1998" spans="1:2" x14ac:dyDescent="0.25">
      <c r="A1998" s="1">
        <v>43654</v>
      </c>
      <c r="B1998">
        <v>41.424999999999997</v>
      </c>
    </row>
    <row r="1999" spans="1:2" x14ac:dyDescent="0.25">
      <c r="A1999" s="1">
        <v>43655</v>
      </c>
      <c r="B1999">
        <v>42.484999999999999</v>
      </c>
    </row>
    <row r="2000" spans="1:2" x14ac:dyDescent="0.25">
      <c r="A2000" s="1">
        <v>43656</v>
      </c>
      <c r="B2000">
        <v>43.298999999999999</v>
      </c>
    </row>
    <row r="2001" spans="1:2" x14ac:dyDescent="0.25">
      <c r="A2001" s="1">
        <v>43657</v>
      </c>
      <c r="B2001">
        <v>42.787999999999997</v>
      </c>
    </row>
    <row r="2002" spans="1:2" x14ac:dyDescent="0.25">
      <c r="A2002" s="1">
        <v>43658</v>
      </c>
      <c r="B2002">
        <v>42.618000000000002</v>
      </c>
    </row>
    <row r="2003" spans="1:2" x14ac:dyDescent="0.25">
      <c r="A2003" s="1">
        <v>43661</v>
      </c>
      <c r="B2003">
        <v>42.863999999999997</v>
      </c>
    </row>
    <row r="2004" spans="1:2" x14ac:dyDescent="0.25">
      <c r="A2004" s="1">
        <v>43662</v>
      </c>
      <c r="B2004">
        <v>41.823</v>
      </c>
    </row>
    <row r="2005" spans="1:2" x14ac:dyDescent="0.25">
      <c r="A2005" s="1">
        <v>43663</v>
      </c>
      <c r="B2005">
        <v>40.591999999999999</v>
      </c>
    </row>
    <row r="2006" spans="1:2" x14ac:dyDescent="0.25">
      <c r="A2006" s="1">
        <v>43664</v>
      </c>
      <c r="B2006">
        <v>40.308</v>
      </c>
    </row>
    <row r="2007" spans="1:2" x14ac:dyDescent="0.25">
      <c r="A2007" s="1">
        <v>43665</v>
      </c>
      <c r="B2007">
        <v>40.951999999999998</v>
      </c>
    </row>
    <row r="2008" spans="1:2" x14ac:dyDescent="0.25">
      <c r="A2008" s="1">
        <v>43668</v>
      </c>
      <c r="B2008">
        <v>40.081000000000003</v>
      </c>
    </row>
    <row r="2009" spans="1:2" x14ac:dyDescent="0.25">
      <c r="A2009" s="1">
        <v>43669</v>
      </c>
      <c r="B2009">
        <v>39.683</v>
      </c>
    </row>
    <row r="2010" spans="1:2" x14ac:dyDescent="0.25">
      <c r="A2010" s="1">
        <v>43670</v>
      </c>
      <c r="B2010">
        <v>39.286000000000001</v>
      </c>
    </row>
    <row r="2011" spans="1:2" x14ac:dyDescent="0.25">
      <c r="A2011" s="1">
        <v>43671</v>
      </c>
      <c r="B2011">
        <v>40.326999999999998</v>
      </c>
    </row>
    <row r="2012" spans="1:2" x14ac:dyDescent="0.25">
      <c r="A2012" s="1">
        <v>43672</v>
      </c>
      <c r="B2012">
        <v>40.421999999999997</v>
      </c>
    </row>
    <row r="2013" spans="1:2" x14ac:dyDescent="0.25">
      <c r="A2013" s="1">
        <v>43675</v>
      </c>
      <c r="B2013">
        <v>39.039000000000001</v>
      </c>
    </row>
    <row r="2014" spans="1:2" x14ac:dyDescent="0.25">
      <c r="A2014" s="1">
        <v>43676</v>
      </c>
      <c r="B2014">
        <v>38.017000000000003</v>
      </c>
    </row>
    <row r="2015" spans="1:2" x14ac:dyDescent="0.25">
      <c r="A2015" s="1">
        <v>43677</v>
      </c>
      <c r="B2015">
        <v>37.033000000000001</v>
      </c>
    </row>
    <row r="2016" spans="1:2" x14ac:dyDescent="0.25">
      <c r="A2016" s="1">
        <v>43678</v>
      </c>
      <c r="B2016">
        <v>35.215000000000003</v>
      </c>
    </row>
    <row r="2017" spans="1:2" x14ac:dyDescent="0.25">
      <c r="A2017" s="1">
        <v>43679</v>
      </c>
      <c r="B2017">
        <v>34.003</v>
      </c>
    </row>
    <row r="2018" spans="1:2" x14ac:dyDescent="0.25">
      <c r="A2018" s="1">
        <v>43682</v>
      </c>
      <c r="B2018">
        <v>33.076000000000001</v>
      </c>
    </row>
    <row r="2019" spans="1:2" x14ac:dyDescent="0.25">
      <c r="A2019" s="1">
        <v>43683</v>
      </c>
      <c r="B2019">
        <v>32.432000000000002</v>
      </c>
    </row>
    <row r="2020" spans="1:2" x14ac:dyDescent="0.25">
      <c r="A2020" s="1">
        <v>43684</v>
      </c>
      <c r="B2020">
        <v>32.167000000000002</v>
      </c>
    </row>
    <row r="2021" spans="1:2" x14ac:dyDescent="0.25">
      <c r="A2021" s="1">
        <v>43685</v>
      </c>
      <c r="B2021">
        <v>33.871000000000002</v>
      </c>
    </row>
    <row r="2022" spans="1:2" x14ac:dyDescent="0.25">
      <c r="A2022" s="1">
        <v>43686</v>
      </c>
      <c r="B2022">
        <v>33.851999999999997</v>
      </c>
    </row>
    <row r="2023" spans="1:2" x14ac:dyDescent="0.25">
      <c r="A2023" s="1">
        <v>43689</v>
      </c>
      <c r="B2023">
        <v>31.315000000000001</v>
      </c>
    </row>
    <row r="2024" spans="1:2" x14ac:dyDescent="0.25">
      <c r="A2024" s="1">
        <v>43690</v>
      </c>
      <c r="B2024">
        <v>34.741999999999997</v>
      </c>
    </row>
    <row r="2025" spans="1:2" x14ac:dyDescent="0.25">
      <c r="A2025" s="1">
        <v>43691</v>
      </c>
      <c r="B2025">
        <v>32.091000000000001</v>
      </c>
    </row>
    <row r="2026" spans="1:2" x14ac:dyDescent="0.25">
      <c r="A2026" s="1">
        <v>43693</v>
      </c>
      <c r="B2026">
        <v>31.844999999999999</v>
      </c>
    </row>
    <row r="2027" spans="1:2" x14ac:dyDescent="0.25">
      <c r="A2027" s="1">
        <v>43696</v>
      </c>
      <c r="B2027">
        <v>33.094999999999999</v>
      </c>
    </row>
    <row r="2028" spans="1:2" x14ac:dyDescent="0.25">
      <c r="A2028" s="1">
        <v>43697</v>
      </c>
      <c r="B2028">
        <v>32.243000000000002</v>
      </c>
    </row>
    <row r="2029" spans="1:2" x14ac:dyDescent="0.25">
      <c r="A2029" s="1">
        <v>43698</v>
      </c>
      <c r="B2029">
        <v>31.561</v>
      </c>
    </row>
    <row r="2030" spans="1:2" x14ac:dyDescent="0.25">
      <c r="A2030" s="1">
        <v>43699</v>
      </c>
      <c r="B2030">
        <v>30.614000000000001</v>
      </c>
    </row>
    <row r="2031" spans="1:2" x14ac:dyDescent="0.25">
      <c r="A2031" s="1">
        <v>43700</v>
      </c>
      <c r="B2031">
        <v>30.16</v>
      </c>
    </row>
    <row r="2032" spans="1:2" x14ac:dyDescent="0.25">
      <c r="A2032" s="1">
        <v>43703</v>
      </c>
      <c r="B2032">
        <v>29.38</v>
      </c>
    </row>
    <row r="2033" spans="1:2" x14ac:dyDescent="0.25">
      <c r="A2033" s="1">
        <v>43704</v>
      </c>
      <c r="B2033">
        <v>28.52</v>
      </c>
    </row>
    <row r="2034" spans="1:2" x14ac:dyDescent="0.25">
      <c r="A2034" s="1">
        <v>43705</v>
      </c>
      <c r="B2034">
        <v>27.7</v>
      </c>
    </row>
    <row r="2035" spans="1:2" x14ac:dyDescent="0.25">
      <c r="A2035" s="1">
        <v>43706</v>
      </c>
      <c r="B2035">
        <v>28.88</v>
      </c>
    </row>
    <row r="2036" spans="1:2" x14ac:dyDescent="0.25">
      <c r="A2036" s="1">
        <v>43707</v>
      </c>
      <c r="B2036">
        <v>29.72</v>
      </c>
    </row>
    <row r="2037" spans="1:2" x14ac:dyDescent="0.25">
      <c r="A2037" s="1">
        <v>43710</v>
      </c>
      <c r="B2037">
        <v>29.14</v>
      </c>
    </row>
    <row r="2038" spans="1:2" x14ac:dyDescent="0.25">
      <c r="A2038" s="1">
        <v>43711</v>
      </c>
      <c r="B2038">
        <v>27.68</v>
      </c>
    </row>
    <row r="2039" spans="1:2" x14ac:dyDescent="0.25">
      <c r="A2039" s="1">
        <v>43712</v>
      </c>
      <c r="B2039">
        <v>26.5</v>
      </c>
    </row>
    <row r="2040" spans="1:2" x14ac:dyDescent="0.25">
      <c r="A2040" s="1">
        <v>43713</v>
      </c>
      <c r="B2040">
        <v>28.32</v>
      </c>
    </row>
    <row r="2041" spans="1:2" x14ac:dyDescent="0.25">
      <c r="A2041" s="1">
        <v>43714</v>
      </c>
      <c r="B2041">
        <v>28.38</v>
      </c>
    </row>
    <row r="2042" spans="1:2" x14ac:dyDescent="0.25">
      <c r="A2042" s="1">
        <v>43717</v>
      </c>
      <c r="B2042">
        <v>28.2</v>
      </c>
    </row>
    <row r="2043" spans="1:2" x14ac:dyDescent="0.25">
      <c r="A2043" s="1">
        <v>43718</v>
      </c>
      <c r="B2043">
        <v>28.06</v>
      </c>
    </row>
    <row r="2044" spans="1:2" x14ac:dyDescent="0.25">
      <c r="A2044" s="1">
        <v>43719</v>
      </c>
      <c r="B2044">
        <v>28.04</v>
      </c>
    </row>
    <row r="2045" spans="1:2" x14ac:dyDescent="0.25">
      <c r="A2045" s="1">
        <v>43720</v>
      </c>
      <c r="B2045">
        <v>28.1</v>
      </c>
    </row>
    <row r="2046" spans="1:2" x14ac:dyDescent="0.25">
      <c r="A2046" s="1">
        <v>43721</v>
      </c>
      <c r="B2046">
        <v>28.02</v>
      </c>
    </row>
    <row r="2047" spans="1:2" x14ac:dyDescent="0.25">
      <c r="A2047" s="1">
        <v>43724</v>
      </c>
      <c r="B2047">
        <v>28.86</v>
      </c>
    </row>
    <row r="2048" spans="1:2" x14ac:dyDescent="0.25">
      <c r="A2048" s="1">
        <v>43725</v>
      </c>
      <c r="B2048">
        <v>28.4</v>
      </c>
    </row>
    <row r="2049" spans="1:2" x14ac:dyDescent="0.25">
      <c r="A2049" s="1">
        <v>43726</v>
      </c>
      <c r="B2049">
        <v>27.96</v>
      </c>
    </row>
    <row r="2050" spans="1:2" x14ac:dyDescent="0.25">
      <c r="A2050" s="1">
        <v>43727</v>
      </c>
      <c r="B2050">
        <v>26.4</v>
      </c>
    </row>
    <row r="2051" spans="1:2" x14ac:dyDescent="0.25">
      <c r="A2051" s="1">
        <v>43728</v>
      </c>
      <c r="B2051">
        <v>26</v>
      </c>
    </row>
    <row r="2052" spans="1:2" x14ac:dyDescent="0.25">
      <c r="A2052" s="1">
        <v>43731</v>
      </c>
      <c r="B2052">
        <v>24.08</v>
      </c>
    </row>
    <row r="2053" spans="1:2" x14ac:dyDescent="0.25">
      <c r="A2053" s="1">
        <v>43732</v>
      </c>
      <c r="B2053">
        <v>23.76</v>
      </c>
    </row>
    <row r="2054" spans="1:2" x14ac:dyDescent="0.25">
      <c r="A2054" s="1">
        <v>43733</v>
      </c>
      <c r="B2054">
        <v>23.26</v>
      </c>
    </row>
    <row r="2055" spans="1:2" x14ac:dyDescent="0.25">
      <c r="A2055" s="1">
        <v>43734</v>
      </c>
      <c r="B2055">
        <v>22.66</v>
      </c>
    </row>
    <row r="2056" spans="1:2" x14ac:dyDescent="0.25">
      <c r="A2056" s="1">
        <v>43735</v>
      </c>
      <c r="B2056">
        <v>22.98</v>
      </c>
    </row>
    <row r="2057" spans="1:2" x14ac:dyDescent="0.25">
      <c r="A2057" s="1">
        <v>43738</v>
      </c>
      <c r="B2057">
        <v>21.78</v>
      </c>
    </row>
    <row r="2058" spans="1:2" x14ac:dyDescent="0.25">
      <c r="A2058" s="1">
        <v>43739</v>
      </c>
      <c r="B2058">
        <v>21.46</v>
      </c>
    </row>
    <row r="2059" spans="1:2" x14ac:dyDescent="0.25">
      <c r="A2059" s="1">
        <v>43740</v>
      </c>
      <c r="B2059">
        <v>20.260000000000002</v>
      </c>
    </row>
    <row r="2060" spans="1:2" x14ac:dyDescent="0.25">
      <c r="A2060" s="1">
        <v>43741</v>
      </c>
      <c r="B2060">
        <v>20.100000000000001</v>
      </c>
    </row>
    <row r="2061" spans="1:2" x14ac:dyDescent="0.25">
      <c r="A2061" s="1">
        <v>43742</v>
      </c>
      <c r="B2061">
        <v>20.66</v>
      </c>
    </row>
    <row r="2062" spans="1:2" x14ac:dyDescent="0.25">
      <c r="A2062" s="1">
        <v>43745</v>
      </c>
      <c r="B2062">
        <v>20.079999999999998</v>
      </c>
    </row>
    <row r="2063" spans="1:2" x14ac:dyDescent="0.25">
      <c r="A2063" s="1">
        <v>43746</v>
      </c>
      <c r="B2063">
        <v>19.13</v>
      </c>
    </row>
    <row r="2064" spans="1:2" x14ac:dyDescent="0.25">
      <c r="A2064" s="1">
        <v>43747</v>
      </c>
      <c r="B2064">
        <v>20</v>
      </c>
    </row>
    <row r="2065" spans="1:2" x14ac:dyDescent="0.25">
      <c r="A2065" s="1">
        <v>43748</v>
      </c>
      <c r="B2065">
        <v>21.24</v>
      </c>
    </row>
    <row r="2066" spans="1:2" x14ac:dyDescent="0.25">
      <c r="A2066" s="1">
        <v>43749</v>
      </c>
      <c r="B2066">
        <v>23.4</v>
      </c>
    </row>
    <row r="2067" spans="1:2" x14ac:dyDescent="0.25">
      <c r="A2067" s="1">
        <v>43752</v>
      </c>
      <c r="B2067">
        <v>21.5</v>
      </c>
    </row>
    <row r="2068" spans="1:2" x14ac:dyDescent="0.25">
      <c r="A2068" s="1">
        <v>43753</v>
      </c>
      <c r="B2068">
        <v>20.7</v>
      </c>
    </row>
    <row r="2069" spans="1:2" x14ac:dyDescent="0.25">
      <c r="A2069" s="1">
        <v>43754</v>
      </c>
      <c r="B2069">
        <v>20.5</v>
      </c>
    </row>
    <row r="2070" spans="1:2" x14ac:dyDescent="0.25">
      <c r="A2070" s="1">
        <v>43755</v>
      </c>
      <c r="B2070">
        <v>19.8</v>
      </c>
    </row>
    <row r="2071" spans="1:2" x14ac:dyDescent="0.25">
      <c r="A2071" s="1">
        <v>43756</v>
      </c>
      <c r="B2071">
        <v>19.03</v>
      </c>
    </row>
    <row r="2072" spans="1:2" x14ac:dyDescent="0.25">
      <c r="A2072" s="1">
        <v>43759</v>
      </c>
      <c r="B2072">
        <v>22.14</v>
      </c>
    </row>
    <row r="2073" spans="1:2" x14ac:dyDescent="0.25">
      <c r="A2073" s="1">
        <v>43760</v>
      </c>
      <c r="B2073">
        <v>20.74</v>
      </c>
    </row>
    <row r="2074" spans="1:2" x14ac:dyDescent="0.25">
      <c r="A2074" s="1">
        <v>43761</v>
      </c>
      <c r="B2074">
        <v>20.02</v>
      </c>
    </row>
    <row r="2075" spans="1:2" x14ac:dyDescent="0.25">
      <c r="A2075" s="1">
        <v>43762</v>
      </c>
      <c r="B2075">
        <v>20.2</v>
      </c>
    </row>
    <row r="2076" spans="1:2" x14ac:dyDescent="0.25">
      <c r="A2076" s="1">
        <v>43763</v>
      </c>
      <c r="B2076">
        <v>20.64</v>
      </c>
    </row>
    <row r="2077" spans="1:2" x14ac:dyDescent="0.25">
      <c r="A2077" s="1">
        <v>43766</v>
      </c>
      <c r="B2077">
        <v>20.12</v>
      </c>
    </row>
    <row r="2078" spans="1:2" x14ac:dyDescent="0.25">
      <c r="A2078" s="1">
        <v>43767</v>
      </c>
      <c r="B2078">
        <v>20.38</v>
      </c>
    </row>
    <row r="2079" spans="1:2" x14ac:dyDescent="0.25">
      <c r="A2079" s="1">
        <v>43768</v>
      </c>
      <c r="B2079">
        <v>19.850000000000001</v>
      </c>
    </row>
    <row r="2080" spans="1:2" x14ac:dyDescent="0.25">
      <c r="A2080" s="1">
        <v>43769</v>
      </c>
      <c r="B2080">
        <v>19.36</v>
      </c>
    </row>
    <row r="2081" spans="1:2" x14ac:dyDescent="0.25">
      <c r="A2081" s="1">
        <v>43773</v>
      </c>
      <c r="B2081">
        <v>20.56</v>
      </c>
    </row>
    <row r="2082" spans="1:2" x14ac:dyDescent="0.25">
      <c r="A2082" s="1">
        <v>43774</v>
      </c>
      <c r="B2082">
        <v>21.42</v>
      </c>
    </row>
    <row r="2083" spans="1:2" x14ac:dyDescent="0.25">
      <c r="A2083" s="1">
        <v>43775</v>
      </c>
      <c r="B2083">
        <v>21.8</v>
      </c>
    </row>
    <row r="2084" spans="1:2" x14ac:dyDescent="0.25">
      <c r="A2084" s="1">
        <v>43776</v>
      </c>
      <c r="B2084">
        <v>21.06</v>
      </c>
    </row>
    <row r="2085" spans="1:2" x14ac:dyDescent="0.25">
      <c r="A2085" s="1">
        <v>43777</v>
      </c>
      <c r="B2085">
        <v>20.8</v>
      </c>
    </row>
    <row r="2086" spans="1:2" x14ac:dyDescent="0.25">
      <c r="A2086" s="1">
        <v>43781</v>
      </c>
      <c r="B2086">
        <v>20</v>
      </c>
    </row>
    <row r="2087" spans="1:2" x14ac:dyDescent="0.25">
      <c r="A2087" s="1">
        <v>43782</v>
      </c>
      <c r="B2087">
        <v>19.97</v>
      </c>
    </row>
    <row r="2088" spans="1:2" x14ac:dyDescent="0.25">
      <c r="A2088" s="1">
        <v>43783</v>
      </c>
      <c r="B2088">
        <v>20.58</v>
      </c>
    </row>
    <row r="2089" spans="1:2" x14ac:dyDescent="0.25">
      <c r="A2089" s="1">
        <v>43784</v>
      </c>
      <c r="B2089">
        <v>20.28</v>
      </c>
    </row>
    <row r="2090" spans="1:2" x14ac:dyDescent="0.25">
      <c r="A2090" s="1">
        <v>43787</v>
      </c>
      <c r="B2090">
        <v>20.36</v>
      </c>
    </row>
    <row r="2091" spans="1:2" x14ac:dyDescent="0.25">
      <c r="A2091" s="1">
        <v>43788</v>
      </c>
      <c r="B2091">
        <v>20.56</v>
      </c>
    </row>
    <row r="2092" spans="1:2" x14ac:dyDescent="0.25">
      <c r="A2092" s="1">
        <v>43789</v>
      </c>
      <c r="B2092">
        <v>20.440000000000001</v>
      </c>
    </row>
    <row r="2093" spans="1:2" x14ac:dyDescent="0.25">
      <c r="A2093" s="1">
        <v>43790</v>
      </c>
      <c r="B2093">
        <v>20.88</v>
      </c>
    </row>
    <row r="2094" spans="1:2" x14ac:dyDescent="0.25">
      <c r="A2094" s="1">
        <v>43791</v>
      </c>
      <c r="B2094">
        <v>20.86</v>
      </c>
    </row>
    <row r="2095" spans="1:2" x14ac:dyDescent="0.25">
      <c r="A2095" s="1">
        <v>43794</v>
      </c>
      <c r="B2095">
        <v>20.22</v>
      </c>
    </row>
    <row r="2096" spans="1:2" x14ac:dyDescent="0.25">
      <c r="A2096" s="1">
        <v>43795</v>
      </c>
      <c r="B2096">
        <v>21</v>
      </c>
    </row>
    <row r="2097" spans="1:2" x14ac:dyDescent="0.25">
      <c r="A2097" s="1">
        <v>43796</v>
      </c>
      <c r="B2097">
        <v>20.8</v>
      </c>
    </row>
    <row r="2098" spans="1:2" x14ac:dyDescent="0.25">
      <c r="A2098" s="1">
        <v>43797</v>
      </c>
      <c r="B2098">
        <v>20.7</v>
      </c>
    </row>
    <row r="2099" spans="1:2" x14ac:dyDescent="0.25">
      <c r="A2099" s="1">
        <v>43798</v>
      </c>
      <c r="B2099">
        <v>20.9</v>
      </c>
    </row>
    <row r="2100" spans="1:2" x14ac:dyDescent="0.25">
      <c r="A2100" s="1">
        <v>43801</v>
      </c>
      <c r="B2100">
        <v>20.440000000000001</v>
      </c>
    </row>
    <row r="2101" spans="1:2" x14ac:dyDescent="0.25">
      <c r="A2101" s="1">
        <v>43802</v>
      </c>
      <c r="B2101">
        <v>19.600000000000001</v>
      </c>
    </row>
    <row r="2102" spans="1:2" x14ac:dyDescent="0.25">
      <c r="A2102" s="1">
        <v>43803</v>
      </c>
      <c r="B2102">
        <v>18.8</v>
      </c>
    </row>
    <row r="2103" spans="1:2" x14ac:dyDescent="0.25">
      <c r="A2103" s="1">
        <v>43804</v>
      </c>
      <c r="B2103">
        <v>18.87</v>
      </c>
    </row>
    <row r="2104" spans="1:2" x14ac:dyDescent="0.25">
      <c r="A2104" s="1">
        <v>43805</v>
      </c>
      <c r="B2104">
        <v>19.63</v>
      </c>
    </row>
    <row r="2105" spans="1:2" x14ac:dyDescent="0.25">
      <c r="A2105" s="1">
        <v>43808</v>
      </c>
      <c r="B2105">
        <v>20.52</v>
      </c>
    </row>
    <row r="2106" spans="1:2" x14ac:dyDescent="0.25">
      <c r="A2106" s="1">
        <v>43809</v>
      </c>
      <c r="B2106">
        <v>20.48</v>
      </c>
    </row>
    <row r="2107" spans="1:2" x14ac:dyDescent="0.25">
      <c r="A2107" s="1">
        <v>43810</v>
      </c>
      <c r="B2107">
        <v>20.36</v>
      </c>
    </row>
    <row r="2108" spans="1:2" x14ac:dyDescent="0.25">
      <c r="A2108" s="1">
        <v>43811</v>
      </c>
      <c r="B2108">
        <v>20.76</v>
      </c>
    </row>
    <row r="2109" spans="1:2" x14ac:dyDescent="0.25">
      <c r="A2109" s="1">
        <v>43812</v>
      </c>
      <c r="B2109">
        <v>20.56</v>
      </c>
    </row>
    <row r="2110" spans="1:2" x14ac:dyDescent="0.25">
      <c r="A2110" s="1">
        <v>43815</v>
      </c>
      <c r="B2110">
        <v>20.6</v>
      </c>
    </row>
    <row r="2111" spans="1:2" x14ac:dyDescent="0.25">
      <c r="A2111" s="1">
        <v>43816</v>
      </c>
      <c r="B2111">
        <v>20.56</v>
      </c>
    </row>
    <row r="2112" spans="1:2" x14ac:dyDescent="0.25">
      <c r="A2112" s="1">
        <v>43817</v>
      </c>
      <c r="B2112">
        <v>20.2</v>
      </c>
    </row>
    <row r="2113" spans="1:2" x14ac:dyDescent="0.25">
      <c r="A2113" s="1">
        <v>43818</v>
      </c>
      <c r="B2113">
        <v>20</v>
      </c>
    </row>
    <row r="2114" spans="1:2" x14ac:dyDescent="0.25">
      <c r="A2114" s="1">
        <v>43819</v>
      </c>
      <c r="B2114">
        <v>19.809999999999999</v>
      </c>
    </row>
    <row r="2115" spans="1:2" x14ac:dyDescent="0.25">
      <c r="A2115" s="1">
        <v>43822</v>
      </c>
      <c r="B2115">
        <v>20.02</v>
      </c>
    </row>
    <row r="2116" spans="1:2" x14ac:dyDescent="0.25">
      <c r="A2116" s="1">
        <v>43826</v>
      </c>
      <c r="B2116">
        <v>20.6</v>
      </c>
    </row>
    <row r="2117" spans="1:2" x14ac:dyDescent="0.25">
      <c r="A2117" s="1">
        <v>43829</v>
      </c>
      <c r="B2117">
        <v>21.38</v>
      </c>
    </row>
    <row r="2118" spans="1:2" x14ac:dyDescent="0.25">
      <c r="A2118" s="1">
        <v>43832</v>
      </c>
      <c r="B2118">
        <v>24.24</v>
      </c>
    </row>
    <row r="2119" spans="1:2" x14ac:dyDescent="0.25">
      <c r="A2119" s="1">
        <v>43833</v>
      </c>
      <c r="B2119">
        <v>23.28</v>
      </c>
    </row>
    <row r="2120" spans="1:2" x14ac:dyDescent="0.25">
      <c r="A2120" s="1">
        <v>43837</v>
      </c>
      <c r="B2120">
        <v>24.22</v>
      </c>
    </row>
    <row r="2121" spans="1:2" x14ac:dyDescent="0.25">
      <c r="A2121" s="1">
        <v>43838</v>
      </c>
      <c r="B2121">
        <v>21.88</v>
      </c>
    </row>
    <row r="2122" spans="1:2" x14ac:dyDescent="0.25">
      <c r="A2122" s="1">
        <v>43839</v>
      </c>
      <c r="B2122">
        <v>22.44</v>
      </c>
    </row>
    <row r="2123" spans="1:2" x14ac:dyDescent="0.25">
      <c r="A2123" s="1">
        <v>43840</v>
      </c>
      <c r="B2123">
        <v>22.54</v>
      </c>
    </row>
    <row r="2124" spans="1:2" x14ac:dyDescent="0.25">
      <c r="A2124" s="1">
        <v>43843</v>
      </c>
      <c r="B2124">
        <v>22.7</v>
      </c>
    </row>
    <row r="2125" spans="1:2" x14ac:dyDescent="0.25">
      <c r="A2125" s="1">
        <v>43844</v>
      </c>
      <c r="B2125">
        <v>23.64</v>
      </c>
    </row>
    <row r="2126" spans="1:2" x14ac:dyDescent="0.25">
      <c r="A2126" s="1">
        <v>43845</v>
      </c>
      <c r="B2126">
        <v>23.58</v>
      </c>
    </row>
    <row r="2127" spans="1:2" x14ac:dyDescent="0.25">
      <c r="A2127" s="1">
        <v>43846</v>
      </c>
      <c r="B2127">
        <v>23.1</v>
      </c>
    </row>
    <row r="2128" spans="1:2" x14ac:dyDescent="0.25">
      <c r="A2128" s="1">
        <v>43847</v>
      </c>
      <c r="B2128">
        <v>22.68</v>
      </c>
    </row>
    <row r="2129" spans="1:2" x14ac:dyDescent="0.25">
      <c r="A2129" s="1">
        <v>43850</v>
      </c>
      <c r="B2129">
        <v>21.64</v>
      </c>
    </row>
    <row r="2130" spans="1:2" x14ac:dyDescent="0.25">
      <c r="A2130" s="1">
        <v>43851</v>
      </c>
      <c r="B2130">
        <v>21.14</v>
      </c>
    </row>
    <row r="2131" spans="1:2" x14ac:dyDescent="0.25">
      <c r="A2131" s="1">
        <v>43852</v>
      </c>
      <c r="B2131">
        <v>20.94</v>
      </c>
    </row>
    <row r="2132" spans="1:2" x14ac:dyDescent="0.25">
      <c r="A2132" s="1">
        <v>43853</v>
      </c>
      <c r="B2132">
        <v>20.56</v>
      </c>
    </row>
    <row r="2133" spans="1:2" x14ac:dyDescent="0.25">
      <c r="A2133" s="1">
        <v>43854</v>
      </c>
      <c r="B2133">
        <v>20.54</v>
      </c>
    </row>
    <row r="2134" spans="1:2" x14ac:dyDescent="0.25">
      <c r="A2134" s="1">
        <v>43857</v>
      </c>
      <c r="B2134">
        <v>19.2</v>
      </c>
    </row>
    <row r="2135" spans="1:2" x14ac:dyDescent="0.25">
      <c r="A2135" s="1">
        <v>43858</v>
      </c>
      <c r="B2135">
        <v>20.14</v>
      </c>
    </row>
    <row r="2136" spans="1:2" x14ac:dyDescent="0.25">
      <c r="A2136" s="1">
        <v>43859</v>
      </c>
      <c r="B2136">
        <v>19.989999999999998</v>
      </c>
    </row>
    <row r="2137" spans="1:2" x14ac:dyDescent="0.25">
      <c r="A2137" s="1">
        <v>43860</v>
      </c>
      <c r="B2137">
        <v>19.25</v>
      </c>
    </row>
    <row r="2138" spans="1:2" x14ac:dyDescent="0.25">
      <c r="A2138" s="1">
        <v>43861</v>
      </c>
      <c r="B2138">
        <v>18.8</v>
      </c>
    </row>
    <row r="2139" spans="1:2" x14ac:dyDescent="0.25">
      <c r="A2139" s="1">
        <v>43864</v>
      </c>
      <c r="B2139">
        <v>19.71</v>
      </c>
    </row>
    <row r="2140" spans="1:2" x14ac:dyDescent="0.25">
      <c r="A2140" s="1">
        <v>43865</v>
      </c>
      <c r="B2140">
        <v>19.78</v>
      </c>
    </row>
    <row r="2141" spans="1:2" x14ac:dyDescent="0.25">
      <c r="A2141" s="1">
        <v>43866</v>
      </c>
      <c r="B2141">
        <v>19.239999999999998</v>
      </c>
    </row>
    <row r="2142" spans="1:2" x14ac:dyDescent="0.25">
      <c r="A2142" s="1">
        <v>43867</v>
      </c>
      <c r="B2142">
        <v>18.89</v>
      </c>
    </row>
    <row r="2143" spans="1:2" x14ac:dyDescent="0.25">
      <c r="A2143" s="1">
        <v>43868</v>
      </c>
      <c r="B2143">
        <v>18.79</v>
      </c>
    </row>
    <row r="2144" spans="1:2" x14ac:dyDescent="0.25">
      <c r="A2144" s="1">
        <v>43871</v>
      </c>
      <c r="B2144">
        <v>18.2</v>
      </c>
    </row>
    <row r="2145" spans="1:2" x14ac:dyDescent="0.25">
      <c r="A2145" s="1">
        <v>43872</v>
      </c>
      <c r="B2145">
        <v>18.350000000000001</v>
      </c>
    </row>
    <row r="2146" spans="1:2" x14ac:dyDescent="0.25">
      <c r="A2146" s="1">
        <v>43873</v>
      </c>
      <c r="B2146">
        <v>18.84</v>
      </c>
    </row>
    <row r="2147" spans="1:2" x14ac:dyDescent="0.25">
      <c r="A2147" s="1">
        <v>43874</v>
      </c>
      <c r="B2147">
        <v>18.02</v>
      </c>
    </row>
    <row r="2148" spans="1:2" x14ac:dyDescent="0.25">
      <c r="A2148" s="1">
        <v>43875</v>
      </c>
      <c r="B2148">
        <v>17.88</v>
      </c>
    </row>
    <row r="2149" spans="1:2" x14ac:dyDescent="0.25">
      <c r="A2149" s="1">
        <v>43878</v>
      </c>
      <c r="B2149">
        <v>18.3</v>
      </c>
    </row>
    <row r="2150" spans="1:2" x14ac:dyDescent="0.25">
      <c r="A2150" s="1">
        <v>43879</v>
      </c>
      <c r="B2150">
        <v>17.850000000000001</v>
      </c>
    </row>
    <row r="2151" spans="1:2" x14ac:dyDescent="0.25">
      <c r="A2151" s="1">
        <v>43880</v>
      </c>
      <c r="B2151">
        <v>17.18</v>
      </c>
    </row>
    <row r="2152" spans="1:2" x14ac:dyDescent="0.25">
      <c r="A2152" s="1">
        <v>43881</v>
      </c>
      <c r="B2152">
        <v>16.010000000000002</v>
      </c>
    </row>
    <row r="2153" spans="1:2" x14ac:dyDescent="0.25">
      <c r="A2153" s="1">
        <v>43882</v>
      </c>
      <c r="B2153">
        <v>16.010000000000002</v>
      </c>
    </row>
    <row r="2154" spans="1:2" x14ac:dyDescent="0.25">
      <c r="A2154" s="1">
        <v>43885</v>
      </c>
      <c r="B2154">
        <v>14.75</v>
      </c>
    </row>
    <row r="2155" spans="1:2" x14ac:dyDescent="0.25">
      <c r="A2155" s="1">
        <v>43886</v>
      </c>
      <c r="B2155">
        <v>14.31</v>
      </c>
    </row>
    <row r="2156" spans="1:2" x14ac:dyDescent="0.25">
      <c r="A2156" s="1">
        <v>43887</v>
      </c>
      <c r="B2156">
        <v>14.3</v>
      </c>
    </row>
    <row r="2157" spans="1:2" x14ac:dyDescent="0.25">
      <c r="A2157" s="1">
        <v>43888</v>
      </c>
      <c r="B2157">
        <v>13.11</v>
      </c>
    </row>
    <row r="2158" spans="1:2" x14ac:dyDescent="0.25">
      <c r="A2158" s="1">
        <v>43889</v>
      </c>
      <c r="B2158">
        <v>13.53</v>
      </c>
    </row>
    <row r="2159" spans="1:2" x14ac:dyDescent="0.25">
      <c r="A2159" s="1">
        <v>43892</v>
      </c>
      <c r="B2159">
        <v>14.19</v>
      </c>
    </row>
    <row r="2160" spans="1:2" x14ac:dyDescent="0.25">
      <c r="A2160" s="1">
        <v>43893</v>
      </c>
      <c r="B2160">
        <v>15.15</v>
      </c>
    </row>
    <row r="2161" spans="1:2" x14ac:dyDescent="0.25">
      <c r="A2161" s="1">
        <v>43894</v>
      </c>
      <c r="B2161">
        <v>14.54</v>
      </c>
    </row>
    <row r="2162" spans="1:2" x14ac:dyDescent="0.25">
      <c r="A2162" s="1">
        <v>43895</v>
      </c>
      <c r="B2162">
        <v>14.15</v>
      </c>
    </row>
    <row r="2163" spans="1:2" x14ac:dyDescent="0.25">
      <c r="A2163" s="1">
        <v>43896</v>
      </c>
      <c r="B2163">
        <v>13.85</v>
      </c>
    </row>
    <row r="2164" spans="1:2" x14ac:dyDescent="0.25">
      <c r="A2164" s="1">
        <v>43899</v>
      </c>
      <c r="B2164">
        <v>12.5</v>
      </c>
    </row>
    <row r="2165" spans="1:2" x14ac:dyDescent="0.25">
      <c r="A2165" s="1">
        <v>43900</v>
      </c>
      <c r="B2165">
        <v>12.08</v>
      </c>
    </row>
    <row r="2166" spans="1:2" x14ac:dyDescent="0.25">
      <c r="A2166" s="1">
        <v>43901</v>
      </c>
      <c r="B2166">
        <v>10.85</v>
      </c>
    </row>
    <row r="2167" spans="1:2" x14ac:dyDescent="0.25">
      <c r="A2167" s="1">
        <v>43902</v>
      </c>
      <c r="B2167">
        <v>9.1300000000000008</v>
      </c>
    </row>
    <row r="2168" spans="1:2" x14ac:dyDescent="0.25">
      <c r="A2168" s="1">
        <v>43903</v>
      </c>
      <c r="B2168">
        <v>10</v>
      </c>
    </row>
    <row r="2169" spans="1:2" x14ac:dyDescent="0.25">
      <c r="A2169" s="1">
        <v>43906</v>
      </c>
      <c r="B2169">
        <v>11.5</v>
      </c>
    </row>
    <row r="2170" spans="1:2" x14ac:dyDescent="0.25">
      <c r="A2170" s="1">
        <v>43907</v>
      </c>
      <c r="B2170">
        <v>13.98</v>
      </c>
    </row>
    <row r="2171" spans="1:2" x14ac:dyDescent="0.25">
      <c r="A2171" s="1">
        <v>43908</v>
      </c>
      <c r="B2171">
        <v>13.25</v>
      </c>
    </row>
    <row r="2172" spans="1:2" x14ac:dyDescent="0.25">
      <c r="A2172" s="1">
        <v>43909</v>
      </c>
      <c r="B2172">
        <v>14</v>
      </c>
    </row>
    <row r="2173" spans="1:2" x14ac:dyDescent="0.25">
      <c r="A2173" s="1">
        <v>43910</v>
      </c>
      <c r="B2173">
        <v>13.61</v>
      </c>
    </row>
    <row r="2174" spans="1:2" x14ac:dyDescent="0.25">
      <c r="A2174" s="1">
        <v>43913</v>
      </c>
      <c r="B2174">
        <v>12.5</v>
      </c>
    </row>
    <row r="2175" spans="1:2" x14ac:dyDescent="0.25">
      <c r="A2175" s="1">
        <v>43914</v>
      </c>
      <c r="B2175">
        <v>13</v>
      </c>
    </row>
    <row r="2176" spans="1:2" x14ac:dyDescent="0.25">
      <c r="A2176" s="1">
        <v>43915</v>
      </c>
      <c r="B2176">
        <v>12.84</v>
      </c>
    </row>
    <row r="2177" spans="1:2" x14ac:dyDescent="0.25">
      <c r="A2177" s="1">
        <v>43916</v>
      </c>
      <c r="B2177">
        <v>12.85</v>
      </c>
    </row>
    <row r="2178" spans="1:2" x14ac:dyDescent="0.25">
      <c r="A2178" s="1">
        <v>43917</v>
      </c>
      <c r="B2178">
        <v>12.75</v>
      </c>
    </row>
    <row r="2179" spans="1:2" x14ac:dyDescent="0.25">
      <c r="A2179" s="1">
        <v>43920</v>
      </c>
      <c r="B2179">
        <v>12.45</v>
      </c>
    </row>
    <row r="2180" spans="1:2" x14ac:dyDescent="0.25">
      <c r="A2180" s="1">
        <v>43921</v>
      </c>
      <c r="B2180">
        <v>12.44</v>
      </c>
    </row>
    <row r="2181" spans="1:2" x14ac:dyDescent="0.25">
      <c r="A2181" s="1">
        <v>43922</v>
      </c>
      <c r="B2181">
        <v>11.65</v>
      </c>
    </row>
    <row r="2182" spans="1:2" x14ac:dyDescent="0.25">
      <c r="A2182" s="1">
        <v>43923</v>
      </c>
      <c r="B2182">
        <v>12.03</v>
      </c>
    </row>
    <row r="2183" spans="1:2" x14ac:dyDescent="0.25">
      <c r="A2183" s="1">
        <v>43924</v>
      </c>
      <c r="B2183">
        <v>11.965</v>
      </c>
    </row>
    <row r="2184" spans="1:2" x14ac:dyDescent="0.25">
      <c r="A2184" s="1">
        <v>43927</v>
      </c>
      <c r="B2184">
        <v>12.8</v>
      </c>
    </row>
    <row r="2185" spans="1:2" x14ac:dyDescent="0.25">
      <c r="A2185" s="1">
        <v>43928</v>
      </c>
      <c r="B2185">
        <v>12.55</v>
      </c>
    </row>
    <row r="2186" spans="1:2" x14ac:dyDescent="0.25">
      <c r="A2186" s="1">
        <v>43929</v>
      </c>
      <c r="B2186">
        <v>12.86</v>
      </c>
    </row>
    <row r="2187" spans="1:2" x14ac:dyDescent="0.25">
      <c r="A2187" s="1">
        <v>43930</v>
      </c>
      <c r="B2187">
        <v>13.09</v>
      </c>
    </row>
    <row r="2188" spans="1:2" x14ac:dyDescent="0.25">
      <c r="A2188" s="1">
        <v>43935</v>
      </c>
      <c r="B2188">
        <v>14.52</v>
      </c>
    </row>
    <row r="2189" spans="1:2" x14ac:dyDescent="0.25">
      <c r="A2189" s="1">
        <v>43936</v>
      </c>
      <c r="B2189">
        <v>13.81</v>
      </c>
    </row>
    <row r="2190" spans="1:2" x14ac:dyDescent="0.25">
      <c r="A2190" s="1">
        <v>43937</v>
      </c>
      <c r="B2190">
        <v>13.62</v>
      </c>
    </row>
    <row r="2191" spans="1:2" x14ac:dyDescent="0.25">
      <c r="A2191" s="1">
        <v>43938</v>
      </c>
      <c r="B2191">
        <v>13.62</v>
      </c>
    </row>
    <row r="2192" spans="1:2" x14ac:dyDescent="0.25">
      <c r="A2192" s="1">
        <v>43941</v>
      </c>
      <c r="B2192">
        <v>13.3</v>
      </c>
    </row>
    <row r="2193" spans="1:2" x14ac:dyDescent="0.25">
      <c r="A2193" s="1">
        <v>43942</v>
      </c>
      <c r="B2193">
        <v>12.52</v>
      </c>
    </row>
    <row r="2194" spans="1:2" x14ac:dyDescent="0.25">
      <c r="A2194" s="1">
        <v>43943</v>
      </c>
      <c r="B2194">
        <v>12.98</v>
      </c>
    </row>
    <row r="2195" spans="1:2" x14ac:dyDescent="0.25">
      <c r="A2195" s="1">
        <v>43944</v>
      </c>
      <c r="B2195">
        <v>13.97</v>
      </c>
    </row>
    <row r="2196" spans="1:2" x14ac:dyDescent="0.25">
      <c r="A2196" s="1">
        <v>43945</v>
      </c>
      <c r="B2196">
        <v>13.35</v>
      </c>
    </row>
    <row r="2197" spans="1:2" x14ac:dyDescent="0.25">
      <c r="A2197" s="1">
        <v>43948</v>
      </c>
      <c r="B2197">
        <v>13.05</v>
      </c>
    </row>
    <row r="2198" spans="1:2" x14ac:dyDescent="0.25">
      <c r="A2198" s="1">
        <v>43949</v>
      </c>
      <c r="B2198">
        <v>13.04</v>
      </c>
    </row>
    <row r="2199" spans="1:2" x14ac:dyDescent="0.25">
      <c r="A2199" s="1">
        <v>43950</v>
      </c>
      <c r="B2199">
        <v>13.72</v>
      </c>
    </row>
    <row r="2200" spans="1:2" x14ac:dyDescent="0.25">
      <c r="A2200" s="1">
        <v>43951</v>
      </c>
      <c r="B2200">
        <v>13.69</v>
      </c>
    </row>
    <row r="2201" spans="1:2" x14ac:dyDescent="0.25">
      <c r="A2201" s="1">
        <v>43955</v>
      </c>
      <c r="B2201">
        <v>13.31</v>
      </c>
    </row>
    <row r="2202" spans="1:2" x14ac:dyDescent="0.25">
      <c r="A2202" s="1">
        <v>43956</v>
      </c>
      <c r="B2202">
        <v>13.3</v>
      </c>
    </row>
    <row r="2203" spans="1:2" x14ac:dyDescent="0.25">
      <c r="A2203" s="1">
        <v>43957</v>
      </c>
      <c r="B2203">
        <v>12.525</v>
      </c>
    </row>
    <row r="2204" spans="1:2" x14ac:dyDescent="0.25">
      <c r="A2204" s="1">
        <v>43958</v>
      </c>
      <c r="B2204">
        <v>12.535</v>
      </c>
    </row>
    <row r="2205" spans="1:2" x14ac:dyDescent="0.25">
      <c r="A2205" s="1">
        <v>43959</v>
      </c>
      <c r="B2205">
        <v>12.66</v>
      </c>
    </row>
    <row r="2206" spans="1:2" x14ac:dyDescent="0.25">
      <c r="A2206" s="1">
        <v>43962</v>
      </c>
      <c r="B2206">
        <v>12.47</v>
      </c>
    </row>
    <row r="2207" spans="1:2" x14ac:dyDescent="0.25">
      <c r="A2207" s="1">
        <v>43963</v>
      </c>
      <c r="B2207">
        <v>12.885</v>
      </c>
    </row>
    <row r="2208" spans="1:2" x14ac:dyDescent="0.25">
      <c r="A2208" s="1">
        <v>43964</v>
      </c>
      <c r="B2208">
        <v>13.115</v>
      </c>
    </row>
    <row r="2209" spans="1:2" x14ac:dyDescent="0.25">
      <c r="A2209" s="1">
        <v>43965</v>
      </c>
      <c r="B2209">
        <v>12.61</v>
      </c>
    </row>
    <row r="2210" spans="1:2" x14ac:dyDescent="0.25">
      <c r="A2210" s="1">
        <v>43966</v>
      </c>
      <c r="B2210">
        <v>12.955</v>
      </c>
    </row>
    <row r="2211" spans="1:2" x14ac:dyDescent="0.25">
      <c r="A2211" s="1">
        <v>43969</v>
      </c>
      <c r="B2211">
        <v>13.41</v>
      </c>
    </row>
    <row r="2212" spans="1:2" x14ac:dyDescent="0.25">
      <c r="A2212" s="1">
        <v>43970</v>
      </c>
      <c r="B2212">
        <v>13.6</v>
      </c>
    </row>
    <row r="2213" spans="1:2" x14ac:dyDescent="0.25">
      <c r="A2213" s="1">
        <v>43971</v>
      </c>
      <c r="B2213">
        <v>13.895</v>
      </c>
    </row>
    <row r="2214" spans="1:2" x14ac:dyDescent="0.25">
      <c r="A2214" s="1">
        <v>43972</v>
      </c>
      <c r="B2214">
        <v>14.05</v>
      </c>
    </row>
    <row r="2215" spans="1:2" x14ac:dyDescent="0.25">
      <c r="A2215" s="1">
        <v>43973</v>
      </c>
      <c r="B2215">
        <v>13.025</v>
      </c>
    </row>
    <row r="2216" spans="1:2" x14ac:dyDescent="0.25">
      <c r="A2216" s="1">
        <v>43976</v>
      </c>
      <c r="B2216">
        <v>13.62</v>
      </c>
    </row>
    <row r="2217" spans="1:2" x14ac:dyDescent="0.25">
      <c r="A2217" s="1">
        <v>43977</v>
      </c>
      <c r="B2217">
        <v>14.3</v>
      </c>
    </row>
    <row r="2218" spans="1:2" x14ac:dyDescent="0.25">
      <c r="A2218" s="1">
        <v>43978</v>
      </c>
      <c r="B2218">
        <v>15.38</v>
      </c>
    </row>
    <row r="2219" spans="1:2" x14ac:dyDescent="0.25">
      <c r="A2219" s="1">
        <v>43979</v>
      </c>
      <c r="B2219">
        <v>15.335000000000001</v>
      </c>
    </row>
    <row r="2220" spans="1:2" x14ac:dyDescent="0.25">
      <c r="A2220" s="1">
        <v>43980</v>
      </c>
      <c r="B2220">
        <v>16.535</v>
      </c>
    </row>
    <row r="2221" spans="1:2" x14ac:dyDescent="0.25">
      <c r="A2221" s="1">
        <v>43983</v>
      </c>
      <c r="B2221">
        <v>17.5</v>
      </c>
    </row>
    <row r="2222" spans="1:2" x14ac:dyDescent="0.25">
      <c r="A2222" s="1">
        <v>43984</v>
      </c>
      <c r="B2222">
        <v>18</v>
      </c>
    </row>
    <row r="2223" spans="1:2" x14ac:dyDescent="0.25">
      <c r="A2223" s="1">
        <v>43985</v>
      </c>
      <c r="B2223">
        <v>19.065000000000001</v>
      </c>
    </row>
    <row r="2224" spans="1:2" x14ac:dyDescent="0.25">
      <c r="A2224" s="1">
        <v>43986</v>
      </c>
      <c r="B2224">
        <v>19.84</v>
      </c>
    </row>
    <row r="2225" spans="1:2" x14ac:dyDescent="0.25">
      <c r="A2225" s="1">
        <v>43987</v>
      </c>
      <c r="B2225">
        <v>21.14</v>
      </c>
    </row>
    <row r="2226" spans="1:2" x14ac:dyDescent="0.25">
      <c r="A2226" s="1">
        <v>43990</v>
      </c>
      <c r="B2226">
        <v>19.2</v>
      </c>
    </row>
    <row r="2227" spans="1:2" x14ac:dyDescent="0.25">
      <c r="A2227" s="1">
        <v>43991</v>
      </c>
      <c r="B2227">
        <v>20.059999999999999</v>
      </c>
    </row>
    <row r="2228" spans="1:2" x14ac:dyDescent="0.25">
      <c r="A2228" s="1">
        <v>43992</v>
      </c>
      <c r="B2228">
        <v>20.100000000000001</v>
      </c>
    </row>
    <row r="2229" spans="1:2" x14ac:dyDescent="0.25">
      <c r="A2229" s="1">
        <v>43994</v>
      </c>
      <c r="B2229">
        <v>19.38</v>
      </c>
    </row>
    <row r="2230" spans="1:2" x14ac:dyDescent="0.25">
      <c r="A2230" s="1">
        <v>43997</v>
      </c>
      <c r="B2230">
        <v>19.04</v>
      </c>
    </row>
    <row r="2231" spans="1:2" x14ac:dyDescent="0.25">
      <c r="A2231" s="1">
        <v>43998</v>
      </c>
      <c r="B2231">
        <v>19.8</v>
      </c>
    </row>
    <row r="2232" spans="1:2" x14ac:dyDescent="0.25">
      <c r="A2232" s="1">
        <v>43999</v>
      </c>
      <c r="B2232">
        <v>18.63</v>
      </c>
    </row>
    <row r="2233" spans="1:2" x14ac:dyDescent="0.25">
      <c r="A2233" s="1">
        <v>44000</v>
      </c>
      <c r="B2233">
        <v>18.7</v>
      </c>
    </row>
    <row r="2234" spans="1:2" x14ac:dyDescent="0.25">
      <c r="A2234" s="1">
        <v>44001</v>
      </c>
      <c r="B2234">
        <v>19.11</v>
      </c>
    </row>
    <row r="2235" spans="1:2" x14ac:dyDescent="0.25">
      <c r="A2235" s="1">
        <v>44004</v>
      </c>
      <c r="B2235">
        <v>19.82</v>
      </c>
    </row>
    <row r="2236" spans="1:2" x14ac:dyDescent="0.25">
      <c r="A2236" s="1">
        <v>44005</v>
      </c>
      <c r="B2236">
        <v>19.8</v>
      </c>
    </row>
    <row r="2237" spans="1:2" x14ac:dyDescent="0.25">
      <c r="A2237" s="1">
        <v>44006</v>
      </c>
      <c r="B2237">
        <v>19.2</v>
      </c>
    </row>
    <row r="2238" spans="1:2" x14ac:dyDescent="0.25">
      <c r="A2238" s="1">
        <v>44007</v>
      </c>
      <c r="B2238">
        <v>19.184999999999999</v>
      </c>
    </row>
    <row r="2239" spans="1:2" x14ac:dyDescent="0.25">
      <c r="A2239" s="1">
        <v>44008</v>
      </c>
      <c r="B2239">
        <v>18.405000000000001</v>
      </c>
    </row>
    <row r="2240" spans="1:2" x14ac:dyDescent="0.25">
      <c r="A2240" s="1">
        <v>44011</v>
      </c>
      <c r="B2240">
        <v>18.8</v>
      </c>
    </row>
    <row r="2241" spans="1:2" x14ac:dyDescent="0.25">
      <c r="A2241" s="1">
        <v>44012</v>
      </c>
      <c r="B2241">
        <v>18.7</v>
      </c>
    </row>
    <row r="2242" spans="1:2" x14ac:dyDescent="0.25">
      <c r="A2242" s="1">
        <v>44013</v>
      </c>
      <c r="B2242">
        <v>18.64</v>
      </c>
    </row>
    <row r="2243" spans="1:2" x14ac:dyDescent="0.25">
      <c r="A2243" s="1">
        <v>44014</v>
      </c>
      <c r="B2243">
        <v>18.82</v>
      </c>
    </row>
    <row r="2244" spans="1:2" x14ac:dyDescent="0.25">
      <c r="A2244" s="1">
        <v>44015</v>
      </c>
      <c r="B2244">
        <v>18.84</v>
      </c>
    </row>
    <row r="2245" spans="1:2" x14ac:dyDescent="0.25">
      <c r="A2245" s="1">
        <v>44018</v>
      </c>
      <c r="B2245">
        <v>19.920000000000002</v>
      </c>
    </row>
    <row r="2246" spans="1:2" x14ac:dyDescent="0.25">
      <c r="A2246" s="1">
        <v>44019</v>
      </c>
      <c r="B2246">
        <v>20.100000000000001</v>
      </c>
    </row>
    <row r="2247" spans="1:2" x14ac:dyDescent="0.25">
      <c r="A2247" s="1">
        <v>44020</v>
      </c>
      <c r="B2247">
        <v>20.190000000000001</v>
      </c>
    </row>
    <row r="2248" spans="1:2" x14ac:dyDescent="0.25">
      <c r="A2248" s="1">
        <v>44021</v>
      </c>
      <c r="B2248">
        <v>19.52</v>
      </c>
    </row>
    <row r="2249" spans="1:2" x14ac:dyDescent="0.25">
      <c r="A2249" s="1">
        <v>44022</v>
      </c>
      <c r="B2249">
        <v>19.63</v>
      </c>
    </row>
    <row r="2250" spans="1:2" x14ac:dyDescent="0.25">
      <c r="A2250" s="1">
        <v>44025</v>
      </c>
      <c r="B2250">
        <v>20.38</v>
      </c>
    </row>
    <row r="2251" spans="1:2" x14ac:dyDescent="0.25">
      <c r="A2251" s="1">
        <v>44026</v>
      </c>
      <c r="B2251">
        <v>19.399999999999999</v>
      </c>
    </row>
    <row r="2252" spans="1:2" x14ac:dyDescent="0.25">
      <c r="A2252" s="1">
        <v>44027</v>
      </c>
      <c r="B2252">
        <v>19.899999999999999</v>
      </c>
    </row>
    <row r="2253" spans="1:2" x14ac:dyDescent="0.25">
      <c r="A2253" s="1">
        <v>44028</v>
      </c>
      <c r="B2253">
        <v>19.5</v>
      </c>
    </row>
    <row r="2254" spans="1:2" x14ac:dyDescent="0.25">
      <c r="A2254" s="1">
        <v>44029</v>
      </c>
      <c r="B2254">
        <v>19.41</v>
      </c>
    </row>
    <row r="2255" spans="1:2" x14ac:dyDescent="0.25">
      <c r="A2255" s="1">
        <v>44032</v>
      </c>
      <c r="B2255">
        <v>19.8</v>
      </c>
    </row>
    <row r="2256" spans="1:2" x14ac:dyDescent="0.25">
      <c r="A2256" s="1">
        <v>44033</v>
      </c>
      <c r="B2256">
        <v>19.84</v>
      </c>
    </row>
    <row r="2257" spans="1:2" x14ac:dyDescent="0.25">
      <c r="A2257" s="1">
        <v>44034</v>
      </c>
      <c r="B2257">
        <v>20</v>
      </c>
    </row>
    <row r="2258" spans="1:2" x14ac:dyDescent="0.25">
      <c r="A2258" s="1">
        <v>44035</v>
      </c>
      <c r="B2258">
        <v>19.41</v>
      </c>
    </row>
    <row r="2259" spans="1:2" x14ac:dyDescent="0.25">
      <c r="A2259" s="1">
        <v>44036</v>
      </c>
      <c r="B2259">
        <v>19.3</v>
      </c>
    </row>
    <row r="2260" spans="1:2" x14ac:dyDescent="0.25">
      <c r="A2260" s="1">
        <v>44039</v>
      </c>
      <c r="B2260">
        <v>19.100000000000001</v>
      </c>
    </row>
    <row r="2261" spans="1:2" x14ac:dyDescent="0.25">
      <c r="A2261" s="1">
        <v>44040</v>
      </c>
      <c r="B2261">
        <v>18.5</v>
      </c>
    </row>
    <row r="2262" spans="1:2" x14ac:dyDescent="0.25">
      <c r="A2262" s="1">
        <v>44041</v>
      </c>
      <c r="B2262">
        <v>16.75</v>
      </c>
    </row>
    <row r="2263" spans="1:2" x14ac:dyDescent="0.25">
      <c r="A2263" s="1">
        <v>44042</v>
      </c>
      <c r="B2263">
        <v>15.36</v>
      </c>
    </row>
    <row r="2264" spans="1:2" x14ac:dyDescent="0.25">
      <c r="A2264" s="1">
        <v>44043</v>
      </c>
      <c r="B2264">
        <v>16.495000000000001</v>
      </c>
    </row>
    <row r="2265" spans="1:2" x14ac:dyDescent="0.25">
      <c r="A2265" s="1">
        <v>44046</v>
      </c>
      <c r="B2265">
        <v>17.395</v>
      </c>
    </row>
    <row r="2266" spans="1:2" x14ac:dyDescent="0.25">
      <c r="A2266" s="1">
        <v>44047</v>
      </c>
      <c r="B2266">
        <v>16.89</v>
      </c>
    </row>
    <row r="2267" spans="1:2" x14ac:dyDescent="0.25">
      <c r="A2267" s="1">
        <v>44048</v>
      </c>
      <c r="B2267">
        <v>17.100000000000001</v>
      </c>
    </row>
    <row r="2268" spans="1:2" x14ac:dyDescent="0.25">
      <c r="A2268" s="1">
        <v>44049</v>
      </c>
      <c r="B2268">
        <v>16.39</v>
      </c>
    </row>
    <row r="2269" spans="1:2" x14ac:dyDescent="0.25">
      <c r="A2269" s="1">
        <v>44050</v>
      </c>
      <c r="B2269">
        <v>16.02</v>
      </c>
    </row>
    <row r="2270" spans="1:2" x14ac:dyDescent="0.25">
      <c r="A2270" s="1">
        <v>44053</v>
      </c>
      <c r="B2270">
        <v>16.3</v>
      </c>
    </row>
    <row r="2271" spans="1:2" x14ac:dyDescent="0.25">
      <c r="A2271" s="1">
        <v>44054</v>
      </c>
      <c r="B2271">
        <v>16.72</v>
      </c>
    </row>
    <row r="2272" spans="1:2" x14ac:dyDescent="0.25">
      <c r="A2272" s="1">
        <v>44055</v>
      </c>
      <c r="B2272">
        <v>16.37</v>
      </c>
    </row>
    <row r="2273" spans="1:2" x14ac:dyDescent="0.25">
      <c r="A2273" s="1">
        <v>44056</v>
      </c>
      <c r="B2273">
        <v>16.3</v>
      </c>
    </row>
    <row r="2274" spans="1:2" x14ac:dyDescent="0.25">
      <c r="A2274" s="1">
        <v>44057</v>
      </c>
      <c r="B2274">
        <v>16.2</v>
      </c>
    </row>
    <row r="2275" spans="1:2" x14ac:dyDescent="0.25">
      <c r="A2275" s="1">
        <v>44060</v>
      </c>
      <c r="B2275">
        <v>16.64</v>
      </c>
    </row>
    <row r="2276" spans="1:2" x14ac:dyDescent="0.25">
      <c r="A2276" s="1">
        <v>44061</v>
      </c>
      <c r="B2276">
        <v>16.344999999999999</v>
      </c>
    </row>
    <row r="2277" spans="1:2" x14ac:dyDescent="0.25">
      <c r="A2277" s="1">
        <v>44062</v>
      </c>
      <c r="B2277">
        <v>15.53</v>
      </c>
    </row>
    <row r="2278" spans="1:2" x14ac:dyDescent="0.25">
      <c r="A2278" s="1">
        <v>44063</v>
      </c>
      <c r="B2278">
        <v>15.1</v>
      </c>
    </row>
    <row r="2279" spans="1:2" x14ac:dyDescent="0.25">
      <c r="A2279" s="1">
        <v>44064</v>
      </c>
      <c r="B2279">
        <v>15.32</v>
      </c>
    </row>
    <row r="2280" spans="1:2" x14ac:dyDescent="0.25">
      <c r="A2280" s="1">
        <v>44067</v>
      </c>
      <c r="B2280">
        <v>16.484999999999999</v>
      </c>
    </row>
    <row r="2281" spans="1:2" x14ac:dyDescent="0.25">
      <c r="A2281" s="1">
        <v>44068</v>
      </c>
      <c r="B2281">
        <v>15.39</v>
      </c>
    </row>
    <row r="2282" spans="1:2" x14ac:dyDescent="0.25">
      <c r="A2282" s="1">
        <v>44069</v>
      </c>
      <c r="B2282">
        <v>15.44</v>
      </c>
    </row>
    <row r="2283" spans="1:2" x14ac:dyDescent="0.25">
      <c r="A2283" s="1">
        <v>44070</v>
      </c>
      <c r="B2283">
        <v>15.44</v>
      </c>
    </row>
    <row r="2284" spans="1:2" x14ac:dyDescent="0.25">
      <c r="A2284" s="1">
        <v>44071</v>
      </c>
      <c r="B2284">
        <v>15.26</v>
      </c>
    </row>
    <row r="2285" spans="1:2" x14ac:dyDescent="0.25">
      <c r="A2285" s="1">
        <v>44074</v>
      </c>
      <c r="B2285">
        <v>15.705</v>
      </c>
    </row>
    <row r="2286" spans="1:2" x14ac:dyDescent="0.25">
      <c r="A2286" s="1">
        <v>44075</v>
      </c>
      <c r="B2286">
        <v>15.18</v>
      </c>
    </row>
    <row r="2287" spans="1:2" x14ac:dyDescent="0.25">
      <c r="A2287" s="1">
        <v>44076</v>
      </c>
      <c r="B2287">
        <v>15.37</v>
      </c>
    </row>
    <row r="2288" spans="1:2" x14ac:dyDescent="0.25">
      <c r="A2288" s="1">
        <v>44077</v>
      </c>
      <c r="B2288">
        <v>15.45</v>
      </c>
    </row>
    <row r="2289" spans="1:2" x14ac:dyDescent="0.25">
      <c r="A2289" s="1">
        <v>44078</v>
      </c>
      <c r="B2289">
        <v>16.2</v>
      </c>
    </row>
    <row r="2290" spans="1:2" x14ac:dyDescent="0.25">
      <c r="A2290" s="1">
        <v>44081</v>
      </c>
      <c r="B2290">
        <v>21.7</v>
      </c>
    </row>
    <row r="2291" spans="1:2" x14ac:dyDescent="0.25">
      <c r="A2291" s="1">
        <v>44082</v>
      </c>
      <c r="B2291">
        <v>20.14</v>
      </c>
    </row>
    <row r="2292" spans="1:2" x14ac:dyDescent="0.25">
      <c r="A2292" s="1">
        <v>44083</v>
      </c>
      <c r="B2292">
        <v>20.2</v>
      </c>
    </row>
    <row r="2293" spans="1:2" x14ac:dyDescent="0.25">
      <c r="A2293" s="1">
        <v>44084</v>
      </c>
      <c r="B2293">
        <v>21.31</v>
      </c>
    </row>
    <row r="2294" spans="1:2" x14ac:dyDescent="0.25">
      <c r="A2294" s="1">
        <v>44085</v>
      </c>
      <c r="B2294">
        <v>23.15</v>
      </c>
    </row>
    <row r="2295" spans="1:2" x14ac:dyDescent="0.25">
      <c r="A2295" s="1">
        <v>44088</v>
      </c>
      <c r="B2295">
        <v>23.9</v>
      </c>
    </row>
    <row r="2296" spans="1:2" x14ac:dyDescent="0.25">
      <c r="A2296" s="1">
        <v>44089</v>
      </c>
      <c r="B2296">
        <v>25.4</v>
      </c>
    </row>
    <row r="2297" spans="1:2" x14ac:dyDescent="0.25">
      <c r="A2297" s="1">
        <v>44090</v>
      </c>
      <c r="B2297">
        <v>28.32</v>
      </c>
    </row>
    <row r="2298" spans="1:2" x14ac:dyDescent="0.25">
      <c r="A2298" s="1">
        <v>44091</v>
      </c>
      <c r="B2298">
        <v>27.83</v>
      </c>
    </row>
    <row r="2299" spans="1:2" x14ac:dyDescent="0.25">
      <c r="A2299" s="1">
        <v>44092</v>
      </c>
      <c r="B2299">
        <v>28.02</v>
      </c>
    </row>
    <row r="2300" spans="1:2" x14ac:dyDescent="0.25">
      <c r="A2300" s="1">
        <v>44095</v>
      </c>
      <c r="B2300">
        <v>24.71</v>
      </c>
    </row>
    <row r="2301" spans="1:2" x14ac:dyDescent="0.25">
      <c r="A2301" s="1">
        <v>44096</v>
      </c>
      <c r="B2301">
        <v>25</v>
      </c>
    </row>
    <row r="2302" spans="1:2" x14ac:dyDescent="0.25">
      <c r="A2302" s="1">
        <v>44097</v>
      </c>
      <c r="B2302">
        <v>23.21</v>
      </c>
    </row>
    <row r="2303" spans="1:2" x14ac:dyDescent="0.25">
      <c r="A2303" s="1">
        <v>44098</v>
      </c>
      <c r="B2303">
        <v>23.55</v>
      </c>
    </row>
    <row r="2304" spans="1:2" x14ac:dyDescent="0.25">
      <c r="A2304" s="1">
        <v>44099</v>
      </c>
      <c r="B2304">
        <v>24.32</v>
      </c>
    </row>
    <row r="2305" spans="1:2" x14ac:dyDescent="0.25">
      <c r="A2305" s="1">
        <v>44102</v>
      </c>
      <c r="B2305">
        <v>27.31</v>
      </c>
    </row>
    <row r="2306" spans="1:2" x14ac:dyDescent="0.25">
      <c r="A2306" s="1">
        <v>44103</v>
      </c>
      <c r="B2306">
        <v>25.55</v>
      </c>
    </row>
    <row r="2307" spans="1:2" x14ac:dyDescent="0.25">
      <c r="A2307" s="1">
        <v>44104</v>
      </c>
      <c r="B2307">
        <v>25.65</v>
      </c>
    </row>
    <row r="2308" spans="1:2" x14ac:dyDescent="0.25">
      <c r="A2308" s="1">
        <v>44105</v>
      </c>
      <c r="B2308">
        <v>25</v>
      </c>
    </row>
    <row r="2309" spans="1:2" x14ac:dyDescent="0.25">
      <c r="A2309" s="1">
        <v>44106</v>
      </c>
      <c r="B2309">
        <v>24.21</v>
      </c>
    </row>
    <row r="2310" spans="1:2" x14ac:dyDescent="0.25">
      <c r="A2310" s="1">
        <v>44109</v>
      </c>
      <c r="B2310">
        <v>26.56</v>
      </c>
    </row>
    <row r="2311" spans="1:2" x14ac:dyDescent="0.25">
      <c r="A2311" s="1">
        <v>44110</v>
      </c>
      <c r="B2311">
        <v>26.24</v>
      </c>
    </row>
    <row r="2312" spans="1:2" x14ac:dyDescent="0.25">
      <c r="A2312" s="1">
        <v>44111</v>
      </c>
      <c r="B2312">
        <v>26.31</v>
      </c>
    </row>
    <row r="2313" spans="1:2" x14ac:dyDescent="0.25">
      <c r="A2313" s="1">
        <v>44112</v>
      </c>
      <c r="B2313">
        <v>24.72</v>
      </c>
    </row>
    <row r="2314" spans="1:2" x14ac:dyDescent="0.25">
      <c r="A2314" s="1">
        <v>44113</v>
      </c>
      <c r="B2314">
        <v>24.48</v>
      </c>
    </row>
    <row r="2315" spans="1:2" x14ac:dyDescent="0.25">
      <c r="A2315" s="1">
        <v>44116</v>
      </c>
      <c r="B2315">
        <v>24.82</v>
      </c>
    </row>
    <row r="2316" spans="1:2" x14ac:dyDescent="0.25">
      <c r="A2316" s="1">
        <v>44117</v>
      </c>
      <c r="B2316">
        <v>24</v>
      </c>
    </row>
    <row r="2317" spans="1:2" x14ac:dyDescent="0.25">
      <c r="A2317" s="1">
        <v>44118</v>
      </c>
      <c r="B2317">
        <v>24.01</v>
      </c>
    </row>
    <row r="2318" spans="1:2" x14ac:dyDescent="0.25">
      <c r="A2318" s="1">
        <v>44119</v>
      </c>
      <c r="B2318">
        <v>21.84</v>
      </c>
    </row>
    <row r="2319" spans="1:2" x14ac:dyDescent="0.25">
      <c r="A2319" s="1">
        <v>44120</v>
      </c>
      <c r="B2319">
        <v>22.2</v>
      </c>
    </row>
    <row r="2320" spans="1:2" x14ac:dyDescent="0.25">
      <c r="A2320" s="1">
        <v>44123</v>
      </c>
      <c r="B2320">
        <v>21.4</v>
      </c>
    </row>
    <row r="2321" spans="1:2" x14ac:dyDescent="0.25">
      <c r="A2321" s="1">
        <v>44124</v>
      </c>
      <c r="B2321">
        <v>20.21</v>
      </c>
    </row>
    <row r="2322" spans="1:2" x14ac:dyDescent="0.25">
      <c r="A2322" s="1">
        <v>44125</v>
      </c>
      <c r="B2322">
        <v>20.27</v>
      </c>
    </row>
    <row r="2323" spans="1:2" x14ac:dyDescent="0.25">
      <c r="A2323" s="1">
        <v>44126</v>
      </c>
      <c r="B2323">
        <v>19.510000000000002</v>
      </c>
    </row>
    <row r="2324" spans="1:2" x14ac:dyDescent="0.25">
      <c r="A2324" s="1">
        <v>44127</v>
      </c>
      <c r="B2324">
        <v>20.28</v>
      </c>
    </row>
    <row r="2325" spans="1:2" x14ac:dyDescent="0.25">
      <c r="A2325" s="1">
        <v>44130</v>
      </c>
      <c r="B2325">
        <v>18.844999999999999</v>
      </c>
    </row>
    <row r="2326" spans="1:2" x14ac:dyDescent="0.25">
      <c r="A2326" s="1">
        <v>44131</v>
      </c>
      <c r="B2326">
        <v>18.399999999999999</v>
      </c>
    </row>
    <row r="2327" spans="1:2" x14ac:dyDescent="0.25">
      <c r="A2327" s="1">
        <v>44132</v>
      </c>
      <c r="B2327">
        <v>16.004999999999999</v>
      </c>
    </row>
    <row r="2328" spans="1:2" x14ac:dyDescent="0.25">
      <c r="A2328" s="1">
        <v>44133</v>
      </c>
      <c r="B2328">
        <v>15.56</v>
      </c>
    </row>
    <row r="2329" spans="1:2" x14ac:dyDescent="0.25">
      <c r="A2329" s="1">
        <v>44134</v>
      </c>
      <c r="B2329">
        <v>15.19</v>
      </c>
    </row>
    <row r="2330" spans="1:2" x14ac:dyDescent="0.25">
      <c r="A2330" s="1">
        <v>44137</v>
      </c>
      <c r="B2330">
        <v>17.100000000000001</v>
      </c>
    </row>
    <row r="2331" spans="1:2" x14ac:dyDescent="0.25">
      <c r="A2331" s="1">
        <v>44138</v>
      </c>
      <c r="B2331">
        <v>19.145</v>
      </c>
    </row>
    <row r="2332" spans="1:2" x14ac:dyDescent="0.25">
      <c r="A2332" s="1">
        <v>44139</v>
      </c>
      <c r="B2332">
        <v>18.2</v>
      </c>
    </row>
    <row r="2333" spans="1:2" x14ac:dyDescent="0.25">
      <c r="A2333" s="1">
        <v>44140</v>
      </c>
      <c r="B2333">
        <v>18.329999999999998</v>
      </c>
    </row>
    <row r="2334" spans="1:2" x14ac:dyDescent="0.25">
      <c r="A2334" s="1">
        <v>44141</v>
      </c>
      <c r="B2334">
        <v>17.78</v>
      </c>
    </row>
    <row r="2335" spans="1:2" x14ac:dyDescent="0.25">
      <c r="A2335" s="1">
        <v>44144</v>
      </c>
      <c r="B2335">
        <v>19.600000000000001</v>
      </c>
    </row>
    <row r="2336" spans="1:2" x14ac:dyDescent="0.25">
      <c r="A2336" s="1">
        <v>44145</v>
      </c>
      <c r="B2336">
        <v>18.774999999999999</v>
      </c>
    </row>
    <row r="2337" spans="1:2" x14ac:dyDescent="0.25">
      <c r="A2337" s="1">
        <v>44147</v>
      </c>
      <c r="B2337">
        <v>19.774999999999999</v>
      </c>
    </row>
    <row r="2338" spans="1:2" x14ac:dyDescent="0.25">
      <c r="A2338" s="1">
        <v>44148</v>
      </c>
      <c r="B2338">
        <v>19.03</v>
      </c>
    </row>
    <row r="2339" spans="1:2" x14ac:dyDescent="0.25">
      <c r="A2339" s="1">
        <v>44151</v>
      </c>
      <c r="B2339">
        <v>19.704999999999998</v>
      </c>
    </row>
    <row r="2340" spans="1:2" x14ac:dyDescent="0.25">
      <c r="A2340" s="1">
        <v>44152</v>
      </c>
      <c r="B2340">
        <v>22.56</v>
      </c>
    </row>
    <row r="2341" spans="1:2" x14ac:dyDescent="0.25">
      <c r="A2341" s="1">
        <v>44153</v>
      </c>
      <c r="B2341">
        <v>21.34</v>
      </c>
    </row>
    <row r="2342" spans="1:2" x14ac:dyDescent="0.25">
      <c r="A2342" s="1">
        <v>44154</v>
      </c>
      <c r="B2342">
        <v>20.03</v>
      </c>
    </row>
    <row r="2343" spans="1:2" x14ac:dyDescent="0.25">
      <c r="A2343" s="1">
        <v>44155</v>
      </c>
      <c r="B2343">
        <v>20.8</v>
      </c>
    </row>
    <row r="2344" spans="1:2" x14ac:dyDescent="0.25">
      <c r="A2344" s="1">
        <v>44158</v>
      </c>
      <c r="B2344">
        <v>21.2</v>
      </c>
    </row>
    <row r="2345" spans="1:2" x14ac:dyDescent="0.25">
      <c r="A2345" s="1">
        <v>44159</v>
      </c>
      <c r="B2345">
        <v>22.77</v>
      </c>
    </row>
    <row r="2346" spans="1:2" x14ac:dyDescent="0.25">
      <c r="A2346" s="1">
        <v>44160</v>
      </c>
      <c r="B2346">
        <v>23.41</v>
      </c>
    </row>
    <row r="2347" spans="1:2" x14ac:dyDescent="0.25">
      <c r="A2347" s="1">
        <v>44161</v>
      </c>
      <c r="B2347">
        <v>24.9</v>
      </c>
    </row>
    <row r="2348" spans="1:2" x14ac:dyDescent="0.25">
      <c r="A2348" s="1">
        <v>44162</v>
      </c>
      <c r="B2348">
        <v>23.71</v>
      </c>
    </row>
    <row r="2349" spans="1:2" x14ac:dyDescent="0.25">
      <c r="A2349" s="1">
        <v>44165</v>
      </c>
      <c r="B2349">
        <v>24.47</v>
      </c>
    </row>
    <row r="2350" spans="1:2" x14ac:dyDescent="0.25">
      <c r="A2350" s="1">
        <v>44166</v>
      </c>
      <c r="B2350">
        <v>23.6</v>
      </c>
    </row>
    <row r="2351" spans="1:2" x14ac:dyDescent="0.25">
      <c r="A2351" s="1">
        <v>44167</v>
      </c>
      <c r="B2351">
        <v>24.3</v>
      </c>
    </row>
    <row r="2352" spans="1:2" x14ac:dyDescent="0.25">
      <c r="A2352" s="1">
        <v>44168</v>
      </c>
      <c r="B2352">
        <v>25.59</v>
      </c>
    </row>
    <row r="2353" spans="1:2" x14ac:dyDescent="0.25">
      <c r="A2353" s="1">
        <v>44169</v>
      </c>
      <c r="B2353">
        <v>25.95</v>
      </c>
    </row>
    <row r="2354" spans="1:2" x14ac:dyDescent="0.25">
      <c r="A2354" s="1">
        <v>44172</v>
      </c>
      <c r="B2354">
        <v>25.53</v>
      </c>
    </row>
    <row r="2355" spans="1:2" x14ac:dyDescent="0.25">
      <c r="A2355" s="1">
        <v>44173</v>
      </c>
      <c r="B2355">
        <v>25.55</v>
      </c>
    </row>
    <row r="2356" spans="1:2" x14ac:dyDescent="0.25">
      <c r="A2356" s="1">
        <v>44174</v>
      </c>
      <c r="B2356">
        <v>27.2</v>
      </c>
    </row>
    <row r="2357" spans="1:2" x14ac:dyDescent="0.25">
      <c r="A2357" s="1">
        <v>44175</v>
      </c>
      <c r="B2357">
        <v>27</v>
      </c>
    </row>
    <row r="2358" spans="1:2" x14ac:dyDescent="0.25">
      <c r="A2358" s="1">
        <v>44176</v>
      </c>
      <c r="B2358">
        <v>27.8</v>
      </c>
    </row>
    <row r="2359" spans="1:2" x14ac:dyDescent="0.25">
      <c r="A2359" s="1">
        <v>44179</v>
      </c>
      <c r="B2359">
        <v>26.1</v>
      </c>
    </row>
    <row r="2360" spans="1:2" x14ac:dyDescent="0.25">
      <c r="A2360" s="1">
        <v>44180</v>
      </c>
      <c r="B2360">
        <v>27.1</v>
      </c>
    </row>
    <row r="2361" spans="1:2" x14ac:dyDescent="0.25">
      <c r="A2361" s="1">
        <v>44181</v>
      </c>
      <c r="B2361">
        <v>27.21</v>
      </c>
    </row>
    <row r="2362" spans="1:2" x14ac:dyDescent="0.25">
      <c r="A2362" s="1">
        <v>44182</v>
      </c>
      <c r="B2362">
        <v>25.93</v>
      </c>
    </row>
    <row r="2363" spans="1:2" x14ac:dyDescent="0.25">
      <c r="A2363" s="1">
        <v>44183</v>
      </c>
      <c r="B2363">
        <v>25.96</v>
      </c>
    </row>
    <row r="2364" spans="1:2" x14ac:dyDescent="0.25">
      <c r="A2364" s="1">
        <v>44186</v>
      </c>
      <c r="B2364">
        <v>25.17</v>
      </c>
    </row>
    <row r="2365" spans="1:2" x14ac:dyDescent="0.25">
      <c r="A2365" s="1">
        <v>44187</v>
      </c>
      <c r="B2365">
        <v>25.17</v>
      </c>
    </row>
    <row r="2366" spans="1:2" x14ac:dyDescent="0.25">
      <c r="A2366" s="1">
        <v>44188</v>
      </c>
      <c r="B2366">
        <v>25.8</v>
      </c>
    </row>
    <row r="2367" spans="1:2" x14ac:dyDescent="0.25">
      <c r="A2367" s="1">
        <v>44193</v>
      </c>
      <c r="B2367">
        <v>25.96</v>
      </c>
    </row>
    <row r="2368" spans="1:2" x14ac:dyDescent="0.25">
      <c r="A2368" s="1">
        <v>44194</v>
      </c>
      <c r="B2368">
        <v>26.09</v>
      </c>
    </row>
    <row r="2369" spans="1:2" x14ac:dyDescent="0.25">
      <c r="A2369" s="1">
        <v>44195</v>
      </c>
      <c r="B2369">
        <v>25.95</v>
      </c>
    </row>
    <row r="2370" spans="1:2" x14ac:dyDescent="0.25">
      <c r="A2370" s="1">
        <v>44200</v>
      </c>
      <c r="B2370">
        <v>27.07</v>
      </c>
    </row>
    <row r="2371" spans="1:2" x14ac:dyDescent="0.25">
      <c r="A2371" s="1">
        <v>44201</v>
      </c>
      <c r="B2371">
        <v>26.02</v>
      </c>
    </row>
    <row r="2372" spans="1:2" x14ac:dyDescent="0.25">
      <c r="A2372" s="1">
        <v>44203</v>
      </c>
      <c r="B2372">
        <v>26.88</v>
      </c>
    </row>
    <row r="2373" spans="1:2" x14ac:dyDescent="0.25">
      <c r="A2373" s="1">
        <v>44204</v>
      </c>
      <c r="B2373">
        <v>26.7</v>
      </c>
    </row>
    <row r="2374" spans="1:2" x14ac:dyDescent="0.25">
      <c r="A2374" s="1">
        <v>44207</v>
      </c>
      <c r="B2374">
        <v>26.08</v>
      </c>
    </row>
    <row r="2375" spans="1:2" x14ac:dyDescent="0.25">
      <c r="A2375" s="1">
        <v>44208</v>
      </c>
      <c r="B2375">
        <v>26.13</v>
      </c>
    </row>
    <row r="2376" spans="1:2" x14ac:dyDescent="0.25">
      <c r="A2376" s="1">
        <v>44209</v>
      </c>
      <c r="B2376">
        <v>25.8</v>
      </c>
    </row>
    <row r="2377" spans="1:2" x14ac:dyDescent="0.25">
      <c r="A2377" s="1">
        <v>44210</v>
      </c>
      <c r="B2377">
        <v>26.79</v>
      </c>
    </row>
    <row r="2378" spans="1:2" x14ac:dyDescent="0.25">
      <c r="A2378" s="1">
        <v>44211</v>
      </c>
      <c r="B2378">
        <v>28.3</v>
      </c>
    </row>
    <row r="2379" spans="1:2" x14ac:dyDescent="0.25">
      <c r="A2379" s="1">
        <v>44214</v>
      </c>
      <c r="B2379">
        <v>33.630000000000003</v>
      </c>
    </row>
    <row r="2380" spans="1:2" x14ac:dyDescent="0.25">
      <c r="A2380" s="1">
        <v>44215</v>
      </c>
      <c r="B2380">
        <v>33.1</v>
      </c>
    </row>
    <row r="2381" spans="1:2" x14ac:dyDescent="0.25">
      <c r="A2381" s="1">
        <v>44216</v>
      </c>
      <c r="B2381">
        <v>35</v>
      </c>
    </row>
    <row r="2382" spans="1:2" x14ac:dyDescent="0.25">
      <c r="A2382" s="1">
        <v>44217</v>
      </c>
      <c r="B2382">
        <v>31.32</v>
      </c>
    </row>
    <row r="2383" spans="1:2" x14ac:dyDescent="0.25">
      <c r="A2383" s="1">
        <v>44218</v>
      </c>
      <c r="B2383">
        <v>32.049999999999997</v>
      </c>
    </row>
    <row r="2384" spans="1:2" x14ac:dyDescent="0.25">
      <c r="A2384" s="1">
        <v>44221</v>
      </c>
      <c r="B2384">
        <v>31.59</v>
      </c>
    </row>
    <row r="2385" spans="1:2" x14ac:dyDescent="0.25">
      <c r="A2385" s="1">
        <v>44222</v>
      </c>
      <c r="B2385">
        <v>33.26</v>
      </c>
    </row>
    <row r="2386" spans="1:2" x14ac:dyDescent="0.25">
      <c r="A2386" s="1">
        <v>44223</v>
      </c>
      <c r="B2386">
        <v>31.13</v>
      </c>
    </row>
    <row r="2387" spans="1:2" x14ac:dyDescent="0.25">
      <c r="A2387" s="1">
        <v>44224</v>
      </c>
      <c r="B2387">
        <v>32.4</v>
      </c>
    </row>
    <row r="2388" spans="1:2" x14ac:dyDescent="0.25">
      <c r="A2388" s="1">
        <v>44225</v>
      </c>
      <c r="B2388">
        <v>31.81</v>
      </c>
    </row>
    <row r="2389" spans="1:2" x14ac:dyDescent="0.25">
      <c r="A2389" s="1">
        <v>44228</v>
      </c>
      <c r="B2389">
        <v>34.9</v>
      </c>
    </row>
    <row r="2390" spans="1:2" x14ac:dyDescent="0.25">
      <c r="A2390" s="1">
        <v>44229</v>
      </c>
      <c r="B2390">
        <v>34.799999999999997</v>
      </c>
    </row>
    <row r="2391" spans="1:2" x14ac:dyDescent="0.25">
      <c r="A2391" s="1">
        <v>44230</v>
      </c>
      <c r="B2391">
        <v>33.81</v>
      </c>
    </row>
    <row r="2392" spans="1:2" x14ac:dyDescent="0.25">
      <c r="A2392" s="1">
        <v>44231</v>
      </c>
      <c r="B2392">
        <v>33.43</v>
      </c>
    </row>
    <row r="2393" spans="1:2" x14ac:dyDescent="0.25">
      <c r="A2393" s="1">
        <v>44232</v>
      </c>
      <c r="B2393">
        <v>35.049999999999997</v>
      </c>
    </row>
    <row r="2394" spans="1:2" x14ac:dyDescent="0.25">
      <c r="A2394" s="1">
        <v>44235</v>
      </c>
      <c r="B2394">
        <v>39.590000000000003</v>
      </c>
    </row>
    <row r="2395" spans="1:2" x14ac:dyDescent="0.25">
      <c r="A2395" s="1">
        <v>44236</v>
      </c>
      <c r="B2395">
        <v>39.409999999999997</v>
      </c>
    </row>
    <row r="2396" spans="1:2" x14ac:dyDescent="0.25">
      <c r="A2396" s="1">
        <v>44237</v>
      </c>
      <c r="B2396">
        <v>40.18</v>
      </c>
    </row>
    <row r="2397" spans="1:2" x14ac:dyDescent="0.25">
      <c r="A2397" s="1">
        <v>44238</v>
      </c>
      <c r="B2397">
        <v>39.700000000000003</v>
      </c>
    </row>
    <row r="2398" spans="1:2" x14ac:dyDescent="0.25">
      <c r="A2398" s="1">
        <v>44239</v>
      </c>
      <c r="B2398">
        <v>38.43</v>
      </c>
    </row>
    <row r="2399" spans="1:2" x14ac:dyDescent="0.25">
      <c r="A2399" s="1">
        <v>44242</v>
      </c>
      <c r="B2399">
        <v>41</v>
      </c>
    </row>
    <row r="2400" spans="1:2" x14ac:dyDescent="0.25">
      <c r="A2400" s="1">
        <v>44243</v>
      </c>
      <c r="B2400">
        <v>39.299999999999997</v>
      </c>
    </row>
    <row r="2401" spans="1:2" x14ac:dyDescent="0.25">
      <c r="A2401" s="1">
        <v>44244</v>
      </c>
      <c r="B2401">
        <v>40.159999999999997</v>
      </c>
    </row>
    <row r="2402" spans="1:2" x14ac:dyDescent="0.25">
      <c r="A2402" s="1">
        <v>44245</v>
      </c>
      <c r="B2402">
        <v>39.71</v>
      </c>
    </row>
    <row r="2403" spans="1:2" x14ac:dyDescent="0.25">
      <c r="A2403" s="1">
        <v>44246</v>
      </c>
      <c r="B2403">
        <v>39.85</v>
      </c>
    </row>
    <row r="2404" spans="1:2" x14ac:dyDescent="0.25">
      <c r="A2404" s="1">
        <v>44249</v>
      </c>
      <c r="B2404">
        <v>38.6</v>
      </c>
    </row>
    <row r="2405" spans="1:2" x14ac:dyDescent="0.25">
      <c r="A2405" s="1">
        <v>44250</v>
      </c>
      <c r="B2405">
        <v>36.96</v>
      </c>
    </row>
    <row r="2406" spans="1:2" x14ac:dyDescent="0.25">
      <c r="A2406" s="1">
        <v>44251</v>
      </c>
      <c r="B2406">
        <v>36.97</v>
      </c>
    </row>
    <row r="2407" spans="1:2" x14ac:dyDescent="0.25">
      <c r="A2407" s="1">
        <v>44252</v>
      </c>
      <c r="B2407">
        <v>35.46</v>
      </c>
    </row>
    <row r="2408" spans="1:2" x14ac:dyDescent="0.25">
      <c r="A2408" s="1">
        <v>44253</v>
      </c>
      <c r="B2408">
        <v>35.28</v>
      </c>
    </row>
    <row r="2409" spans="1:2" x14ac:dyDescent="0.25">
      <c r="A2409" s="1">
        <v>44256</v>
      </c>
      <c r="B2409">
        <v>34.5</v>
      </c>
    </row>
    <row r="2410" spans="1:2" x14ac:dyDescent="0.25">
      <c r="A2410" s="1">
        <v>44257</v>
      </c>
      <c r="B2410">
        <v>35</v>
      </c>
    </row>
    <row r="2411" spans="1:2" x14ac:dyDescent="0.25">
      <c r="A2411" s="1">
        <v>44258</v>
      </c>
      <c r="B2411">
        <v>35.17</v>
      </c>
    </row>
    <row r="2412" spans="1:2" x14ac:dyDescent="0.25">
      <c r="A2412" s="1">
        <v>44259</v>
      </c>
      <c r="B2412">
        <v>35.64</v>
      </c>
    </row>
    <row r="2413" spans="1:2" x14ac:dyDescent="0.25">
      <c r="A2413" s="1">
        <v>44260</v>
      </c>
      <c r="B2413">
        <v>34.299999999999997</v>
      </c>
    </row>
    <row r="2414" spans="1:2" x14ac:dyDescent="0.25">
      <c r="A2414" s="1">
        <v>44263</v>
      </c>
      <c r="B2414">
        <v>33.96</v>
      </c>
    </row>
    <row r="2415" spans="1:2" x14ac:dyDescent="0.25">
      <c r="A2415" s="1">
        <v>44264</v>
      </c>
      <c r="B2415">
        <v>34.630000000000003</v>
      </c>
    </row>
    <row r="2416" spans="1:2" x14ac:dyDescent="0.25">
      <c r="A2416" s="1">
        <v>44265</v>
      </c>
      <c r="B2416">
        <v>33.700000000000003</v>
      </c>
    </row>
    <row r="2417" spans="1:2" x14ac:dyDescent="0.25">
      <c r="A2417" s="1">
        <v>44266</v>
      </c>
      <c r="B2417">
        <v>34.200000000000003</v>
      </c>
    </row>
    <row r="2418" spans="1:2" x14ac:dyDescent="0.25">
      <c r="A2418" s="1">
        <v>44267</v>
      </c>
      <c r="B2418">
        <v>34</v>
      </c>
    </row>
    <row r="2419" spans="1:2" x14ac:dyDescent="0.25">
      <c r="A2419" s="1">
        <v>44270</v>
      </c>
      <c r="B2419">
        <v>32.909999999999997</v>
      </c>
    </row>
    <row r="2420" spans="1:2" x14ac:dyDescent="0.25">
      <c r="A2420" s="1">
        <v>44271</v>
      </c>
      <c r="B2420">
        <v>31.13</v>
      </c>
    </row>
    <row r="2421" spans="1:2" x14ac:dyDescent="0.25">
      <c r="A2421" s="1">
        <v>44272</v>
      </c>
      <c r="B2421">
        <v>32.35</v>
      </c>
    </row>
    <row r="2422" spans="1:2" x14ac:dyDescent="0.25">
      <c r="A2422" s="1">
        <v>44273</v>
      </c>
      <c r="B2422">
        <v>31.84</v>
      </c>
    </row>
    <row r="2423" spans="1:2" x14ac:dyDescent="0.25">
      <c r="A2423" s="1">
        <v>44274</v>
      </c>
      <c r="B2423">
        <v>30.16</v>
      </c>
    </row>
    <row r="2424" spans="1:2" x14ac:dyDescent="0.25">
      <c r="A2424" s="1">
        <v>44277</v>
      </c>
      <c r="B2424">
        <v>33</v>
      </c>
    </row>
    <row r="2425" spans="1:2" x14ac:dyDescent="0.25">
      <c r="A2425" s="1">
        <v>44278</v>
      </c>
      <c r="B2425">
        <v>30.81</v>
      </c>
    </row>
    <row r="2426" spans="1:2" x14ac:dyDescent="0.25">
      <c r="A2426" s="1">
        <v>44279</v>
      </c>
      <c r="B2426">
        <v>28.3</v>
      </c>
    </row>
    <row r="2427" spans="1:2" x14ac:dyDescent="0.25">
      <c r="A2427" s="1">
        <v>44280</v>
      </c>
      <c r="B2427">
        <v>28.41</v>
      </c>
    </row>
    <row r="2428" spans="1:2" x14ac:dyDescent="0.25">
      <c r="A2428" s="1">
        <v>44281</v>
      </c>
      <c r="B2428">
        <v>30.3</v>
      </c>
    </row>
    <row r="2429" spans="1:2" x14ac:dyDescent="0.25">
      <c r="A2429" s="1">
        <v>44284</v>
      </c>
      <c r="B2429">
        <v>30.08</v>
      </c>
    </row>
    <row r="2430" spans="1:2" x14ac:dyDescent="0.25">
      <c r="A2430" s="1">
        <v>44285</v>
      </c>
      <c r="B2430">
        <v>29.26</v>
      </c>
    </row>
    <row r="2431" spans="1:2" x14ac:dyDescent="0.25">
      <c r="A2431" s="1">
        <v>44286</v>
      </c>
      <c r="B2431">
        <v>29.58</v>
      </c>
    </row>
    <row r="2432" spans="1:2" x14ac:dyDescent="0.25">
      <c r="A2432" s="1">
        <v>44287</v>
      </c>
      <c r="B2432">
        <v>31.06</v>
      </c>
    </row>
    <row r="2433" spans="1:2" x14ac:dyDescent="0.25">
      <c r="A2433" s="1">
        <v>44292</v>
      </c>
      <c r="B2433">
        <v>33.99</v>
      </c>
    </row>
    <row r="2434" spans="1:2" x14ac:dyDescent="0.25">
      <c r="A2434" s="1">
        <v>44293</v>
      </c>
      <c r="B2434">
        <v>32.96</v>
      </c>
    </row>
    <row r="2435" spans="1:2" x14ac:dyDescent="0.25">
      <c r="A2435" s="1">
        <v>44294</v>
      </c>
      <c r="B2435">
        <v>31.88</v>
      </c>
    </row>
    <row r="2436" spans="1:2" x14ac:dyDescent="0.25">
      <c r="A2436" s="1">
        <v>44295</v>
      </c>
      <c r="B2436">
        <v>32.6</v>
      </c>
    </row>
    <row r="2437" spans="1:2" x14ac:dyDescent="0.25">
      <c r="A2437" s="1">
        <v>44298</v>
      </c>
      <c r="B2437">
        <v>31.95</v>
      </c>
    </row>
    <row r="2438" spans="1:2" x14ac:dyDescent="0.25">
      <c r="A2438" s="1">
        <v>44299</v>
      </c>
      <c r="B2438">
        <v>31.58</v>
      </c>
    </row>
    <row r="2439" spans="1:2" x14ac:dyDescent="0.25">
      <c r="A2439" s="1">
        <v>44300</v>
      </c>
      <c r="B2439">
        <v>32.200000000000003</v>
      </c>
    </row>
    <row r="2440" spans="1:2" x14ac:dyDescent="0.25">
      <c r="A2440" s="1">
        <v>44301</v>
      </c>
      <c r="B2440">
        <v>32.619999999999997</v>
      </c>
    </row>
    <row r="2441" spans="1:2" x14ac:dyDescent="0.25">
      <c r="A2441" s="1">
        <v>44302</v>
      </c>
      <c r="B2441">
        <v>32.5</v>
      </c>
    </row>
    <row r="2442" spans="1:2" x14ac:dyDescent="0.25">
      <c r="A2442" s="1">
        <v>44305</v>
      </c>
      <c r="B2442">
        <v>33.03</v>
      </c>
    </row>
    <row r="2443" spans="1:2" x14ac:dyDescent="0.25">
      <c r="A2443" s="1">
        <v>44306</v>
      </c>
      <c r="B2443">
        <v>32</v>
      </c>
    </row>
    <row r="2444" spans="1:2" x14ac:dyDescent="0.25">
      <c r="A2444" s="1">
        <v>44307</v>
      </c>
      <c r="B2444">
        <v>30.9</v>
      </c>
    </row>
    <row r="2445" spans="1:2" x14ac:dyDescent="0.25">
      <c r="A2445" s="1">
        <v>44308</v>
      </c>
      <c r="B2445">
        <v>31.07</v>
      </c>
    </row>
    <row r="2446" spans="1:2" x14ac:dyDescent="0.25">
      <c r="A2446" s="1">
        <v>44309</v>
      </c>
      <c r="B2446">
        <v>30.36</v>
      </c>
    </row>
    <row r="2447" spans="1:2" x14ac:dyDescent="0.25">
      <c r="A2447" s="1">
        <v>44312</v>
      </c>
      <c r="B2447">
        <v>30.85</v>
      </c>
    </row>
    <row r="2448" spans="1:2" x14ac:dyDescent="0.25">
      <c r="A2448" s="1">
        <v>44313</v>
      </c>
      <c r="B2448">
        <v>30.29</v>
      </c>
    </row>
    <row r="2449" spans="1:2" x14ac:dyDescent="0.25">
      <c r="A2449" s="1">
        <v>44314</v>
      </c>
      <c r="B2449">
        <v>31.06</v>
      </c>
    </row>
    <row r="2450" spans="1:2" x14ac:dyDescent="0.25">
      <c r="A2450" s="1">
        <v>44315</v>
      </c>
      <c r="B2450">
        <v>31.1</v>
      </c>
    </row>
    <row r="2451" spans="1:2" x14ac:dyDescent="0.25">
      <c r="A2451" s="1">
        <v>44316</v>
      </c>
      <c r="B2451">
        <v>30.3</v>
      </c>
    </row>
    <row r="2452" spans="1:2" x14ac:dyDescent="0.25">
      <c r="A2452" s="1">
        <v>44320</v>
      </c>
      <c r="B2452">
        <v>29</v>
      </c>
    </row>
    <row r="2453" spans="1:2" x14ac:dyDescent="0.25">
      <c r="A2453" s="1">
        <v>44321</v>
      </c>
      <c r="B2453">
        <v>29.46</v>
      </c>
    </row>
    <row r="2454" spans="1:2" x14ac:dyDescent="0.25">
      <c r="A2454" s="1">
        <v>44322</v>
      </c>
      <c r="B2454">
        <v>30.87</v>
      </c>
    </row>
    <row r="2455" spans="1:2" x14ac:dyDescent="0.25">
      <c r="A2455" s="1">
        <v>44323</v>
      </c>
      <c r="B2455">
        <v>32.22</v>
      </c>
    </row>
    <row r="2456" spans="1:2" x14ac:dyDescent="0.25">
      <c r="A2456" s="1">
        <v>44326</v>
      </c>
      <c r="B2456">
        <v>30.54</v>
      </c>
    </row>
    <row r="2457" spans="1:2" x14ac:dyDescent="0.25">
      <c r="A2457" s="1">
        <v>44327</v>
      </c>
      <c r="B2457">
        <v>31.33</v>
      </c>
    </row>
    <row r="2458" spans="1:2" x14ac:dyDescent="0.25">
      <c r="A2458" s="1">
        <v>44328</v>
      </c>
      <c r="B2458">
        <v>30.96</v>
      </c>
    </row>
    <row r="2459" spans="1:2" x14ac:dyDescent="0.25">
      <c r="A2459" s="1">
        <v>44329</v>
      </c>
      <c r="B2459">
        <v>30.95</v>
      </c>
    </row>
    <row r="2460" spans="1:2" x14ac:dyDescent="0.25">
      <c r="A2460" s="1">
        <v>44330</v>
      </c>
      <c r="B2460">
        <v>30.9</v>
      </c>
    </row>
    <row r="2461" spans="1:2" x14ac:dyDescent="0.25">
      <c r="A2461" s="1">
        <v>44333</v>
      </c>
      <c r="B2461">
        <v>31.45</v>
      </c>
    </row>
    <row r="2462" spans="1:2" x14ac:dyDescent="0.25">
      <c r="A2462" s="1">
        <v>44334</v>
      </c>
      <c r="B2462">
        <v>31.89</v>
      </c>
    </row>
    <row r="2463" spans="1:2" x14ac:dyDescent="0.25">
      <c r="A2463" s="1">
        <v>44335</v>
      </c>
      <c r="B2463">
        <v>32</v>
      </c>
    </row>
    <row r="2464" spans="1:2" x14ac:dyDescent="0.25">
      <c r="A2464" s="1">
        <v>44336</v>
      </c>
      <c r="B2464">
        <v>31.29</v>
      </c>
    </row>
    <row r="2465" spans="1:2" x14ac:dyDescent="0.25">
      <c r="A2465" s="1">
        <v>44337</v>
      </c>
      <c r="B2465">
        <v>31.94</v>
      </c>
    </row>
    <row r="2466" spans="1:2" x14ac:dyDescent="0.25">
      <c r="A2466" s="1">
        <v>44340</v>
      </c>
      <c r="B2466">
        <v>34.5</v>
      </c>
    </row>
    <row r="2467" spans="1:2" x14ac:dyDescent="0.25">
      <c r="A2467" s="1">
        <v>44341</v>
      </c>
      <c r="B2467">
        <v>33.86</v>
      </c>
    </row>
    <row r="2468" spans="1:2" x14ac:dyDescent="0.25">
      <c r="A2468" s="1">
        <v>44342</v>
      </c>
      <c r="B2468">
        <v>35.090000000000003</v>
      </c>
    </row>
    <row r="2469" spans="1:2" x14ac:dyDescent="0.25">
      <c r="A2469" s="1">
        <v>44343</v>
      </c>
      <c r="B2469">
        <v>36.299999999999997</v>
      </c>
    </row>
    <row r="2470" spans="1:2" x14ac:dyDescent="0.25">
      <c r="A2470" s="1">
        <v>44344</v>
      </c>
      <c r="B2470">
        <v>36.31</v>
      </c>
    </row>
    <row r="2471" spans="1:2" x14ac:dyDescent="0.25">
      <c r="A2471" s="1">
        <v>44347</v>
      </c>
      <c r="B2471">
        <v>36.49</v>
      </c>
    </row>
    <row r="2472" spans="1:2" x14ac:dyDescent="0.25">
      <c r="A2472" s="1">
        <v>44348</v>
      </c>
      <c r="B2472">
        <v>34.799999999999997</v>
      </c>
    </row>
    <row r="2473" spans="1:2" x14ac:dyDescent="0.25">
      <c r="A2473" s="1">
        <v>44349</v>
      </c>
      <c r="B2473">
        <v>34.85</v>
      </c>
    </row>
    <row r="2474" spans="1:2" x14ac:dyDescent="0.25">
      <c r="A2474" s="1">
        <v>44351</v>
      </c>
      <c r="B2474">
        <v>35.6</v>
      </c>
    </row>
    <row r="2475" spans="1:2" x14ac:dyDescent="0.25">
      <c r="A2475" s="1">
        <v>44354</v>
      </c>
      <c r="B2475">
        <v>37.29</v>
      </c>
    </row>
    <row r="2476" spans="1:2" x14ac:dyDescent="0.25">
      <c r="A2476" s="1">
        <v>44355</v>
      </c>
      <c r="B2476">
        <v>36.299999999999997</v>
      </c>
    </row>
    <row r="2477" spans="1:2" x14ac:dyDescent="0.25">
      <c r="A2477" s="1">
        <v>44356</v>
      </c>
      <c r="B2477">
        <v>35</v>
      </c>
    </row>
    <row r="2478" spans="1:2" x14ac:dyDescent="0.25">
      <c r="A2478" s="1">
        <v>44357</v>
      </c>
      <c r="B2478">
        <v>34.81</v>
      </c>
    </row>
    <row r="2479" spans="1:2" x14ac:dyDescent="0.25">
      <c r="A2479" s="1">
        <v>44358</v>
      </c>
      <c r="B2479">
        <v>35.520000000000003</v>
      </c>
    </row>
    <row r="2480" spans="1:2" x14ac:dyDescent="0.25">
      <c r="A2480" s="1">
        <v>44361</v>
      </c>
      <c r="B2480">
        <v>35.299999999999997</v>
      </c>
    </row>
    <row r="2481" spans="1:2" x14ac:dyDescent="0.25">
      <c r="A2481" s="1">
        <v>44362</v>
      </c>
      <c r="B2481">
        <v>35.520000000000003</v>
      </c>
    </row>
    <row r="2482" spans="1:2" x14ac:dyDescent="0.25">
      <c r="A2482" s="1">
        <v>44363</v>
      </c>
      <c r="B2482">
        <v>34.9</v>
      </c>
    </row>
    <row r="2483" spans="1:2" x14ac:dyDescent="0.25">
      <c r="A2483" s="1">
        <v>44364</v>
      </c>
      <c r="B2483">
        <v>33.57</v>
      </c>
    </row>
    <row r="2484" spans="1:2" x14ac:dyDescent="0.25">
      <c r="A2484" s="1">
        <v>44365</v>
      </c>
      <c r="B2484">
        <v>32.78</v>
      </c>
    </row>
    <row r="2485" spans="1:2" x14ac:dyDescent="0.25">
      <c r="A2485" s="1">
        <v>44368</v>
      </c>
      <c r="B2485">
        <v>33.270000000000003</v>
      </c>
    </row>
    <row r="2486" spans="1:2" x14ac:dyDescent="0.25">
      <c r="A2486" s="1">
        <v>44369</v>
      </c>
      <c r="B2486">
        <v>33.49</v>
      </c>
    </row>
    <row r="2487" spans="1:2" x14ac:dyDescent="0.25">
      <c r="A2487" s="1">
        <v>44370</v>
      </c>
      <c r="B2487">
        <v>34.880000000000003</v>
      </c>
    </row>
    <row r="2488" spans="1:2" x14ac:dyDescent="0.25">
      <c r="A2488" s="1">
        <v>44371</v>
      </c>
      <c r="B2488">
        <v>35.39</v>
      </c>
    </row>
    <row r="2489" spans="1:2" x14ac:dyDescent="0.25">
      <c r="A2489" s="1">
        <v>44372</v>
      </c>
      <c r="B2489">
        <v>35.39</v>
      </c>
    </row>
    <row r="2490" spans="1:2" x14ac:dyDescent="0.25">
      <c r="A2490" s="1">
        <v>44375</v>
      </c>
      <c r="B2490">
        <v>35.01</v>
      </c>
    </row>
    <row r="2491" spans="1:2" x14ac:dyDescent="0.25">
      <c r="A2491" s="1">
        <v>44376</v>
      </c>
      <c r="B2491">
        <v>35.159999999999997</v>
      </c>
    </row>
    <row r="2492" spans="1:2" x14ac:dyDescent="0.25">
      <c r="A2492" s="1">
        <v>44377</v>
      </c>
      <c r="B2492">
        <v>35.22</v>
      </c>
    </row>
    <row r="2493" spans="1:2" x14ac:dyDescent="0.25">
      <c r="A2493" s="1">
        <v>44378</v>
      </c>
      <c r="B2493">
        <v>35.54</v>
      </c>
    </row>
    <row r="2494" spans="1:2" x14ac:dyDescent="0.25">
      <c r="A2494" s="1">
        <v>44379</v>
      </c>
      <c r="B2494">
        <v>35.4</v>
      </c>
    </row>
    <row r="2495" spans="1:2" x14ac:dyDescent="0.25">
      <c r="A2495" s="1">
        <v>44382</v>
      </c>
      <c r="B2495">
        <v>36.69</v>
      </c>
    </row>
    <row r="2496" spans="1:2" x14ac:dyDescent="0.25">
      <c r="A2496" s="1">
        <v>44383</v>
      </c>
      <c r="B2496">
        <v>36.86</v>
      </c>
    </row>
    <row r="2497" spans="1:2" x14ac:dyDescent="0.25">
      <c r="A2497" s="1">
        <v>44384</v>
      </c>
      <c r="B2497">
        <v>36.590000000000003</v>
      </c>
    </row>
    <row r="2498" spans="1:2" x14ac:dyDescent="0.25">
      <c r="A2498" s="1">
        <v>44385</v>
      </c>
      <c r="B2498">
        <v>35.700000000000003</v>
      </c>
    </row>
    <row r="2499" spans="1:2" x14ac:dyDescent="0.25">
      <c r="A2499" s="1">
        <v>44386</v>
      </c>
      <c r="B2499">
        <v>36.5</v>
      </c>
    </row>
    <row r="2500" spans="1:2" x14ac:dyDescent="0.25">
      <c r="A2500" s="1">
        <v>44389</v>
      </c>
      <c r="B2500">
        <v>35.39</v>
      </c>
    </row>
    <row r="2501" spans="1:2" x14ac:dyDescent="0.25">
      <c r="A2501" s="1">
        <v>44390</v>
      </c>
      <c r="B2501">
        <v>34.72</v>
      </c>
    </row>
    <row r="2502" spans="1:2" x14ac:dyDescent="0.25">
      <c r="A2502" s="1">
        <v>44391</v>
      </c>
      <c r="B2502">
        <v>35.21</v>
      </c>
    </row>
    <row r="2503" spans="1:2" x14ac:dyDescent="0.25">
      <c r="A2503" s="1">
        <v>44392</v>
      </c>
      <c r="B2503">
        <v>34.979999999999997</v>
      </c>
    </row>
    <row r="2504" spans="1:2" x14ac:dyDescent="0.25">
      <c r="A2504" s="1">
        <v>44393</v>
      </c>
      <c r="B2504">
        <v>34.270000000000003</v>
      </c>
    </row>
    <row r="2505" spans="1:2" x14ac:dyDescent="0.25">
      <c r="A2505" s="1">
        <v>44396</v>
      </c>
      <c r="B2505">
        <v>32.5</v>
      </c>
    </row>
    <row r="2506" spans="1:2" x14ac:dyDescent="0.25">
      <c r="A2506" s="1">
        <v>44397</v>
      </c>
      <c r="B2506">
        <v>33.200000000000003</v>
      </c>
    </row>
    <row r="2507" spans="1:2" x14ac:dyDescent="0.25">
      <c r="A2507" s="1">
        <v>44398</v>
      </c>
      <c r="B2507">
        <v>33.17</v>
      </c>
    </row>
    <row r="2508" spans="1:2" x14ac:dyDescent="0.25">
      <c r="A2508" s="1">
        <v>44399</v>
      </c>
      <c r="B2508">
        <v>32.99</v>
      </c>
    </row>
    <row r="2509" spans="1:2" x14ac:dyDescent="0.25">
      <c r="A2509" s="1">
        <v>44400</v>
      </c>
      <c r="B2509">
        <v>33.79</v>
      </c>
    </row>
    <row r="2510" spans="1:2" x14ac:dyDescent="0.25">
      <c r="A2510" s="1">
        <v>44403</v>
      </c>
      <c r="B2510">
        <v>33.32</v>
      </c>
    </row>
    <row r="2511" spans="1:2" x14ac:dyDescent="0.25">
      <c r="A2511" s="1">
        <v>44404</v>
      </c>
      <c r="B2511">
        <v>32.799999999999997</v>
      </c>
    </row>
    <row r="2512" spans="1:2" x14ac:dyDescent="0.25">
      <c r="A2512" s="1">
        <v>44405</v>
      </c>
      <c r="B2512">
        <v>33.51</v>
      </c>
    </row>
    <row r="2513" spans="1:2" x14ac:dyDescent="0.25">
      <c r="A2513" s="1">
        <v>44406</v>
      </c>
      <c r="B2513">
        <v>35.17</v>
      </c>
    </row>
    <row r="2514" spans="1:2" x14ac:dyDescent="0.25">
      <c r="A2514" s="1">
        <v>44407</v>
      </c>
      <c r="B2514">
        <v>34.799999999999997</v>
      </c>
    </row>
    <row r="2515" spans="1:2" x14ac:dyDescent="0.25">
      <c r="A2515" s="1">
        <v>44410</v>
      </c>
      <c r="B2515">
        <v>34.35</v>
      </c>
    </row>
    <row r="2516" spans="1:2" x14ac:dyDescent="0.25">
      <c r="A2516" s="1">
        <v>44411</v>
      </c>
      <c r="B2516">
        <v>33.619999999999997</v>
      </c>
    </row>
    <row r="2517" spans="1:2" x14ac:dyDescent="0.25">
      <c r="A2517" s="1">
        <v>44412</v>
      </c>
      <c r="B2517">
        <v>33.450000000000003</v>
      </c>
    </row>
    <row r="2518" spans="1:2" x14ac:dyDescent="0.25">
      <c r="A2518" s="1">
        <v>44413</v>
      </c>
      <c r="B2518">
        <v>34.6</v>
      </c>
    </row>
    <row r="2519" spans="1:2" x14ac:dyDescent="0.25">
      <c r="A2519" s="1">
        <v>44414</v>
      </c>
      <c r="B2519">
        <v>34.11</v>
      </c>
    </row>
    <row r="2520" spans="1:2" x14ac:dyDescent="0.25">
      <c r="A2520" s="1">
        <v>44417</v>
      </c>
      <c r="B2520">
        <v>34.049999999999997</v>
      </c>
    </row>
    <row r="2521" spans="1:2" x14ac:dyDescent="0.25">
      <c r="A2521" s="1">
        <v>44418</v>
      </c>
      <c r="B2521">
        <v>34.36</v>
      </c>
    </row>
    <row r="2522" spans="1:2" x14ac:dyDescent="0.25">
      <c r="A2522" s="1">
        <v>44419</v>
      </c>
      <c r="B2522">
        <v>35.200000000000003</v>
      </c>
    </row>
    <row r="2523" spans="1:2" x14ac:dyDescent="0.25">
      <c r="A2523" s="1">
        <v>44420</v>
      </c>
      <c r="B2523">
        <v>37.479999999999997</v>
      </c>
    </row>
    <row r="2524" spans="1:2" x14ac:dyDescent="0.25">
      <c r="A2524" s="1">
        <v>44421</v>
      </c>
      <c r="B2524">
        <v>36.5</v>
      </c>
    </row>
    <row r="2525" spans="1:2" x14ac:dyDescent="0.25">
      <c r="A2525" s="1">
        <v>44424</v>
      </c>
      <c r="B2525">
        <v>37.270000000000003</v>
      </c>
    </row>
    <row r="2526" spans="1:2" x14ac:dyDescent="0.25">
      <c r="A2526" s="1">
        <v>44425</v>
      </c>
      <c r="B2526">
        <v>36.119999999999997</v>
      </c>
    </row>
    <row r="2527" spans="1:2" x14ac:dyDescent="0.25">
      <c r="A2527" s="1">
        <v>44426</v>
      </c>
      <c r="B2527">
        <v>35.35</v>
      </c>
    </row>
    <row r="2528" spans="1:2" x14ac:dyDescent="0.25">
      <c r="A2528" s="1">
        <v>44427</v>
      </c>
      <c r="B2528">
        <v>34.1</v>
      </c>
    </row>
    <row r="2529" spans="1:2" x14ac:dyDescent="0.25">
      <c r="A2529" s="1">
        <v>44428</v>
      </c>
      <c r="B2529">
        <v>34.21</v>
      </c>
    </row>
    <row r="2530" spans="1:2" x14ac:dyDescent="0.25">
      <c r="A2530" s="1">
        <v>44431</v>
      </c>
      <c r="B2530">
        <v>35.950000000000003</v>
      </c>
    </row>
    <row r="2531" spans="1:2" x14ac:dyDescent="0.25">
      <c r="A2531" s="1">
        <v>44432</v>
      </c>
      <c r="B2531">
        <v>35.450000000000003</v>
      </c>
    </row>
    <row r="2532" spans="1:2" x14ac:dyDescent="0.25">
      <c r="A2532" s="1">
        <v>44433</v>
      </c>
      <c r="B2532">
        <v>35.64</v>
      </c>
    </row>
    <row r="2533" spans="1:2" x14ac:dyDescent="0.25">
      <c r="A2533" s="1">
        <v>44434</v>
      </c>
      <c r="B2533">
        <v>35.83</v>
      </c>
    </row>
    <row r="2534" spans="1:2" x14ac:dyDescent="0.25">
      <c r="A2534" s="1">
        <v>44435</v>
      </c>
      <c r="B2534">
        <v>36.6</v>
      </c>
    </row>
    <row r="2535" spans="1:2" x14ac:dyDescent="0.25">
      <c r="A2535" s="1">
        <v>44438</v>
      </c>
      <c r="B2535">
        <v>39.24</v>
      </c>
    </row>
    <row r="2536" spans="1:2" x14ac:dyDescent="0.25">
      <c r="A2536" s="1">
        <v>44439</v>
      </c>
      <c r="B2536">
        <v>40.340000000000003</v>
      </c>
    </row>
    <row r="2537" spans="1:2" x14ac:dyDescent="0.25">
      <c r="A2537" s="1">
        <v>44440</v>
      </c>
      <c r="B2537">
        <v>41.8</v>
      </c>
    </row>
    <row r="2538" spans="1:2" x14ac:dyDescent="0.25">
      <c r="A2538" s="1">
        <v>44441</v>
      </c>
      <c r="B2538">
        <v>44.84</v>
      </c>
    </row>
    <row r="2539" spans="1:2" x14ac:dyDescent="0.25">
      <c r="A2539" s="1">
        <v>44442</v>
      </c>
      <c r="B2539">
        <v>45.6</v>
      </c>
    </row>
    <row r="2540" spans="1:2" x14ac:dyDescent="0.25">
      <c r="A2540" s="1">
        <v>44445</v>
      </c>
      <c r="B2540">
        <v>48.87</v>
      </c>
    </row>
    <row r="2541" spans="1:2" x14ac:dyDescent="0.25">
      <c r="A2541" s="1">
        <v>44446</v>
      </c>
      <c r="B2541">
        <v>48.8</v>
      </c>
    </row>
    <row r="2542" spans="1:2" x14ac:dyDescent="0.25">
      <c r="A2542" s="1">
        <v>44447</v>
      </c>
      <c r="B2542">
        <v>49.4</v>
      </c>
    </row>
    <row r="2543" spans="1:2" x14ac:dyDescent="0.25">
      <c r="A2543" s="1">
        <v>44448</v>
      </c>
      <c r="B2543">
        <v>51.98</v>
      </c>
    </row>
    <row r="2544" spans="1:2" x14ac:dyDescent="0.25">
      <c r="A2544" s="1">
        <v>44449</v>
      </c>
      <c r="B2544">
        <v>51.92</v>
      </c>
    </row>
    <row r="2545" spans="1:2" x14ac:dyDescent="0.25">
      <c r="A2545" s="1">
        <v>44452</v>
      </c>
      <c r="B2545">
        <v>54.22</v>
      </c>
    </row>
    <row r="2546" spans="1:2" x14ac:dyDescent="0.25">
      <c r="A2546" s="1">
        <v>44453</v>
      </c>
      <c r="B2546">
        <v>53.78</v>
      </c>
    </row>
    <row r="2547" spans="1:2" x14ac:dyDescent="0.25">
      <c r="A2547" s="1">
        <v>44454</v>
      </c>
      <c r="B2547">
        <v>56.2</v>
      </c>
    </row>
    <row r="2548" spans="1:2" x14ac:dyDescent="0.25">
      <c r="A2548" s="1">
        <v>44455</v>
      </c>
      <c r="B2548">
        <v>52.86</v>
      </c>
    </row>
    <row r="2549" spans="1:2" x14ac:dyDescent="0.25">
      <c r="A2549" s="1">
        <v>44456</v>
      </c>
      <c r="B2549">
        <v>54.4</v>
      </c>
    </row>
    <row r="2550" spans="1:2" x14ac:dyDescent="0.25">
      <c r="A2550" s="1">
        <v>44459</v>
      </c>
      <c r="B2550">
        <v>49.75</v>
      </c>
    </row>
    <row r="2551" spans="1:2" x14ac:dyDescent="0.25">
      <c r="A2551" s="1">
        <v>44460</v>
      </c>
      <c r="B2551">
        <v>48.74</v>
      </c>
    </row>
    <row r="2552" spans="1:2" x14ac:dyDescent="0.25">
      <c r="A2552" s="1">
        <v>44461</v>
      </c>
      <c r="B2552">
        <v>53.4</v>
      </c>
    </row>
    <row r="2553" spans="1:2" x14ac:dyDescent="0.25">
      <c r="A2553" s="1">
        <v>44462</v>
      </c>
      <c r="B2553">
        <v>51.8</v>
      </c>
    </row>
    <row r="2554" spans="1:2" x14ac:dyDescent="0.25">
      <c r="A2554" s="1">
        <v>44463</v>
      </c>
      <c r="B2554">
        <v>51.74</v>
      </c>
    </row>
    <row r="2555" spans="1:2" x14ac:dyDescent="0.25">
      <c r="A2555" s="1">
        <v>44466</v>
      </c>
      <c r="B2555">
        <v>52.16</v>
      </c>
    </row>
    <row r="2556" spans="1:2" x14ac:dyDescent="0.25">
      <c r="A2556" s="1">
        <v>44467</v>
      </c>
      <c r="B2556">
        <v>51.6</v>
      </c>
    </row>
    <row r="2557" spans="1:2" x14ac:dyDescent="0.25">
      <c r="A2557" s="1">
        <v>44468</v>
      </c>
      <c r="B2557">
        <v>51.84</v>
      </c>
    </row>
    <row r="2558" spans="1:2" x14ac:dyDescent="0.25">
      <c r="A2558" s="1">
        <v>44469</v>
      </c>
      <c r="B2558">
        <v>55.74</v>
      </c>
    </row>
    <row r="2559" spans="1:2" x14ac:dyDescent="0.25">
      <c r="A2559" s="1">
        <v>44470</v>
      </c>
      <c r="B2559">
        <v>55.4</v>
      </c>
    </row>
    <row r="2560" spans="1:2" x14ac:dyDescent="0.25">
      <c r="A2560" s="1">
        <v>44473</v>
      </c>
      <c r="B2560">
        <v>56</v>
      </c>
    </row>
    <row r="2561" spans="1:2" x14ac:dyDescent="0.25">
      <c r="A2561" s="1">
        <v>44474</v>
      </c>
      <c r="B2561">
        <v>57.6</v>
      </c>
    </row>
    <row r="2562" spans="1:2" x14ac:dyDescent="0.25">
      <c r="A2562" s="1">
        <v>44475</v>
      </c>
      <c r="B2562">
        <v>57.68</v>
      </c>
    </row>
    <row r="2563" spans="1:2" x14ac:dyDescent="0.25">
      <c r="A2563" s="1">
        <v>44476</v>
      </c>
      <c r="B2563">
        <v>56.2</v>
      </c>
    </row>
    <row r="2564" spans="1:2" x14ac:dyDescent="0.25">
      <c r="A2564" s="1">
        <v>44477</v>
      </c>
      <c r="B2564">
        <v>55</v>
      </c>
    </row>
    <row r="2565" spans="1:2" x14ac:dyDescent="0.25">
      <c r="A2565" s="1">
        <v>44480</v>
      </c>
      <c r="B2565">
        <v>58.24</v>
      </c>
    </row>
    <row r="2566" spans="1:2" x14ac:dyDescent="0.25">
      <c r="A2566" s="1">
        <v>44481</v>
      </c>
      <c r="B2566">
        <v>60.6</v>
      </c>
    </row>
    <row r="2567" spans="1:2" x14ac:dyDescent="0.25">
      <c r="A2567" s="1">
        <v>44482</v>
      </c>
      <c r="B2567">
        <v>59.88</v>
      </c>
    </row>
    <row r="2568" spans="1:2" x14ac:dyDescent="0.25">
      <c r="A2568" s="1">
        <v>44483</v>
      </c>
      <c r="B2568">
        <v>54.86</v>
      </c>
    </row>
    <row r="2569" spans="1:2" x14ac:dyDescent="0.25">
      <c r="A2569" s="1">
        <v>44484</v>
      </c>
      <c r="B2569">
        <v>56.26</v>
      </c>
    </row>
    <row r="2570" spans="1:2" x14ac:dyDescent="0.25">
      <c r="A2570" s="1">
        <v>44487</v>
      </c>
      <c r="B2570">
        <v>61.1</v>
      </c>
    </row>
    <row r="2571" spans="1:2" x14ac:dyDescent="0.25">
      <c r="A2571" s="1">
        <v>44488</v>
      </c>
      <c r="B2571">
        <v>55.36</v>
      </c>
    </row>
    <row r="2572" spans="1:2" x14ac:dyDescent="0.25">
      <c r="A2572" s="1">
        <v>44489</v>
      </c>
      <c r="B2572">
        <v>54.92</v>
      </c>
    </row>
    <row r="2573" spans="1:2" x14ac:dyDescent="0.25">
      <c r="A2573" s="1">
        <v>44490</v>
      </c>
      <c r="B2573">
        <v>51.6</v>
      </c>
    </row>
    <row r="2574" spans="1:2" x14ac:dyDescent="0.25">
      <c r="A2574" s="1">
        <v>44491</v>
      </c>
      <c r="B2574">
        <v>52</v>
      </c>
    </row>
    <row r="2575" spans="1:2" x14ac:dyDescent="0.25">
      <c r="A2575" s="1">
        <v>44494</v>
      </c>
      <c r="B2575">
        <v>54.14</v>
      </c>
    </row>
    <row r="2576" spans="1:2" x14ac:dyDescent="0.25">
      <c r="A2576" s="1">
        <v>44495</v>
      </c>
      <c r="B2576">
        <v>52.8</v>
      </c>
    </row>
    <row r="2577" spans="1:2" x14ac:dyDescent="0.25">
      <c r="A2577" s="1">
        <v>44496</v>
      </c>
      <c r="B2577">
        <v>51.26</v>
      </c>
    </row>
    <row r="2578" spans="1:2" x14ac:dyDescent="0.25">
      <c r="A2578" s="1">
        <v>44497</v>
      </c>
      <c r="B2578">
        <v>50.72</v>
      </c>
    </row>
    <row r="2579" spans="1:2" x14ac:dyDescent="0.25">
      <c r="A2579" s="1">
        <v>44498</v>
      </c>
      <c r="B2579">
        <v>51.8</v>
      </c>
    </row>
    <row r="2580" spans="1:2" x14ac:dyDescent="0.25">
      <c r="A2580" s="1">
        <v>44502</v>
      </c>
      <c r="B2580">
        <v>47.5</v>
      </c>
    </row>
    <row r="2581" spans="1:2" x14ac:dyDescent="0.25">
      <c r="A2581" s="1">
        <v>44503</v>
      </c>
      <c r="B2581">
        <v>48.7</v>
      </c>
    </row>
    <row r="2582" spans="1:2" x14ac:dyDescent="0.25">
      <c r="A2582" s="1">
        <v>44504</v>
      </c>
      <c r="B2582">
        <v>49.49</v>
      </c>
    </row>
    <row r="2583" spans="1:2" x14ac:dyDescent="0.25">
      <c r="A2583" s="1">
        <v>44505</v>
      </c>
      <c r="B2583">
        <v>49.34</v>
      </c>
    </row>
    <row r="2584" spans="1:2" x14ac:dyDescent="0.25">
      <c r="A2584" s="1">
        <v>44508</v>
      </c>
      <c r="B2584">
        <v>52</v>
      </c>
    </row>
    <row r="2585" spans="1:2" x14ac:dyDescent="0.25">
      <c r="A2585" s="1">
        <v>44509</v>
      </c>
      <c r="B2585">
        <v>49.28</v>
      </c>
    </row>
    <row r="2586" spans="1:2" x14ac:dyDescent="0.25">
      <c r="A2586" s="1">
        <v>44510</v>
      </c>
      <c r="B2586">
        <v>45.26</v>
      </c>
    </row>
    <row r="2587" spans="1:2" x14ac:dyDescent="0.25">
      <c r="A2587" s="1">
        <v>44512</v>
      </c>
      <c r="B2587">
        <v>46.59</v>
      </c>
    </row>
    <row r="2588" spans="1:2" x14ac:dyDescent="0.25">
      <c r="A2588" s="1">
        <v>44515</v>
      </c>
      <c r="B2588">
        <v>42.73</v>
      </c>
    </row>
    <row r="2589" spans="1:2" x14ac:dyDescent="0.25">
      <c r="A2589" s="1">
        <v>44516</v>
      </c>
      <c r="B2589">
        <v>43.27</v>
      </c>
    </row>
    <row r="2590" spans="1:2" x14ac:dyDescent="0.25">
      <c r="A2590" s="1">
        <v>44517</v>
      </c>
      <c r="B2590">
        <v>42.6</v>
      </c>
    </row>
    <row r="2591" spans="1:2" x14ac:dyDescent="0.25">
      <c r="A2591" s="1">
        <v>44518</v>
      </c>
      <c r="B2591">
        <v>40.51</v>
      </c>
    </row>
    <row r="2592" spans="1:2" x14ac:dyDescent="0.25">
      <c r="A2592" s="1">
        <v>44519</v>
      </c>
      <c r="B2592">
        <v>41</v>
      </c>
    </row>
    <row r="2593" spans="1:2" x14ac:dyDescent="0.25">
      <c r="A2593" s="1">
        <v>44522</v>
      </c>
      <c r="B2593">
        <v>42.18</v>
      </c>
    </row>
    <row r="2594" spans="1:2" x14ac:dyDescent="0.25">
      <c r="A2594" s="1">
        <v>44523</v>
      </c>
      <c r="B2594">
        <v>41.3</v>
      </c>
    </row>
    <row r="2595" spans="1:2" x14ac:dyDescent="0.25">
      <c r="A2595" s="1">
        <v>44524</v>
      </c>
      <c r="B2595">
        <v>41.19</v>
      </c>
    </row>
    <row r="2596" spans="1:2" x14ac:dyDescent="0.25">
      <c r="A2596" s="1">
        <v>44525</v>
      </c>
      <c r="B2596">
        <v>42.8</v>
      </c>
    </row>
    <row r="2597" spans="1:2" x14ac:dyDescent="0.25">
      <c r="A2597" s="1">
        <v>44526</v>
      </c>
      <c r="B2597">
        <v>38.020000000000003</v>
      </c>
    </row>
    <row r="2598" spans="1:2" x14ac:dyDescent="0.25">
      <c r="A2598" s="1">
        <v>44529</v>
      </c>
      <c r="B2598">
        <v>39.49</v>
      </c>
    </row>
    <row r="2599" spans="1:2" x14ac:dyDescent="0.25">
      <c r="A2599" s="1">
        <v>44530</v>
      </c>
      <c r="B2599">
        <v>41.13</v>
      </c>
    </row>
    <row r="2600" spans="1:2" x14ac:dyDescent="0.25">
      <c r="A2600" s="1">
        <v>44531</v>
      </c>
      <c r="B2600">
        <v>42.18</v>
      </c>
    </row>
    <row r="2601" spans="1:2" x14ac:dyDescent="0.25">
      <c r="A2601" s="1">
        <v>44532</v>
      </c>
      <c r="B2601">
        <v>41.42</v>
      </c>
    </row>
    <row r="2602" spans="1:2" x14ac:dyDescent="0.25">
      <c r="A2602" s="1">
        <v>44533</v>
      </c>
      <c r="B2602">
        <v>40.9</v>
      </c>
    </row>
    <row r="2603" spans="1:2" x14ac:dyDescent="0.25">
      <c r="A2603" s="1">
        <v>44536</v>
      </c>
      <c r="B2603">
        <v>40.5</v>
      </c>
    </row>
    <row r="2604" spans="1:2" x14ac:dyDescent="0.25">
      <c r="A2604" s="1">
        <v>44537</v>
      </c>
      <c r="B2604">
        <v>42.2</v>
      </c>
    </row>
    <row r="2605" spans="1:2" x14ac:dyDescent="0.25">
      <c r="A2605" s="1">
        <v>44538</v>
      </c>
      <c r="B2605">
        <v>42.33</v>
      </c>
    </row>
    <row r="2606" spans="1:2" x14ac:dyDescent="0.25">
      <c r="A2606" s="1">
        <v>44539</v>
      </c>
      <c r="B2606">
        <v>40.68</v>
      </c>
    </row>
    <row r="2607" spans="1:2" x14ac:dyDescent="0.25">
      <c r="A2607" s="1">
        <v>44540</v>
      </c>
      <c r="B2607">
        <v>40.130000000000003</v>
      </c>
    </row>
    <row r="2608" spans="1:2" x14ac:dyDescent="0.25">
      <c r="A2608" s="1">
        <v>44543</v>
      </c>
      <c r="B2608">
        <v>38.409999999999997</v>
      </c>
    </row>
    <row r="2609" spans="1:2" x14ac:dyDescent="0.25">
      <c r="A2609" s="1">
        <v>44544</v>
      </c>
      <c r="B2609">
        <v>39.76</v>
      </c>
    </row>
    <row r="2610" spans="1:2" x14ac:dyDescent="0.25">
      <c r="A2610" s="1">
        <v>44545</v>
      </c>
      <c r="B2610">
        <v>36.22</v>
      </c>
    </row>
    <row r="2611" spans="1:2" x14ac:dyDescent="0.25">
      <c r="A2611" s="1">
        <v>44546</v>
      </c>
      <c r="B2611">
        <v>38.9</v>
      </c>
    </row>
    <row r="2612" spans="1:2" x14ac:dyDescent="0.25">
      <c r="A2612" s="1">
        <v>44547</v>
      </c>
      <c r="B2612">
        <v>36.72</v>
      </c>
    </row>
    <row r="2613" spans="1:2" x14ac:dyDescent="0.25">
      <c r="A2613" s="1">
        <v>44550</v>
      </c>
      <c r="B2613">
        <v>35.049999999999997</v>
      </c>
    </row>
    <row r="2614" spans="1:2" x14ac:dyDescent="0.25">
      <c r="A2614" s="1">
        <v>44551</v>
      </c>
      <c r="B2614">
        <v>35.93</v>
      </c>
    </row>
    <row r="2615" spans="1:2" x14ac:dyDescent="0.25">
      <c r="A2615" s="1">
        <v>44552</v>
      </c>
      <c r="B2615">
        <v>34.75</v>
      </c>
    </row>
    <row r="2616" spans="1:2" x14ac:dyDescent="0.25">
      <c r="A2616" s="1">
        <v>44553</v>
      </c>
      <c r="B2616">
        <v>34.57</v>
      </c>
    </row>
    <row r="2617" spans="1:2" x14ac:dyDescent="0.25">
      <c r="A2617" s="1">
        <v>44557</v>
      </c>
      <c r="B2617">
        <v>33.04</v>
      </c>
    </row>
    <row r="2618" spans="1:2" x14ac:dyDescent="0.25">
      <c r="A2618" s="1">
        <v>44558</v>
      </c>
      <c r="B2618">
        <v>33.99</v>
      </c>
    </row>
    <row r="2619" spans="1:2" x14ac:dyDescent="0.25">
      <c r="A2619" s="1">
        <v>44559</v>
      </c>
      <c r="B2619">
        <v>35.5</v>
      </c>
    </row>
    <row r="2620" spans="1:2" x14ac:dyDescent="0.25">
      <c r="A2620" s="1">
        <v>44560</v>
      </c>
      <c r="B2620">
        <v>34.869999999999997</v>
      </c>
    </row>
    <row r="2621" spans="1:2" x14ac:dyDescent="0.25">
      <c r="A2621" s="1">
        <v>44564</v>
      </c>
      <c r="B2621">
        <v>35.4</v>
      </c>
    </row>
    <row r="2622" spans="1:2" x14ac:dyDescent="0.25">
      <c r="A2622" s="1">
        <v>44565</v>
      </c>
      <c r="B2622">
        <v>35.46</v>
      </c>
    </row>
    <row r="2623" spans="1:2" x14ac:dyDescent="0.25">
      <c r="A2623" s="1">
        <v>44566</v>
      </c>
      <c r="B2623">
        <v>36.54</v>
      </c>
    </row>
    <row r="2624" spans="1:2" x14ac:dyDescent="0.25">
      <c r="A2624" s="1">
        <v>44568</v>
      </c>
      <c r="B2624">
        <v>38.340000000000003</v>
      </c>
    </row>
    <row r="2625" spans="1:2" x14ac:dyDescent="0.25">
      <c r="A2625" s="1">
        <v>44571</v>
      </c>
      <c r="B2625">
        <v>38.31</v>
      </c>
    </row>
    <row r="2626" spans="1:2" x14ac:dyDescent="0.25">
      <c r="A2626" s="1">
        <v>44572</v>
      </c>
      <c r="B2626">
        <v>39.6</v>
      </c>
    </row>
    <row r="2627" spans="1:2" x14ac:dyDescent="0.25">
      <c r="A2627" s="1">
        <v>44573</v>
      </c>
      <c r="B2627">
        <v>40.75</v>
      </c>
    </row>
    <row r="2628" spans="1:2" x14ac:dyDescent="0.25">
      <c r="A2628" s="1">
        <v>44574</v>
      </c>
      <c r="B2628">
        <v>40.4</v>
      </c>
    </row>
    <row r="2629" spans="1:2" x14ac:dyDescent="0.25">
      <c r="A2629" s="1">
        <v>44575</v>
      </c>
      <c r="B2629">
        <v>40.01</v>
      </c>
    </row>
    <row r="2630" spans="1:2" x14ac:dyDescent="0.25">
      <c r="A2630" s="1">
        <v>44578</v>
      </c>
      <c r="B2630">
        <v>41.53</v>
      </c>
    </row>
    <row r="2631" spans="1:2" x14ac:dyDescent="0.25">
      <c r="A2631" s="1">
        <v>44579</v>
      </c>
      <c r="B2631">
        <v>40.200000000000003</v>
      </c>
    </row>
    <row r="2632" spans="1:2" x14ac:dyDescent="0.25">
      <c r="A2632" s="1">
        <v>44580</v>
      </c>
      <c r="B2632">
        <v>40.96</v>
      </c>
    </row>
    <row r="2633" spans="1:2" x14ac:dyDescent="0.25">
      <c r="A2633" s="1">
        <v>44581</v>
      </c>
      <c r="B2633">
        <v>40.299999999999997</v>
      </c>
    </row>
    <row r="2634" spans="1:2" x14ac:dyDescent="0.25">
      <c r="A2634" s="1">
        <v>44582</v>
      </c>
      <c r="B2634">
        <v>38.65</v>
      </c>
    </row>
    <row r="2635" spans="1:2" x14ac:dyDescent="0.25">
      <c r="A2635" s="1">
        <v>44585</v>
      </c>
      <c r="B2635">
        <v>34.4</v>
      </c>
    </row>
    <row r="2636" spans="1:2" x14ac:dyDescent="0.25">
      <c r="A2636" s="1">
        <v>44586</v>
      </c>
      <c r="B2636">
        <v>35.450000000000003</v>
      </c>
    </row>
    <row r="2637" spans="1:2" x14ac:dyDescent="0.25">
      <c r="A2637" s="1">
        <v>44587</v>
      </c>
      <c r="B2637">
        <v>37.799999999999997</v>
      </c>
    </row>
    <row r="2638" spans="1:2" x14ac:dyDescent="0.25">
      <c r="A2638" s="1">
        <v>44588</v>
      </c>
      <c r="B2638">
        <v>39.83</v>
      </c>
    </row>
    <row r="2639" spans="1:2" x14ac:dyDescent="0.25">
      <c r="A2639" s="1">
        <v>44589</v>
      </c>
      <c r="B2639">
        <v>40.299999999999997</v>
      </c>
    </row>
    <row r="2640" spans="1:2" x14ac:dyDescent="0.25">
      <c r="A2640" s="1">
        <v>44592</v>
      </c>
      <c r="B2640">
        <v>39.549999999999997</v>
      </c>
    </row>
    <row r="2641" spans="1:2" x14ac:dyDescent="0.25">
      <c r="A2641" s="1">
        <v>44593</v>
      </c>
      <c r="B2641">
        <v>42.04</v>
      </c>
    </row>
    <row r="2642" spans="1:2" x14ac:dyDescent="0.25">
      <c r="A2642" s="1">
        <v>44594</v>
      </c>
      <c r="B2642">
        <v>46.96</v>
      </c>
    </row>
    <row r="2643" spans="1:2" x14ac:dyDescent="0.25">
      <c r="A2643" s="1">
        <v>44595</v>
      </c>
      <c r="B2643">
        <v>44.85</v>
      </c>
    </row>
    <row r="2644" spans="1:2" x14ac:dyDescent="0.25">
      <c r="A2644" s="1">
        <v>44596</v>
      </c>
      <c r="B2644">
        <v>44.95</v>
      </c>
    </row>
    <row r="2645" spans="1:2" x14ac:dyDescent="0.25">
      <c r="A2645" s="1">
        <v>44599</v>
      </c>
      <c r="B2645">
        <v>45.53</v>
      </c>
    </row>
    <row r="2646" spans="1:2" x14ac:dyDescent="0.25">
      <c r="A2646" s="1">
        <v>44600</v>
      </c>
      <c r="B2646">
        <v>45.98</v>
      </c>
    </row>
    <row r="2647" spans="1:2" x14ac:dyDescent="0.25">
      <c r="A2647" s="1">
        <v>44601</v>
      </c>
      <c r="B2647">
        <v>48.8</v>
      </c>
    </row>
    <row r="2648" spans="1:2" x14ac:dyDescent="0.25">
      <c r="A2648" s="1">
        <v>44602</v>
      </c>
      <c r="B2648">
        <v>48.8</v>
      </c>
    </row>
    <row r="2649" spans="1:2" x14ac:dyDescent="0.25">
      <c r="A2649" s="1">
        <v>44603</v>
      </c>
      <c r="B2649">
        <v>48.31</v>
      </c>
    </row>
    <row r="2650" spans="1:2" x14ac:dyDescent="0.25">
      <c r="A2650" s="1">
        <v>44606</v>
      </c>
      <c r="B2650">
        <v>45.47</v>
      </c>
    </row>
    <row r="2651" spans="1:2" x14ac:dyDescent="0.25">
      <c r="A2651" s="1">
        <v>44607</v>
      </c>
      <c r="B2651">
        <v>48</v>
      </c>
    </row>
    <row r="2652" spans="1:2" x14ac:dyDescent="0.25">
      <c r="A2652" s="1">
        <v>44608</v>
      </c>
      <c r="B2652">
        <v>47.01</v>
      </c>
    </row>
    <row r="2653" spans="1:2" x14ac:dyDescent="0.25">
      <c r="A2653" s="1">
        <v>44609</v>
      </c>
      <c r="B2653">
        <v>44.55</v>
      </c>
    </row>
    <row r="2654" spans="1:2" x14ac:dyDescent="0.25">
      <c r="A2654" s="1">
        <v>44610</v>
      </c>
      <c r="B2654">
        <v>44.52</v>
      </c>
    </row>
    <row r="2655" spans="1:2" x14ac:dyDescent="0.25">
      <c r="A2655" s="1">
        <v>44613</v>
      </c>
      <c r="B2655">
        <v>41.85</v>
      </c>
    </row>
    <row r="2656" spans="1:2" x14ac:dyDescent="0.25">
      <c r="A2656" s="1">
        <v>44614</v>
      </c>
      <c r="B2656">
        <v>45.18</v>
      </c>
    </row>
    <row r="2657" spans="1:2" x14ac:dyDescent="0.25">
      <c r="A2657" s="1">
        <v>44615</v>
      </c>
      <c r="B2657">
        <v>44.09</v>
      </c>
    </row>
    <row r="2658" spans="1:2" x14ac:dyDescent="0.25">
      <c r="A2658" s="1">
        <v>44616</v>
      </c>
      <c r="B2658">
        <v>38.07</v>
      </c>
    </row>
    <row r="2659" spans="1:2" x14ac:dyDescent="0.25">
      <c r="A2659" s="1">
        <v>44617</v>
      </c>
      <c r="B2659">
        <v>41.8</v>
      </c>
    </row>
    <row r="2660" spans="1:2" x14ac:dyDescent="0.25">
      <c r="A2660" s="1">
        <v>44620</v>
      </c>
      <c r="B2660">
        <v>49.22</v>
      </c>
    </row>
    <row r="2661" spans="1:2" x14ac:dyDescent="0.25">
      <c r="A2661" s="1">
        <v>44621</v>
      </c>
      <c r="B2661">
        <v>54</v>
      </c>
    </row>
    <row r="2662" spans="1:2" x14ac:dyDescent="0.25">
      <c r="A2662" s="1">
        <v>44622</v>
      </c>
      <c r="B2662">
        <v>70.900000000000006</v>
      </c>
    </row>
    <row r="2663" spans="1:2" x14ac:dyDescent="0.25">
      <c r="A2663" s="1">
        <v>44623</v>
      </c>
      <c r="B2663">
        <v>67.7</v>
      </c>
    </row>
    <row r="2664" spans="1:2" x14ac:dyDescent="0.25">
      <c r="A2664" s="1">
        <v>44624</v>
      </c>
      <c r="B2664">
        <v>71.599999999999994</v>
      </c>
    </row>
    <row r="2665" spans="1:2" x14ac:dyDescent="0.25">
      <c r="A2665" s="1">
        <v>44627</v>
      </c>
      <c r="B2665">
        <v>71.400000000000006</v>
      </c>
    </row>
    <row r="2666" spans="1:2" x14ac:dyDescent="0.25">
      <c r="A2666" s="1">
        <v>44628</v>
      </c>
      <c r="B2666">
        <v>70.22</v>
      </c>
    </row>
    <row r="2667" spans="1:2" x14ac:dyDescent="0.25">
      <c r="A2667" s="1">
        <v>44629</v>
      </c>
      <c r="B2667">
        <v>64</v>
      </c>
    </row>
    <row r="2668" spans="1:2" x14ac:dyDescent="0.25">
      <c r="A2668" s="1">
        <v>44630</v>
      </c>
      <c r="B2668">
        <v>68.38</v>
      </c>
    </row>
    <row r="2669" spans="1:2" x14ac:dyDescent="0.25">
      <c r="A2669" s="1">
        <v>44631</v>
      </c>
      <c r="B2669">
        <v>70.5</v>
      </c>
    </row>
    <row r="2670" spans="1:2" x14ac:dyDescent="0.25">
      <c r="A2670" s="1">
        <v>44634</v>
      </c>
      <c r="B2670">
        <v>67.06</v>
      </c>
    </row>
    <row r="2671" spans="1:2" x14ac:dyDescent="0.25">
      <c r="A2671" s="1">
        <v>44635</v>
      </c>
      <c r="B2671">
        <v>67.28</v>
      </c>
    </row>
    <row r="2672" spans="1:2" x14ac:dyDescent="0.25">
      <c r="A2672" s="1">
        <v>44636</v>
      </c>
      <c r="B2672">
        <v>64.02</v>
      </c>
    </row>
    <row r="2673" spans="1:2" x14ac:dyDescent="0.25">
      <c r="A2673" s="1">
        <v>44637</v>
      </c>
      <c r="B2673">
        <v>72.28</v>
      </c>
    </row>
    <row r="2674" spans="1:2" x14ac:dyDescent="0.25">
      <c r="A2674" s="1">
        <v>44638</v>
      </c>
      <c r="B2674">
        <v>69.8</v>
      </c>
    </row>
    <row r="2675" spans="1:2" x14ac:dyDescent="0.25">
      <c r="A2675" s="1">
        <v>44641</v>
      </c>
      <c r="B2675">
        <v>71.400000000000006</v>
      </c>
    </row>
    <row r="2676" spans="1:2" x14ac:dyDescent="0.25">
      <c r="A2676" s="1">
        <v>44642</v>
      </c>
      <c r="B2676">
        <v>74.5</v>
      </c>
    </row>
    <row r="2677" spans="1:2" x14ac:dyDescent="0.25">
      <c r="A2677" s="1">
        <v>44643</v>
      </c>
      <c r="B2677">
        <v>75.98</v>
      </c>
    </row>
    <row r="2678" spans="1:2" x14ac:dyDescent="0.25">
      <c r="A2678" s="1">
        <v>44644</v>
      </c>
      <c r="B2678">
        <v>76.84</v>
      </c>
    </row>
    <row r="2679" spans="1:2" x14ac:dyDescent="0.25">
      <c r="A2679" s="1">
        <v>44645</v>
      </c>
      <c r="B2679">
        <v>75.239999999999995</v>
      </c>
    </row>
    <row r="2680" spans="1:2" x14ac:dyDescent="0.25">
      <c r="A2680" s="1">
        <v>44648</v>
      </c>
      <c r="B2680">
        <v>78.58</v>
      </c>
    </row>
    <row r="2681" spans="1:2" x14ac:dyDescent="0.25">
      <c r="A2681" s="1">
        <v>44649</v>
      </c>
      <c r="B2681">
        <v>75.040000000000006</v>
      </c>
    </row>
    <row r="2682" spans="1:2" x14ac:dyDescent="0.25">
      <c r="A2682" s="1">
        <v>44650</v>
      </c>
      <c r="B2682">
        <v>79</v>
      </c>
    </row>
    <row r="2683" spans="1:2" x14ac:dyDescent="0.25">
      <c r="A2683" s="1">
        <v>44651</v>
      </c>
      <c r="B2683">
        <v>77.8</v>
      </c>
    </row>
    <row r="2684" spans="1:2" x14ac:dyDescent="0.25">
      <c r="A2684" s="1">
        <v>44652</v>
      </c>
      <c r="B2684">
        <v>77</v>
      </c>
    </row>
    <row r="2685" spans="1:2" x14ac:dyDescent="0.25">
      <c r="A2685" s="1">
        <v>44655</v>
      </c>
      <c r="B2685">
        <v>71.900000000000006</v>
      </c>
    </row>
    <row r="2686" spans="1:2" x14ac:dyDescent="0.25">
      <c r="A2686" s="1">
        <v>44656</v>
      </c>
      <c r="B2686">
        <v>72.5</v>
      </c>
    </row>
    <row r="2687" spans="1:2" x14ac:dyDescent="0.25">
      <c r="A2687" s="1">
        <v>44657</v>
      </c>
      <c r="B2687">
        <v>67.959999999999994</v>
      </c>
    </row>
    <row r="2688" spans="1:2" x14ac:dyDescent="0.25">
      <c r="A2688" s="1">
        <v>44658</v>
      </c>
      <c r="B2688">
        <v>66.8</v>
      </c>
    </row>
    <row r="2689" spans="1:2" x14ac:dyDescent="0.25">
      <c r="A2689" s="1">
        <v>44659</v>
      </c>
      <c r="B2689">
        <v>68.98</v>
      </c>
    </row>
    <row r="2690" spans="1:2" x14ac:dyDescent="0.25">
      <c r="A2690" s="1">
        <v>44662</v>
      </c>
      <c r="B2690">
        <v>71.040000000000006</v>
      </c>
    </row>
    <row r="2691" spans="1:2" x14ac:dyDescent="0.25">
      <c r="A2691" s="1">
        <v>44663</v>
      </c>
      <c r="B2691">
        <v>70.78</v>
      </c>
    </row>
    <row r="2692" spans="1:2" x14ac:dyDescent="0.25">
      <c r="A2692" s="1">
        <v>44664</v>
      </c>
      <c r="B2692">
        <v>70.92</v>
      </c>
    </row>
    <row r="2693" spans="1:2" x14ac:dyDescent="0.25">
      <c r="A2693" s="1">
        <v>44665</v>
      </c>
      <c r="B2693">
        <v>74.5</v>
      </c>
    </row>
    <row r="2694" spans="1:2" x14ac:dyDescent="0.25">
      <c r="A2694" s="1">
        <v>44670</v>
      </c>
      <c r="B2694">
        <v>71.22</v>
      </c>
    </row>
    <row r="2695" spans="1:2" x14ac:dyDescent="0.25">
      <c r="A2695" s="1">
        <v>44671</v>
      </c>
      <c r="B2695">
        <v>68.900000000000006</v>
      </c>
    </row>
    <row r="2696" spans="1:2" x14ac:dyDescent="0.25">
      <c r="A2696" s="1">
        <v>44672</v>
      </c>
      <c r="B2696">
        <v>69.02</v>
      </c>
    </row>
    <row r="2697" spans="1:2" x14ac:dyDescent="0.25">
      <c r="A2697" s="1">
        <v>44673</v>
      </c>
      <c r="B2697">
        <v>64.34</v>
      </c>
    </row>
    <row r="2698" spans="1:2" x14ac:dyDescent="0.25">
      <c r="A2698" s="1">
        <v>44676</v>
      </c>
      <c r="B2698">
        <v>63.86</v>
      </c>
    </row>
    <row r="2699" spans="1:2" x14ac:dyDescent="0.25">
      <c r="A2699" s="1">
        <v>44677</v>
      </c>
      <c r="B2699">
        <v>65.22</v>
      </c>
    </row>
    <row r="2700" spans="1:2" x14ac:dyDescent="0.25">
      <c r="A2700" s="1">
        <v>44678</v>
      </c>
      <c r="B2700">
        <v>66.72</v>
      </c>
    </row>
    <row r="2701" spans="1:2" x14ac:dyDescent="0.25">
      <c r="A2701" s="1">
        <v>44679</v>
      </c>
      <c r="B2701">
        <v>69.900000000000006</v>
      </c>
    </row>
    <row r="2702" spans="1:2" x14ac:dyDescent="0.25">
      <c r="A2702" s="1">
        <v>44680</v>
      </c>
      <c r="B2702">
        <v>67.62</v>
      </c>
    </row>
    <row r="2703" spans="1:2" x14ac:dyDescent="0.25">
      <c r="A2703" s="1">
        <v>44683</v>
      </c>
      <c r="B2703">
        <v>66.540000000000006</v>
      </c>
    </row>
    <row r="2704" spans="1:2" x14ac:dyDescent="0.25">
      <c r="A2704" s="1">
        <v>44685</v>
      </c>
      <c r="B2704">
        <v>69.599999999999994</v>
      </c>
    </row>
    <row r="2705" spans="1:2" x14ac:dyDescent="0.25">
      <c r="A2705" s="1">
        <v>44686</v>
      </c>
      <c r="B2705">
        <v>63.44</v>
      </c>
    </row>
    <row r="2706" spans="1:2" x14ac:dyDescent="0.25">
      <c r="A2706" s="1">
        <v>44687</v>
      </c>
      <c r="B2706">
        <v>66.42</v>
      </c>
    </row>
    <row r="2707" spans="1:2" x14ac:dyDescent="0.25">
      <c r="A2707" s="1">
        <v>44690</v>
      </c>
      <c r="B2707">
        <v>65.040000000000006</v>
      </c>
    </row>
    <row r="2708" spans="1:2" x14ac:dyDescent="0.25">
      <c r="A2708" s="1">
        <v>44691</v>
      </c>
      <c r="B2708">
        <v>62.86</v>
      </c>
    </row>
    <row r="2709" spans="1:2" x14ac:dyDescent="0.25">
      <c r="A2709" s="1">
        <v>44692</v>
      </c>
      <c r="B2709">
        <v>64.540000000000006</v>
      </c>
    </row>
    <row r="2710" spans="1:2" x14ac:dyDescent="0.25">
      <c r="A2710" s="1">
        <v>44693</v>
      </c>
      <c r="B2710">
        <v>63.04</v>
      </c>
    </row>
    <row r="2711" spans="1:2" x14ac:dyDescent="0.25">
      <c r="A2711" s="1">
        <v>44694</v>
      </c>
      <c r="B2711">
        <v>68</v>
      </c>
    </row>
    <row r="2712" spans="1:2" x14ac:dyDescent="0.25">
      <c r="A2712" s="1">
        <v>44697</v>
      </c>
      <c r="B2712">
        <v>66.64</v>
      </c>
    </row>
    <row r="2713" spans="1:2" x14ac:dyDescent="0.25">
      <c r="A2713" s="1">
        <v>44698</v>
      </c>
      <c r="B2713">
        <v>67.319999999999993</v>
      </c>
    </row>
    <row r="2714" spans="1:2" x14ac:dyDescent="0.25">
      <c r="A2714" s="1">
        <v>44699</v>
      </c>
      <c r="B2714">
        <v>68</v>
      </c>
    </row>
    <row r="2715" spans="1:2" x14ac:dyDescent="0.25">
      <c r="A2715" s="1">
        <v>44700</v>
      </c>
      <c r="B2715">
        <v>69.459999999999994</v>
      </c>
    </row>
    <row r="2716" spans="1:2" x14ac:dyDescent="0.25">
      <c r="A2716" s="1">
        <v>44701</v>
      </c>
      <c r="B2716">
        <v>66.599999999999994</v>
      </c>
    </row>
    <row r="2717" spans="1:2" x14ac:dyDescent="0.25">
      <c r="A2717" s="1">
        <v>44704</v>
      </c>
      <c r="B2717">
        <v>70</v>
      </c>
    </row>
    <row r="2718" spans="1:2" x14ac:dyDescent="0.25">
      <c r="A2718" s="1">
        <v>44705</v>
      </c>
      <c r="B2718">
        <v>71.5</v>
      </c>
    </row>
    <row r="2719" spans="1:2" x14ac:dyDescent="0.25">
      <c r="A2719" s="1">
        <v>44706</v>
      </c>
      <c r="B2719">
        <v>69.56</v>
      </c>
    </row>
    <row r="2720" spans="1:2" x14ac:dyDescent="0.25">
      <c r="A2720" s="1">
        <v>44707</v>
      </c>
      <c r="B2720">
        <v>67.900000000000006</v>
      </c>
    </row>
    <row r="2721" spans="1:2" x14ac:dyDescent="0.25">
      <c r="A2721" s="1">
        <v>44708</v>
      </c>
      <c r="B2721">
        <v>68.5</v>
      </c>
    </row>
    <row r="2722" spans="1:2" x14ac:dyDescent="0.25">
      <c r="A2722" s="1">
        <v>44711</v>
      </c>
      <c r="B2722">
        <v>67.5</v>
      </c>
    </row>
    <row r="2723" spans="1:2" x14ac:dyDescent="0.25">
      <c r="A2723" s="1">
        <v>44712</v>
      </c>
      <c r="B2723">
        <v>66.400000000000006</v>
      </c>
    </row>
    <row r="2724" spans="1:2" x14ac:dyDescent="0.25">
      <c r="A2724" s="1">
        <v>44713</v>
      </c>
      <c r="B2724">
        <v>64.7</v>
      </c>
    </row>
    <row r="2725" spans="1:2" x14ac:dyDescent="0.25">
      <c r="A2725" s="1">
        <v>44714</v>
      </c>
      <c r="B2725">
        <v>67.34</v>
      </c>
    </row>
    <row r="2726" spans="1:2" x14ac:dyDescent="0.25">
      <c r="A2726" s="1">
        <v>44715</v>
      </c>
      <c r="B2726">
        <v>65.8</v>
      </c>
    </row>
    <row r="2727" spans="1:2" x14ac:dyDescent="0.25">
      <c r="A2727" s="1">
        <v>44718</v>
      </c>
      <c r="B2727">
        <v>67.7</v>
      </c>
    </row>
    <row r="2728" spans="1:2" x14ac:dyDescent="0.25">
      <c r="A2728" s="1">
        <v>44719</v>
      </c>
      <c r="B2728">
        <v>70.2</v>
      </c>
    </row>
    <row r="2729" spans="1:2" x14ac:dyDescent="0.25">
      <c r="A2729" s="1">
        <v>44720</v>
      </c>
      <c r="B2729">
        <v>69.98</v>
      </c>
    </row>
    <row r="2730" spans="1:2" x14ac:dyDescent="0.25">
      <c r="A2730" s="1">
        <v>44721</v>
      </c>
      <c r="B2730">
        <v>70.400000000000006</v>
      </c>
    </row>
    <row r="2731" spans="1:2" x14ac:dyDescent="0.25">
      <c r="A2731" s="1">
        <v>44722</v>
      </c>
      <c r="B2731">
        <v>68.400000000000006</v>
      </c>
    </row>
    <row r="2732" spans="1:2" x14ac:dyDescent="0.25">
      <c r="A2732" s="1">
        <v>44725</v>
      </c>
      <c r="B2732">
        <v>64.260000000000005</v>
      </c>
    </row>
    <row r="2733" spans="1:2" x14ac:dyDescent="0.25">
      <c r="A2733" s="1">
        <v>44726</v>
      </c>
      <c r="B2733">
        <v>67.36</v>
      </c>
    </row>
    <row r="2734" spans="1:2" x14ac:dyDescent="0.25">
      <c r="A2734" s="1">
        <v>44727</v>
      </c>
      <c r="B2734">
        <v>68.2</v>
      </c>
    </row>
    <row r="2735" spans="1:2" x14ac:dyDescent="0.25">
      <c r="A2735" s="1">
        <v>44729</v>
      </c>
      <c r="B2735">
        <v>65.98</v>
      </c>
    </row>
    <row r="2736" spans="1:2" x14ac:dyDescent="0.25">
      <c r="A2736" s="1">
        <v>44732</v>
      </c>
      <c r="B2736">
        <v>63.02</v>
      </c>
    </row>
    <row r="2737" spans="1:2" x14ac:dyDescent="0.25">
      <c r="A2737" s="1">
        <v>44733</v>
      </c>
      <c r="B2737">
        <v>66.2</v>
      </c>
    </row>
    <row r="2738" spans="1:2" x14ac:dyDescent="0.25">
      <c r="A2738" s="1">
        <v>44734</v>
      </c>
      <c r="B2738">
        <v>64.8</v>
      </c>
    </row>
    <row r="2739" spans="1:2" x14ac:dyDescent="0.25">
      <c r="A2739" s="1">
        <v>44735</v>
      </c>
      <c r="B2739">
        <v>60.88</v>
      </c>
    </row>
    <row r="2740" spans="1:2" x14ac:dyDescent="0.25">
      <c r="A2740" s="1">
        <v>44736</v>
      </c>
      <c r="B2740">
        <v>60.48</v>
      </c>
    </row>
    <row r="2741" spans="1:2" x14ac:dyDescent="0.25">
      <c r="A2741" s="1">
        <v>44739</v>
      </c>
      <c r="B2741">
        <v>63.8</v>
      </c>
    </row>
    <row r="2742" spans="1:2" x14ac:dyDescent="0.25">
      <c r="A2742" s="1">
        <v>44740</v>
      </c>
      <c r="B2742">
        <v>64.36</v>
      </c>
    </row>
    <row r="2743" spans="1:2" x14ac:dyDescent="0.25">
      <c r="A2743" s="1">
        <v>44741</v>
      </c>
      <c r="B2743">
        <v>65.319999999999993</v>
      </c>
    </row>
    <row r="2744" spans="1:2" x14ac:dyDescent="0.25">
      <c r="A2744" s="1">
        <v>44742</v>
      </c>
      <c r="B2744">
        <v>64.319999999999993</v>
      </c>
    </row>
    <row r="2745" spans="1:2" x14ac:dyDescent="0.25">
      <c r="A2745" s="1">
        <v>44743</v>
      </c>
      <c r="B2745">
        <v>57.92</v>
      </c>
    </row>
    <row r="2746" spans="1:2" x14ac:dyDescent="0.25">
      <c r="A2746" s="1">
        <v>44746</v>
      </c>
      <c r="B2746">
        <v>58.9</v>
      </c>
    </row>
    <row r="2747" spans="1:2" x14ac:dyDescent="0.25">
      <c r="A2747" s="1">
        <v>44747</v>
      </c>
      <c r="B2747">
        <v>50.98</v>
      </c>
    </row>
    <row r="2748" spans="1:2" x14ac:dyDescent="0.25">
      <c r="A2748" s="1">
        <v>44748</v>
      </c>
      <c r="B2748">
        <v>48</v>
      </c>
    </row>
    <row r="2749" spans="1:2" x14ac:dyDescent="0.25">
      <c r="A2749" s="1">
        <v>44749</v>
      </c>
      <c r="B2749">
        <v>52</v>
      </c>
    </row>
    <row r="2750" spans="1:2" x14ac:dyDescent="0.25">
      <c r="A2750" s="1">
        <v>44750</v>
      </c>
      <c r="B2750">
        <v>52.16</v>
      </c>
    </row>
    <row r="2751" spans="1:2" x14ac:dyDescent="0.25">
      <c r="A2751" s="1">
        <v>44753</v>
      </c>
      <c r="B2751">
        <v>51.04</v>
      </c>
    </row>
    <row r="2752" spans="1:2" x14ac:dyDescent="0.25">
      <c r="A2752" s="1">
        <v>44754</v>
      </c>
      <c r="B2752">
        <v>52.36</v>
      </c>
    </row>
    <row r="2753" spans="1:2" x14ac:dyDescent="0.25">
      <c r="A2753" s="1">
        <v>44755</v>
      </c>
      <c r="B2753">
        <v>49.58</v>
      </c>
    </row>
    <row r="2754" spans="1:2" x14ac:dyDescent="0.25">
      <c r="A2754" s="1">
        <v>44756</v>
      </c>
      <c r="B2754">
        <v>49.86</v>
      </c>
    </row>
    <row r="2755" spans="1:2" x14ac:dyDescent="0.25">
      <c r="A2755" s="1">
        <v>44757</v>
      </c>
      <c r="B2755">
        <v>50</v>
      </c>
    </row>
    <row r="2756" spans="1:2" x14ac:dyDescent="0.25">
      <c r="A2756" s="1">
        <v>44760</v>
      </c>
      <c r="B2756">
        <v>52.5</v>
      </c>
    </row>
    <row r="2757" spans="1:2" x14ac:dyDescent="0.25">
      <c r="A2757" s="1">
        <v>44761</v>
      </c>
      <c r="B2757">
        <v>51.98</v>
      </c>
    </row>
    <row r="2758" spans="1:2" x14ac:dyDescent="0.25">
      <c r="A2758" s="1">
        <v>44762</v>
      </c>
      <c r="B2758">
        <v>52</v>
      </c>
    </row>
    <row r="2759" spans="1:2" x14ac:dyDescent="0.25">
      <c r="A2759" s="1">
        <v>44763</v>
      </c>
      <c r="B2759">
        <v>50.22</v>
      </c>
    </row>
    <row r="2760" spans="1:2" x14ac:dyDescent="0.25">
      <c r="A2760" s="1">
        <v>44764</v>
      </c>
      <c r="B2760">
        <v>50.2</v>
      </c>
    </row>
    <row r="2761" spans="1:2" x14ac:dyDescent="0.25">
      <c r="A2761" s="1">
        <v>44767</v>
      </c>
      <c r="B2761">
        <v>49.87</v>
      </c>
    </row>
    <row r="2762" spans="1:2" x14ac:dyDescent="0.25">
      <c r="A2762" s="1">
        <v>44768</v>
      </c>
      <c r="B2762">
        <v>48.1</v>
      </c>
    </row>
    <row r="2763" spans="1:2" x14ac:dyDescent="0.25">
      <c r="A2763" s="1">
        <v>44769</v>
      </c>
      <c r="B2763">
        <v>47.96</v>
      </c>
    </row>
    <row r="2764" spans="1:2" x14ac:dyDescent="0.25">
      <c r="A2764" s="1">
        <v>44770</v>
      </c>
      <c r="B2764">
        <v>48.08</v>
      </c>
    </row>
    <row r="2765" spans="1:2" x14ac:dyDescent="0.25">
      <c r="A2765" s="1">
        <v>44771</v>
      </c>
      <c r="B2765">
        <v>50.42</v>
      </c>
    </row>
    <row r="2766" spans="1:2" x14ac:dyDescent="0.25">
      <c r="A2766" s="1">
        <v>44774</v>
      </c>
      <c r="B2766">
        <v>51.1</v>
      </c>
    </row>
    <row r="2767" spans="1:2" x14ac:dyDescent="0.25">
      <c r="A2767" s="1">
        <v>44775</v>
      </c>
      <c r="B2767">
        <v>49</v>
      </c>
    </row>
    <row r="2768" spans="1:2" x14ac:dyDescent="0.25">
      <c r="A2768" s="1">
        <v>44776</v>
      </c>
      <c r="B2768">
        <v>48.64</v>
      </c>
    </row>
    <row r="2769" spans="1:2" x14ac:dyDescent="0.25">
      <c r="A2769" s="1">
        <v>44777</v>
      </c>
      <c r="B2769">
        <v>46.76</v>
      </c>
    </row>
    <row r="2770" spans="1:2" x14ac:dyDescent="0.25">
      <c r="A2770" s="1">
        <v>44778</v>
      </c>
      <c r="B2770">
        <v>47.76</v>
      </c>
    </row>
    <row r="2771" spans="1:2" x14ac:dyDescent="0.25">
      <c r="A2771" s="1">
        <v>44781</v>
      </c>
      <c r="B2771">
        <v>49.38</v>
      </c>
    </row>
    <row r="2772" spans="1:2" x14ac:dyDescent="0.25">
      <c r="A2772" s="1">
        <v>44782</v>
      </c>
      <c r="B2772">
        <v>48.2</v>
      </c>
    </row>
    <row r="2773" spans="1:2" x14ac:dyDescent="0.25">
      <c r="A2773" s="1">
        <v>44783</v>
      </c>
      <c r="B2773">
        <v>48.7</v>
      </c>
    </row>
    <row r="2774" spans="1:2" x14ac:dyDescent="0.25">
      <c r="A2774" s="1">
        <v>44784</v>
      </c>
      <c r="B2774">
        <v>48.72</v>
      </c>
    </row>
    <row r="2775" spans="1:2" x14ac:dyDescent="0.25">
      <c r="A2775" s="1">
        <v>44785</v>
      </c>
      <c r="B2775">
        <v>50.38</v>
      </c>
    </row>
    <row r="2776" spans="1:2" x14ac:dyDescent="0.25">
      <c r="A2776" s="1">
        <v>44789</v>
      </c>
      <c r="B2776">
        <v>50.54</v>
      </c>
    </row>
    <row r="2777" spans="1:2" x14ac:dyDescent="0.25">
      <c r="A2777" s="1">
        <v>44790</v>
      </c>
      <c r="B2777">
        <v>48.9</v>
      </c>
    </row>
    <row r="2778" spans="1:2" x14ac:dyDescent="0.25">
      <c r="A2778" s="1">
        <v>44791</v>
      </c>
      <c r="B2778">
        <v>55</v>
      </c>
    </row>
    <row r="2779" spans="1:2" x14ac:dyDescent="0.25">
      <c r="A2779" s="1">
        <v>44792</v>
      </c>
      <c r="B2779">
        <v>52.74</v>
      </c>
    </row>
    <row r="2780" spans="1:2" x14ac:dyDescent="0.25">
      <c r="A2780" s="1">
        <v>44795</v>
      </c>
      <c r="B2780">
        <v>53.5</v>
      </c>
    </row>
    <row r="2781" spans="1:2" x14ac:dyDescent="0.25">
      <c r="A2781" s="1">
        <v>44796</v>
      </c>
      <c r="B2781">
        <v>55.9</v>
      </c>
    </row>
    <row r="2782" spans="1:2" x14ac:dyDescent="0.25">
      <c r="A2782" s="1">
        <v>44797</v>
      </c>
      <c r="B2782">
        <v>53.1</v>
      </c>
    </row>
    <row r="2783" spans="1:2" x14ac:dyDescent="0.25">
      <c r="A2783" s="1">
        <v>44798</v>
      </c>
      <c r="B2783">
        <v>52.86</v>
      </c>
    </row>
    <row r="2784" spans="1:2" x14ac:dyDescent="0.25">
      <c r="A2784" s="1">
        <v>44799</v>
      </c>
      <c r="B2784">
        <v>51.64</v>
      </c>
    </row>
    <row r="2785" spans="1:2" x14ac:dyDescent="0.25">
      <c r="A2785" s="1">
        <v>44802</v>
      </c>
      <c r="B2785">
        <v>53.3</v>
      </c>
    </row>
    <row r="2786" spans="1:2" x14ac:dyDescent="0.25">
      <c r="A2786" s="1">
        <v>44803</v>
      </c>
      <c r="B2786">
        <v>49.52</v>
      </c>
    </row>
    <row r="2787" spans="1:2" x14ac:dyDescent="0.25">
      <c r="A2787" s="1">
        <v>44804</v>
      </c>
      <c r="B2787">
        <v>47.56</v>
      </c>
    </row>
    <row r="2788" spans="1:2" x14ac:dyDescent="0.25">
      <c r="A2788" s="1">
        <v>44805</v>
      </c>
      <c r="B2788">
        <v>44.28</v>
      </c>
    </row>
    <row r="2789" spans="1:2" x14ac:dyDescent="0.25">
      <c r="A2789" s="1">
        <v>44806</v>
      </c>
      <c r="B2789">
        <v>43.11</v>
      </c>
    </row>
    <row r="2790" spans="1:2" x14ac:dyDescent="0.25">
      <c r="A2790" s="1">
        <v>44809</v>
      </c>
      <c r="B2790">
        <v>42.48</v>
      </c>
    </row>
    <row r="2791" spans="1:2" x14ac:dyDescent="0.25">
      <c r="A2791" s="1">
        <v>44810</v>
      </c>
      <c r="B2791">
        <v>39.32</v>
      </c>
    </row>
    <row r="2792" spans="1:2" x14ac:dyDescent="0.25">
      <c r="A2792" s="1">
        <v>44811</v>
      </c>
      <c r="B2792">
        <v>38.39</v>
      </c>
    </row>
    <row r="2793" spans="1:2" x14ac:dyDescent="0.25">
      <c r="A2793" s="1">
        <v>44812</v>
      </c>
      <c r="B2793">
        <v>38.020000000000003</v>
      </c>
    </row>
    <row r="2794" spans="1:2" x14ac:dyDescent="0.25">
      <c r="A2794" s="1">
        <v>44813</v>
      </c>
      <c r="B2794">
        <v>39.74</v>
      </c>
    </row>
    <row r="2795" spans="1:2" x14ac:dyDescent="0.25">
      <c r="A2795" s="1">
        <v>44816</v>
      </c>
      <c r="B2795">
        <v>38.700000000000003</v>
      </c>
    </row>
    <row r="2796" spans="1:2" x14ac:dyDescent="0.25">
      <c r="A2796" s="1">
        <v>44817</v>
      </c>
      <c r="B2796">
        <v>37.4</v>
      </c>
    </row>
    <row r="2797" spans="1:2" x14ac:dyDescent="0.25">
      <c r="A2797" s="1">
        <v>44818</v>
      </c>
      <c r="B2797">
        <v>38.21</v>
      </c>
    </row>
    <row r="2798" spans="1:2" x14ac:dyDescent="0.25">
      <c r="A2798" s="1">
        <v>44819</v>
      </c>
      <c r="B2798">
        <v>37.700000000000003</v>
      </c>
    </row>
    <row r="2799" spans="1:2" x14ac:dyDescent="0.25">
      <c r="A2799" s="1">
        <v>44820</v>
      </c>
      <c r="B2799">
        <v>36.630000000000003</v>
      </c>
    </row>
    <row r="2800" spans="1:2" x14ac:dyDescent="0.25">
      <c r="A2800" s="1">
        <v>44823</v>
      </c>
      <c r="B2800">
        <v>38</v>
      </c>
    </row>
    <row r="2801" spans="1:2" x14ac:dyDescent="0.25">
      <c r="A2801" s="1">
        <v>44824</v>
      </c>
      <c r="B2801">
        <v>37.29</v>
      </c>
    </row>
    <row r="2802" spans="1:2" x14ac:dyDescent="0.25">
      <c r="A2802" s="1">
        <v>44825</v>
      </c>
      <c r="B2802">
        <v>37.75</v>
      </c>
    </row>
    <row r="2803" spans="1:2" x14ac:dyDescent="0.25">
      <c r="A2803" s="1">
        <v>44826</v>
      </c>
      <c r="B2803">
        <v>38.72</v>
      </c>
    </row>
    <row r="2804" spans="1:2" x14ac:dyDescent="0.25">
      <c r="A2804" s="1">
        <v>44827</v>
      </c>
      <c r="B2804">
        <v>37.6</v>
      </c>
    </row>
    <row r="2805" spans="1:2" x14ac:dyDescent="0.25">
      <c r="A2805" s="1">
        <v>44830</v>
      </c>
      <c r="B2805">
        <v>33.94</v>
      </c>
    </row>
    <row r="2806" spans="1:2" x14ac:dyDescent="0.25">
      <c r="A2806" s="1">
        <v>44831</v>
      </c>
      <c r="B2806">
        <v>33.54</v>
      </c>
    </row>
    <row r="2807" spans="1:2" x14ac:dyDescent="0.25">
      <c r="A2807" s="1">
        <v>44832</v>
      </c>
      <c r="B2807">
        <v>33.82</v>
      </c>
    </row>
    <row r="2808" spans="1:2" x14ac:dyDescent="0.25">
      <c r="A2808" s="1">
        <v>44833</v>
      </c>
      <c r="B2808">
        <v>33</v>
      </c>
    </row>
    <row r="2809" spans="1:2" x14ac:dyDescent="0.25">
      <c r="A2809" s="1">
        <v>44834</v>
      </c>
      <c r="B2809">
        <v>33.340000000000003</v>
      </c>
    </row>
    <row r="2810" spans="1:2" x14ac:dyDescent="0.25">
      <c r="A2810" s="1">
        <v>44837</v>
      </c>
      <c r="B2810">
        <v>35.14</v>
      </c>
    </row>
    <row r="2811" spans="1:2" x14ac:dyDescent="0.25">
      <c r="A2811" s="1">
        <v>44838</v>
      </c>
      <c r="B2811">
        <v>36.6</v>
      </c>
    </row>
    <row r="2812" spans="1:2" x14ac:dyDescent="0.25">
      <c r="A2812" s="1">
        <v>44839</v>
      </c>
      <c r="B2812">
        <v>36.06</v>
      </c>
    </row>
    <row r="2813" spans="1:2" x14ac:dyDescent="0.25">
      <c r="A2813" s="1">
        <v>44840</v>
      </c>
      <c r="B2813">
        <v>35.700000000000003</v>
      </c>
    </row>
    <row r="2814" spans="1:2" x14ac:dyDescent="0.25">
      <c r="A2814" s="1">
        <v>44841</v>
      </c>
      <c r="B2814">
        <v>36.299999999999997</v>
      </c>
    </row>
    <row r="2815" spans="1:2" x14ac:dyDescent="0.25">
      <c r="A2815" s="1">
        <v>44844</v>
      </c>
      <c r="B2815">
        <v>33.89</v>
      </c>
    </row>
    <row r="2816" spans="1:2" x14ac:dyDescent="0.25">
      <c r="A2816" s="1">
        <v>44845</v>
      </c>
      <c r="B2816">
        <v>34.56</v>
      </c>
    </row>
    <row r="2817" spans="1:2" x14ac:dyDescent="0.25">
      <c r="A2817" s="1">
        <v>44846</v>
      </c>
      <c r="B2817">
        <v>35.619999999999997</v>
      </c>
    </row>
    <row r="2818" spans="1:2" x14ac:dyDescent="0.25">
      <c r="A2818" s="1">
        <v>44847</v>
      </c>
      <c r="B2818">
        <v>36.4</v>
      </c>
    </row>
    <row r="2819" spans="1:2" x14ac:dyDescent="0.25">
      <c r="A2819" s="1">
        <v>44848</v>
      </c>
      <c r="B2819">
        <v>37.18</v>
      </c>
    </row>
    <row r="2820" spans="1:2" x14ac:dyDescent="0.25">
      <c r="A2820" s="1">
        <v>44851</v>
      </c>
      <c r="B2820">
        <v>37.75</v>
      </c>
    </row>
    <row r="2821" spans="1:2" x14ac:dyDescent="0.25">
      <c r="A2821" s="1">
        <v>44852</v>
      </c>
      <c r="B2821">
        <v>36.25</v>
      </c>
    </row>
    <row r="2822" spans="1:2" x14ac:dyDescent="0.25">
      <c r="A2822" s="1">
        <v>44853</v>
      </c>
      <c r="B2822">
        <v>36.36</v>
      </c>
    </row>
    <row r="2823" spans="1:2" x14ac:dyDescent="0.25">
      <c r="A2823" s="1">
        <v>44854</v>
      </c>
      <c r="B2823">
        <v>37.29</v>
      </c>
    </row>
    <row r="2824" spans="1:2" x14ac:dyDescent="0.25">
      <c r="A2824" s="1">
        <v>44855</v>
      </c>
      <c r="B2824">
        <v>36.119999999999997</v>
      </c>
    </row>
    <row r="2825" spans="1:2" x14ac:dyDescent="0.25">
      <c r="A2825" s="1">
        <v>44858</v>
      </c>
      <c r="B2825">
        <v>37.299999999999997</v>
      </c>
    </row>
    <row r="2826" spans="1:2" x14ac:dyDescent="0.25">
      <c r="A2826" s="1">
        <v>44859</v>
      </c>
      <c r="B2826">
        <v>37.71</v>
      </c>
    </row>
    <row r="2827" spans="1:2" x14ac:dyDescent="0.25">
      <c r="A2827" s="1">
        <v>44860</v>
      </c>
      <c r="B2827">
        <v>40.49</v>
      </c>
    </row>
    <row r="2828" spans="1:2" x14ac:dyDescent="0.25">
      <c r="A2828" s="1">
        <v>44861</v>
      </c>
      <c r="B2828">
        <v>40.409999999999997</v>
      </c>
    </row>
    <row r="2829" spans="1:2" x14ac:dyDescent="0.25">
      <c r="A2829" s="1">
        <v>44862</v>
      </c>
      <c r="B2829">
        <v>41.22</v>
      </c>
    </row>
    <row r="2830" spans="1:2" x14ac:dyDescent="0.25">
      <c r="A2830" s="1">
        <v>44865</v>
      </c>
      <c r="B2830">
        <v>41.54</v>
      </c>
    </row>
    <row r="2831" spans="1:2" x14ac:dyDescent="0.25">
      <c r="A2831" s="1">
        <v>44867</v>
      </c>
      <c r="B2831">
        <v>43</v>
      </c>
    </row>
    <row r="2832" spans="1:2" x14ac:dyDescent="0.25">
      <c r="A2832" s="1">
        <v>44868</v>
      </c>
      <c r="B2832">
        <v>45.35</v>
      </c>
    </row>
    <row r="2833" spans="1:2" x14ac:dyDescent="0.25">
      <c r="A2833" s="1">
        <v>44869</v>
      </c>
      <c r="B2833">
        <v>47.58</v>
      </c>
    </row>
    <row r="2834" spans="1:2" x14ac:dyDescent="0.25">
      <c r="A2834" s="1">
        <v>44872</v>
      </c>
      <c r="B2834">
        <v>45.7</v>
      </c>
    </row>
    <row r="2835" spans="1:2" x14ac:dyDescent="0.25">
      <c r="A2835" s="1">
        <v>44873</v>
      </c>
      <c r="B2835">
        <v>47.9</v>
      </c>
    </row>
    <row r="2836" spans="1:2" x14ac:dyDescent="0.25">
      <c r="A2836" s="1">
        <v>44874</v>
      </c>
      <c r="B2836">
        <v>48.38</v>
      </c>
    </row>
    <row r="2837" spans="1:2" x14ac:dyDescent="0.25">
      <c r="A2837" s="1">
        <v>44875</v>
      </c>
      <c r="B2837">
        <v>47.2</v>
      </c>
    </row>
    <row r="2838" spans="1:2" x14ac:dyDescent="0.25">
      <c r="A2838" s="1">
        <v>44879</v>
      </c>
      <c r="B2838">
        <v>46.87</v>
      </c>
    </row>
    <row r="2839" spans="1:2" x14ac:dyDescent="0.25">
      <c r="A2839" s="1">
        <v>44880</v>
      </c>
      <c r="B2839">
        <v>47.21</v>
      </c>
    </row>
    <row r="2840" spans="1:2" x14ac:dyDescent="0.25">
      <c r="A2840" s="1">
        <v>44881</v>
      </c>
      <c r="B2840">
        <v>46.56</v>
      </c>
    </row>
    <row r="2841" spans="1:2" x14ac:dyDescent="0.25">
      <c r="A2841" s="1">
        <v>44882</v>
      </c>
      <c r="B2841">
        <v>45.86</v>
      </c>
    </row>
    <row r="2842" spans="1:2" x14ac:dyDescent="0.25">
      <c r="A2842" s="1">
        <v>44883</v>
      </c>
      <c r="B2842">
        <v>46.37</v>
      </c>
    </row>
    <row r="2843" spans="1:2" x14ac:dyDescent="0.25">
      <c r="A2843" s="1">
        <v>44886</v>
      </c>
      <c r="B2843">
        <v>45</v>
      </c>
    </row>
    <row r="2844" spans="1:2" x14ac:dyDescent="0.25">
      <c r="A2844" s="1">
        <v>44887</v>
      </c>
      <c r="B2844">
        <v>46.4</v>
      </c>
    </row>
    <row r="2845" spans="1:2" x14ac:dyDescent="0.25">
      <c r="A2845" s="1">
        <v>44888</v>
      </c>
      <c r="B2845">
        <v>46.54</v>
      </c>
    </row>
    <row r="2846" spans="1:2" x14ac:dyDescent="0.25">
      <c r="A2846" s="1">
        <v>44889</v>
      </c>
      <c r="B2846">
        <v>47.45</v>
      </c>
    </row>
    <row r="2847" spans="1:2" x14ac:dyDescent="0.25">
      <c r="A2847" s="1">
        <v>44890</v>
      </c>
      <c r="B2847">
        <v>47.34</v>
      </c>
    </row>
    <row r="2848" spans="1:2" x14ac:dyDescent="0.25">
      <c r="A2848" s="1">
        <v>44893</v>
      </c>
      <c r="B2848">
        <v>49.47</v>
      </c>
    </row>
    <row r="2849" spans="1:2" x14ac:dyDescent="0.25">
      <c r="A2849" s="1">
        <v>44894</v>
      </c>
      <c r="B2849">
        <v>57.4</v>
      </c>
    </row>
    <row r="2850" spans="1:2" x14ac:dyDescent="0.25">
      <c r="A2850" s="1">
        <v>44895</v>
      </c>
      <c r="B2850">
        <v>60.06</v>
      </c>
    </row>
    <row r="2851" spans="1:2" x14ac:dyDescent="0.25">
      <c r="A2851" s="1">
        <v>44896</v>
      </c>
      <c r="B2851">
        <v>58.02</v>
      </c>
    </row>
    <row r="2852" spans="1:2" x14ac:dyDescent="0.25">
      <c r="A2852" s="1">
        <v>44897</v>
      </c>
      <c r="B2852">
        <v>57.44</v>
      </c>
    </row>
    <row r="2853" spans="1:2" x14ac:dyDescent="0.25">
      <c r="A2853" s="1">
        <v>44900</v>
      </c>
      <c r="B2853">
        <v>57.5</v>
      </c>
    </row>
    <row r="2854" spans="1:2" x14ac:dyDescent="0.25">
      <c r="A2854" s="1">
        <v>44901</v>
      </c>
      <c r="B2854">
        <v>56.3</v>
      </c>
    </row>
    <row r="2855" spans="1:2" x14ac:dyDescent="0.25">
      <c r="A2855" s="1">
        <v>44902</v>
      </c>
      <c r="B2855">
        <v>56.36</v>
      </c>
    </row>
    <row r="2856" spans="1:2" x14ac:dyDescent="0.25">
      <c r="A2856" s="1">
        <v>44903</v>
      </c>
      <c r="B2856">
        <v>55.52</v>
      </c>
    </row>
    <row r="2857" spans="1:2" x14ac:dyDescent="0.25">
      <c r="A2857" s="1">
        <v>44904</v>
      </c>
      <c r="B2857">
        <v>56.72</v>
      </c>
    </row>
    <row r="2858" spans="1:2" x14ac:dyDescent="0.25">
      <c r="A2858" s="1">
        <v>44907</v>
      </c>
      <c r="B2858">
        <v>58.4</v>
      </c>
    </row>
    <row r="2859" spans="1:2" x14ac:dyDescent="0.25">
      <c r="A2859" s="1">
        <v>44908</v>
      </c>
      <c r="B2859">
        <v>58.3</v>
      </c>
    </row>
    <row r="2860" spans="1:2" x14ac:dyDescent="0.25">
      <c r="A2860" s="1">
        <v>44909</v>
      </c>
      <c r="B2860">
        <v>57.24</v>
      </c>
    </row>
    <row r="2861" spans="1:2" x14ac:dyDescent="0.25">
      <c r="A2861" s="1">
        <v>44910</v>
      </c>
      <c r="B2861">
        <v>58.36</v>
      </c>
    </row>
    <row r="2862" spans="1:2" x14ac:dyDescent="0.25">
      <c r="A2862" s="1">
        <v>44911</v>
      </c>
      <c r="B2862">
        <v>56.86</v>
      </c>
    </row>
    <row r="2863" spans="1:2" x14ac:dyDescent="0.25">
      <c r="A2863" s="1">
        <v>44914</v>
      </c>
      <c r="B2863">
        <v>56.46</v>
      </c>
    </row>
    <row r="2864" spans="1:2" x14ac:dyDescent="0.25">
      <c r="A2864" s="1">
        <v>44915</v>
      </c>
      <c r="B2864">
        <v>57.16</v>
      </c>
    </row>
    <row r="2865" spans="1:2" x14ac:dyDescent="0.25">
      <c r="A2865" s="1">
        <v>44916</v>
      </c>
      <c r="B2865">
        <v>57.7</v>
      </c>
    </row>
    <row r="2866" spans="1:2" x14ac:dyDescent="0.25">
      <c r="A2866" s="1">
        <v>44917</v>
      </c>
      <c r="B2866">
        <v>56.52</v>
      </c>
    </row>
    <row r="2867" spans="1:2" x14ac:dyDescent="0.25">
      <c r="A2867" s="1">
        <v>44918</v>
      </c>
      <c r="B2867">
        <v>56.62</v>
      </c>
    </row>
    <row r="2868" spans="1:2" x14ac:dyDescent="0.25">
      <c r="A2868" s="1">
        <v>44922</v>
      </c>
      <c r="B2868">
        <v>55</v>
      </c>
    </row>
    <row r="2869" spans="1:2" x14ac:dyDescent="0.25">
      <c r="A2869" s="1">
        <v>44923</v>
      </c>
      <c r="B2869">
        <v>54.78</v>
      </c>
    </row>
    <row r="2870" spans="1:2" x14ac:dyDescent="0.25">
      <c r="A2870" s="1">
        <v>44924</v>
      </c>
      <c r="B2870">
        <v>56.62</v>
      </c>
    </row>
    <row r="2871" spans="1:2" x14ac:dyDescent="0.25">
      <c r="A2871" s="1">
        <v>44925</v>
      </c>
      <c r="B2871">
        <v>58.16</v>
      </c>
    </row>
    <row r="2872" spans="1:2" x14ac:dyDescent="0.25">
      <c r="A2872" s="1">
        <v>44928</v>
      </c>
      <c r="B2872">
        <v>57.98</v>
      </c>
    </row>
    <row r="2873" spans="1:2" x14ac:dyDescent="0.25">
      <c r="A2873" s="1">
        <v>44929</v>
      </c>
      <c r="B2873">
        <v>55</v>
      </c>
    </row>
    <row r="2874" spans="1:2" x14ac:dyDescent="0.25">
      <c r="A2874" s="1">
        <v>44930</v>
      </c>
      <c r="B2874">
        <v>57.5</v>
      </c>
    </row>
    <row r="2875" spans="1:2" x14ac:dyDescent="0.25">
      <c r="A2875" s="1">
        <v>44931</v>
      </c>
      <c r="B2875">
        <v>56.52</v>
      </c>
    </row>
    <row r="2876" spans="1:2" x14ac:dyDescent="0.25">
      <c r="A2876" s="1">
        <v>44935</v>
      </c>
      <c r="B2876">
        <v>58.08</v>
      </c>
    </row>
    <row r="2877" spans="1:2" x14ac:dyDescent="0.25">
      <c r="A2877" s="1">
        <v>44936</v>
      </c>
      <c r="B2877">
        <v>58.48</v>
      </c>
    </row>
    <row r="2878" spans="1:2" x14ac:dyDescent="0.25">
      <c r="A2878" s="1">
        <v>44937</v>
      </c>
      <c r="B2878">
        <v>59.46</v>
      </c>
    </row>
    <row r="2879" spans="1:2" x14ac:dyDescent="0.25">
      <c r="A2879" s="1">
        <v>44938</v>
      </c>
      <c r="B2879">
        <v>58.4</v>
      </c>
    </row>
    <row r="2880" spans="1:2" x14ac:dyDescent="0.25">
      <c r="A2880" s="1">
        <v>44939</v>
      </c>
      <c r="B2880">
        <v>57.9</v>
      </c>
    </row>
    <row r="2881" spans="1:2" x14ac:dyDescent="0.25">
      <c r="A2881" s="1">
        <v>44942</v>
      </c>
      <c r="B2881">
        <v>56.08</v>
      </c>
    </row>
    <row r="2882" spans="1:2" x14ac:dyDescent="0.25">
      <c r="A2882" s="1">
        <v>44943</v>
      </c>
      <c r="B2882">
        <v>56.38</v>
      </c>
    </row>
    <row r="2883" spans="1:2" x14ac:dyDescent="0.25">
      <c r="A2883" s="1">
        <v>44944</v>
      </c>
      <c r="B2883">
        <v>58.1</v>
      </c>
    </row>
    <row r="2884" spans="1:2" x14ac:dyDescent="0.25">
      <c r="A2884" s="1">
        <v>44945</v>
      </c>
      <c r="B2884">
        <v>57.38</v>
      </c>
    </row>
    <row r="2885" spans="1:2" x14ac:dyDescent="0.25">
      <c r="A2885" s="1">
        <v>44946</v>
      </c>
      <c r="B2885">
        <v>58.8</v>
      </c>
    </row>
    <row r="2886" spans="1:2" x14ac:dyDescent="0.25">
      <c r="A2886" s="1">
        <v>44949</v>
      </c>
      <c r="B2886">
        <v>61.28</v>
      </c>
    </row>
    <row r="2887" spans="1:2" x14ac:dyDescent="0.25">
      <c r="A2887" s="1">
        <v>44950</v>
      </c>
      <c r="B2887">
        <v>64.42</v>
      </c>
    </row>
    <row r="2888" spans="1:2" x14ac:dyDescent="0.25">
      <c r="A2888" s="1">
        <v>44951</v>
      </c>
      <c r="B2888">
        <v>64.48</v>
      </c>
    </row>
    <row r="2889" spans="1:2" x14ac:dyDescent="0.25">
      <c r="A2889" s="1">
        <v>44952</v>
      </c>
      <c r="B2889">
        <v>64.959999999999994</v>
      </c>
    </row>
    <row r="2890" spans="1:2" x14ac:dyDescent="0.25">
      <c r="A2890" s="1">
        <v>44953</v>
      </c>
      <c r="B2890">
        <v>64.319999999999993</v>
      </c>
    </row>
    <row r="2891" spans="1:2" x14ac:dyDescent="0.25">
      <c r="A2891" s="1">
        <v>44956</v>
      </c>
      <c r="B2891">
        <v>63.84</v>
      </c>
    </row>
    <row r="2892" spans="1:2" x14ac:dyDescent="0.25">
      <c r="A2892" s="1">
        <v>44957</v>
      </c>
      <c r="B2892">
        <v>67.239999999999995</v>
      </c>
    </row>
    <row r="2893" spans="1:2" x14ac:dyDescent="0.25">
      <c r="A2893" s="1">
        <v>44958</v>
      </c>
      <c r="B2893">
        <v>59.42</v>
      </c>
    </row>
    <row r="2894" spans="1:2" x14ac:dyDescent="0.25">
      <c r="A2894" s="1">
        <v>44959</v>
      </c>
      <c r="B2894">
        <v>60.5</v>
      </c>
    </row>
    <row r="2895" spans="1:2" x14ac:dyDescent="0.25">
      <c r="A2895" s="1">
        <v>44960</v>
      </c>
      <c r="B2895">
        <v>57.62</v>
      </c>
    </row>
    <row r="2896" spans="1:2" x14ac:dyDescent="0.25">
      <c r="A2896" s="1">
        <v>44963</v>
      </c>
      <c r="B2896">
        <v>57.5</v>
      </c>
    </row>
    <row r="2897" spans="1:2" x14ac:dyDescent="0.25">
      <c r="A2897" s="1">
        <v>44964</v>
      </c>
      <c r="B2897">
        <v>57.6</v>
      </c>
    </row>
    <row r="2898" spans="1:2" x14ac:dyDescent="0.25">
      <c r="A2898" s="1">
        <v>44965</v>
      </c>
      <c r="B2898">
        <v>59.66</v>
      </c>
    </row>
    <row r="2899" spans="1:2" x14ac:dyDescent="0.25">
      <c r="A2899" s="1">
        <v>44966</v>
      </c>
      <c r="B2899">
        <v>57.42</v>
      </c>
    </row>
    <row r="2900" spans="1:2" x14ac:dyDescent="0.25">
      <c r="A2900" s="1">
        <v>44967</v>
      </c>
      <c r="B2900">
        <v>56.44</v>
      </c>
    </row>
    <row r="2901" spans="1:2" x14ac:dyDescent="0.25">
      <c r="A2901" s="1">
        <v>44970</v>
      </c>
      <c r="B2901">
        <v>53.72</v>
      </c>
    </row>
    <row r="2902" spans="1:2" x14ac:dyDescent="0.25">
      <c r="A2902" s="1">
        <v>44971</v>
      </c>
      <c r="B2902">
        <v>54.88</v>
      </c>
    </row>
    <row r="2903" spans="1:2" x14ac:dyDescent="0.25">
      <c r="A2903" s="1">
        <v>44972</v>
      </c>
      <c r="B2903">
        <v>55.94</v>
      </c>
    </row>
    <row r="2904" spans="1:2" x14ac:dyDescent="0.25">
      <c r="A2904" s="1">
        <v>44973</v>
      </c>
      <c r="B2904">
        <v>55.6</v>
      </c>
    </row>
    <row r="2905" spans="1:2" x14ac:dyDescent="0.25">
      <c r="A2905" s="1">
        <v>44974</v>
      </c>
      <c r="B2905">
        <v>55.9</v>
      </c>
    </row>
    <row r="2906" spans="1:2" x14ac:dyDescent="0.25">
      <c r="A2906" s="1">
        <v>44977</v>
      </c>
      <c r="B2906">
        <v>56.1</v>
      </c>
    </row>
    <row r="2907" spans="1:2" x14ac:dyDescent="0.25">
      <c r="A2907" s="1">
        <v>44978</v>
      </c>
      <c r="B2907">
        <v>55.34</v>
      </c>
    </row>
    <row r="2908" spans="1:2" x14ac:dyDescent="0.25">
      <c r="A2908" s="1">
        <v>44979</v>
      </c>
      <c r="B2908">
        <v>53.28</v>
      </c>
    </row>
    <row r="2909" spans="1:2" x14ac:dyDescent="0.25">
      <c r="A2909" s="1">
        <v>44980</v>
      </c>
      <c r="B2909">
        <v>55.76</v>
      </c>
    </row>
    <row r="2910" spans="1:2" x14ac:dyDescent="0.25">
      <c r="A2910" s="1">
        <v>44981</v>
      </c>
      <c r="B2910">
        <v>54.06</v>
      </c>
    </row>
    <row r="2911" spans="1:2" x14ac:dyDescent="0.25">
      <c r="A2911" s="1">
        <v>44984</v>
      </c>
      <c r="B2911">
        <v>54.8</v>
      </c>
    </row>
    <row r="2912" spans="1:2" x14ac:dyDescent="0.25">
      <c r="A2912" s="1">
        <v>44985</v>
      </c>
      <c r="B2912">
        <v>54.66</v>
      </c>
    </row>
    <row r="2913" spans="1:2" x14ac:dyDescent="0.25">
      <c r="A2913" s="1">
        <v>44986</v>
      </c>
      <c r="B2913">
        <v>55.54</v>
      </c>
    </row>
    <row r="2914" spans="1:2" x14ac:dyDescent="0.25">
      <c r="A2914" s="1">
        <v>44987</v>
      </c>
      <c r="B2914">
        <v>52.24</v>
      </c>
    </row>
    <row r="2915" spans="1:2" x14ac:dyDescent="0.25">
      <c r="A2915" s="1">
        <v>44988</v>
      </c>
      <c r="B2915">
        <v>53</v>
      </c>
    </row>
    <row r="2916" spans="1:2" x14ac:dyDescent="0.25">
      <c r="A2916" s="1">
        <v>44991</v>
      </c>
      <c r="B2916">
        <v>53.78</v>
      </c>
    </row>
    <row r="2917" spans="1:2" x14ac:dyDescent="0.25">
      <c r="A2917" s="1">
        <v>44992</v>
      </c>
      <c r="B2917">
        <v>52.6</v>
      </c>
    </row>
    <row r="2918" spans="1:2" x14ac:dyDescent="0.25">
      <c r="A2918" s="1">
        <v>44993</v>
      </c>
      <c r="B2918">
        <v>53.04</v>
      </c>
    </row>
    <row r="2919" spans="1:2" x14ac:dyDescent="0.25">
      <c r="A2919" s="1">
        <v>44994</v>
      </c>
      <c r="B2919">
        <v>52.16</v>
      </c>
    </row>
    <row r="2920" spans="1:2" x14ac:dyDescent="0.25">
      <c r="A2920" s="1">
        <v>44995</v>
      </c>
      <c r="B2920">
        <v>50.66</v>
      </c>
    </row>
    <row r="2921" spans="1:2" x14ac:dyDescent="0.25">
      <c r="A2921" s="1">
        <v>44998</v>
      </c>
      <c r="B2921">
        <v>48.15</v>
      </c>
    </row>
    <row r="2922" spans="1:2" x14ac:dyDescent="0.25">
      <c r="A2922" s="1">
        <v>44999</v>
      </c>
      <c r="B2922">
        <v>47.37</v>
      </c>
    </row>
    <row r="2923" spans="1:2" x14ac:dyDescent="0.25">
      <c r="A2923" s="1">
        <v>45000</v>
      </c>
      <c r="B2923">
        <v>44.1</v>
      </c>
    </row>
    <row r="2924" spans="1:2" x14ac:dyDescent="0.25">
      <c r="A2924" s="1">
        <v>45001</v>
      </c>
      <c r="B2924">
        <v>45.55</v>
      </c>
    </row>
    <row r="2925" spans="1:2" x14ac:dyDescent="0.25">
      <c r="A2925" s="1">
        <v>45002</v>
      </c>
      <c r="B2925">
        <v>44.9</v>
      </c>
    </row>
    <row r="2926" spans="1:2" x14ac:dyDescent="0.25">
      <c r="A2926" s="1">
        <v>45005</v>
      </c>
      <c r="B2926">
        <v>46.71</v>
      </c>
    </row>
    <row r="2927" spans="1:2" x14ac:dyDescent="0.25">
      <c r="A2927" s="1">
        <v>45006</v>
      </c>
      <c r="B2927">
        <v>47.5</v>
      </c>
    </row>
    <row r="2928" spans="1:2" x14ac:dyDescent="0.25">
      <c r="A2928" s="1">
        <v>45007</v>
      </c>
      <c r="B2928">
        <v>46.68</v>
      </c>
    </row>
    <row r="2929" spans="1:2" x14ac:dyDescent="0.25">
      <c r="A2929" s="1">
        <v>45008</v>
      </c>
      <c r="B2929">
        <v>46.45</v>
      </c>
    </row>
    <row r="2930" spans="1:2" x14ac:dyDescent="0.25">
      <c r="A2930" s="1">
        <v>45009</v>
      </c>
      <c r="B2930">
        <v>45.44</v>
      </c>
    </row>
    <row r="2931" spans="1:2" x14ac:dyDescent="0.25">
      <c r="A2931" s="1">
        <v>45012</v>
      </c>
      <c r="B2931">
        <v>45.46</v>
      </c>
    </row>
    <row r="2932" spans="1:2" x14ac:dyDescent="0.25">
      <c r="A2932" s="1">
        <v>45013</v>
      </c>
      <c r="B2932">
        <v>45.37</v>
      </c>
    </row>
    <row r="2933" spans="1:2" x14ac:dyDescent="0.25">
      <c r="A2933" s="1">
        <v>45014</v>
      </c>
      <c r="B2933">
        <v>46.91</v>
      </c>
    </row>
    <row r="2934" spans="1:2" x14ac:dyDescent="0.25">
      <c r="A2934" s="1">
        <v>45015</v>
      </c>
      <c r="B2934">
        <v>47.78</v>
      </c>
    </row>
    <row r="2935" spans="1:2" x14ac:dyDescent="0.25">
      <c r="A2935" s="1">
        <v>45016</v>
      </c>
      <c r="B2935">
        <v>47.11</v>
      </c>
    </row>
    <row r="2936" spans="1:2" x14ac:dyDescent="0.25">
      <c r="A2936" s="1">
        <v>45019</v>
      </c>
      <c r="B2936">
        <v>47</v>
      </c>
    </row>
    <row r="2937" spans="1:2" x14ac:dyDescent="0.25">
      <c r="A2937" s="1">
        <v>45020</v>
      </c>
      <c r="B2937">
        <v>45.78</v>
      </c>
    </row>
    <row r="2938" spans="1:2" x14ac:dyDescent="0.25">
      <c r="A2938" s="1">
        <v>45021</v>
      </c>
      <c r="B2938">
        <v>44.47</v>
      </c>
    </row>
    <row r="2939" spans="1:2" x14ac:dyDescent="0.25">
      <c r="A2939" s="1">
        <v>45022</v>
      </c>
      <c r="B2939">
        <v>44.75</v>
      </c>
    </row>
    <row r="2940" spans="1:2" x14ac:dyDescent="0.25">
      <c r="A2940" s="1">
        <v>45027</v>
      </c>
      <c r="B2940">
        <v>45.49</v>
      </c>
    </row>
    <row r="2941" spans="1:2" x14ac:dyDescent="0.25">
      <c r="A2941" s="1">
        <v>45028</v>
      </c>
      <c r="B2941">
        <v>47.29</v>
      </c>
    </row>
    <row r="2942" spans="1:2" x14ac:dyDescent="0.25">
      <c r="A2942" s="1">
        <v>45029</v>
      </c>
      <c r="B2942">
        <v>47.24</v>
      </c>
    </row>
    <row r="2943" spans="1:2" x14ac:dyDescent="0.25">
      <c r="A2943" s="1">
        <v>45030</v>
      </c>
      <c r="B2943">
        <v>46.17</v>
      </c>
    </row>
    <row r="2944" spans="1:2" x14ac:dyDescent="0.25">
      <c r="A2944" s="1">
        <v>45033</v>
      </c>
      <c r="B2944">
        <v>46.43</v>
      </c>
    </row>
    <row r="2945" spans="1:2" x14ac:dyDescent="0.25">
      <c r="A2945" s="1">
        <v>45034</v>
      </c>
      <c r="B2945">
        <v>47.01</v>
      </c>
    </row>
    <row r="2946" spans="1:2" x14ac:dyDescent="0.25">
      <c r="A2946" s="1">
        <v>45035</v>
      </c>
      <c r="B2946">
        <v>46.01</v>
      </c>
    </row>
    <row r="2947" spans="1:2" x14ac:dyDescent="0.25">
      <c r="A2947" s="1">
        <v>45036</v>
      </c>
      <c r="B2947">
        <v>46.16</v>
      </c>
    </row>
    <row r="2948" spans="1:2" x14ac:dyDescent="0.25">
      <c r="A2948" s="1">
        <v>45037</v>
      </c>
      <c r="B2948">
        <v>44.74</v>
      </c>
    </row>
    <row r="2949" spans="1:2" x14ac:dyDescent="0.25">
      <c r="A2949" s="1">
        <v>45040</v>
      </c>
      <c r="B2949">
        <v>45.38</v>
      </c>
    </row>
    <row r="2950" spans="1:2" x14ac:dyDescent="0.25">
      <c r="A2950" s="1">
        <v>45041</v>
      </c>
      <c r="B2950">
        <v>44.24</v>
      </c>
    </row>
    <row r="2951" spans="1:2" x14ac:dyDescent="0.25">
      <c r="A2951" s="1">
        <v>45042</v>
      </c>
      <c r="B2951">
        <v>43.84</v>
      </c>
    </row>
    <row r="2952" spans="1:2" x14ac:dyDescent="0.25">
      <c r="A2952" s="1">
        <v>45043</v>
      </c>
      <c r="B2952">
        <v>44.71</v>
      </c>
    </row>
    <row r="2953" spans="1:2" x14ac:dyDescent="0.25">
      <c r="A2953" s="1">
        <v>45044</v>
      </c>
      <c r="B2953">
        <v>42.9</v>
      </c>
    </row>
    <row r="2954" spans="1:2" x14ac:dyDescent="0.25">
      <c r="A2954" s="1">
        <v>45048</v>
      </c>
      <c r="B2954">
        <v>41.87</v>
      </c>
    </row>
    <row r="2955" spans="1:2" x14ac:dyDescent="0.25">
      <c r="A2955" s="1">
        <v>45050</v>
      </c>
      <c r="B2955">
        <v>40.68</v>
      </c>
    </row>
    <row r="2956" spans="1:2" x14ac:dyDescent="0.25">
      <c r="A2956" s="1">
        <v>45051</v>
      </c>
      <c r="B2956">
        <v>41.55</v>
      </c>
    </row>
    <row r="2957" spans="1:2" x14ac:dyDescent="0.25">
      <c r="A2957" s="1">
        <v>45054</v>
      </c>
      <c r="B2957">
        <v>42</v>
      </c>
    </row>
    <row r="2958" spans="1:2" x14ac:dyDescent="0.25">
      <c r="A2958" s="1">
        <v>45055</v>
      </c>
      <c r="B2958">
        <v>41.9</v>
      </c>
    </row>
    <row r="2959" spans="1:2" x14ac:dyDescent="0.25">
      <c r="A2959" s="1">
        <v>45056</v>
      </c>
      <c r="B2959">
        <v>42.2</v>
      </c>
    </row>
    <row r="2960" spans="1:2" x14ac:dyDescent="0.25">
      <c r="A2960" s="1">
        <v>45057</v>
      </c>
      <c r="B2960">
        <v>41.25</v>
      </c>
    </row>
    <row r="2961" spans="1:2" x14ac:dyDescent="0.25">
      <c r="A2961" s="1">
        <v>45058</v>
      </c>
      <c r="B2961">
        <v>40.909999999999997</v>
      </c>
    </row>
    <row r="2962" spans="1:2" x14ac:dyDescent="0.25">
      <c r="A2962" s="1">
        <v>45061</v>
      </c>
      <c r="B2962">
        <v>41.7</v>
      </c>
    </row>
    <row r="2963" spans="1:2" x14ac:dyDescent="0.25">
      <c r="A2963" s="1">
        <v>45062</v>
      </c>
      <c r="B2963">
        <v>40.76</v>
      </c>
    </row>
    <row r="2964" spans="1:2" x14ac:dyDescent="0.25">
      <c r="A2964" s="1">
        <v>45063</v>
      </c>
      <c r="B2964">
        <v>40.130000000000003</v>
      </c>
    </row>
    <row r="2965" spans="1:2" x14ac:dyDescent="0.25">
      <c r="A2965" s="1">
        <v>45064</v>
      </c>
      <c r="B2965">
        <v>40.51</v>
      </c>
    </row>
    <row r="2966" spans="1:2" x14ac:dyDescent="0.25">
      <c r="A2966" s="1">
        <v>45065</v>
      </c>
      <c r="B2966">
        <v>41.06</v>
      </c>
    </row>
    <row r="2967" spans="1:2" x14ac:dyDescent="0.25">
      <c r="A2967" s="1">
        <v>45068</v>
      </c>
      <c r="B2967">
        <v>40.56</v>
      </c>
    </row>
    <row r="2968" spans="1:2" x14ac:dyDescent="0.25">
      <c r="A2968" s="1">
        <v>45069</v>
      </c>
      <c r="B2968">
        <v>40.880000000000003</v>
      </c>
    </row>
    <row r="2969" spans="1:2" x14ac:dyDescent="0.25">
      <c r="A2969" s="1">
        <v>45070</v>
      </c>
      <c r="B2969">
        <v>42.42</v>
      </c>
    </row>
    <row r="2970" spans="1:2" x14ac:dyDescent="0.25">
      <c r="A2970" s="1">
        <v>45071</v>
      </c>
      <c r="B2970">
        <v>40.130000000000003</v>
      </c>
    </row>
    <row r="2971" spans="1:2" x14ac:dyDescent="0.25">
      <c r="A2971" s="1">
        <v>45072</v>
      </c>
      <c r="B2971">
        <v>40.729999999999997</v>
      </c>
    </row>
    <row r="2972" spans="1:2" x14ac:dyDescent="0.25">
      <c r="A2972" s="1">
        <v>45075</v>
      </c>
      <c r="B2972">
        <v>41.04</v>
      </c>
    </row>
    <row r="2973" spans="1:2" x14ac:dyDescent="0.25">
      <c r="A2973" s="1">
        <v>45076</v>
      </c>
      <c r="B2973">
        <v>39.700000000000003</v>
      </c>
    </row>
    <row r="2974" spans="1:2" x14ac:dyDescent="0.25">
      <c r="A2974" s="1">
        <v>45077</v>
      </c>
      <c r="B2974">
        <v>38.450000000000003</v>
      </c>
    </row>
    <row r="2975" spans="1:2" x14ac:dyDescent="0.25">
      <c r="A2975" s="1">
        <v>45078</v>
      </c>
      <c r="B2975">
        <v>39.340000000000003</v>
      </c>
    </row>
    <row r="2976" spans="1:2" x14ac:dyDescent="0.25">
      <c r="A2976" s="1">
        <v>45079</v>
      </c>
      <c r="B2976">
        <v>41.4</v>
      </c>
    </row>
    <row r="2977" spans="1:2" x14ac:dyDescent="0.25">
      <c r="A2977" s="1">
        <v>45082</v>
      </c>
      <c r="B2977">
        <v>41.89</v>
      </c>
    </row>
    <row r="2978" spans="1:2" x14ac:dyDescent="0.25">
      <c r="A2978" s="1">
        <v>45083</v>
      </c>
      <c r="B2978">
        <v>42</v>
      </c>
    </row>
    <row r="2979" spans="1:2" x14ac:dyDescent="0.25">
      <c r="A2979" s="1">
        <v>45084</v>
      </c>
      <c r="B2979">
        <v>42.14</v>
      </c>
    </row>
    <row r="2980" spans="1:2" x14ac:dyDescent="0.25">
      <c r="A2980" s="1">
        <v>45086</v>
      </c>
      <c r="B2980">
        <v>42.49</v>
      </c>
    </row>
    <row r="2981" spans="1:2" x14ac:dyDescent="0.25">
      <c r="A2981" s="1">
        <v>45089</v>
      </c>
      <c r="B2981">
        <v>41.45</v>
      </c>
    </row>
    <row r="2982" spans="1:2" x14ac:dyDescent="0.25">
      <c r="A2982" s="1">
        <v>45090</v>
      </c>
      <c r="B2982">
        <v>42.06</v>
      </c>
    </row>
    <row r="2983" spans="1:2" x14ac:dyDescent="0.25">
      <c r="A2983" s="1">
        <v>45091</v>
      </c>
      <c r="B2983">
        <v>44.31</v>
      </c>
    </row>
    <row r="2984" spans="1:2" x14ac:dyDescent="0.25">
      <c r="A2984" s="1">
        <v>45092</v>
      </c>
      <c r="B2984">
        <v>44.36</v>
      </c>
    </row>
    <row r="2985" spans="1:2" x14ac:dyDescent="0.25">
      <c r="A2985" s="1">
        <v>45093</v>
      </c>
      <c r="B2985">
        <v>42.34</v>
      </c>
    </row>
    <row r="2986" spans="1:2" x14ac:dyDescent="0.25">
      <c r="A2986" s="1">
        <v>45096</v>
      </c>
      <c r="B2986">
        <v>41.2</v>
      </c>
    </row>
    <row r="2987" spans="1:2" x14ac:dyDescent="0.25">
      <c r="A2987" s="1">
        <v>45097</v>
      </c>
      <c r="B2987">
        <v>41.66</v>
      </c>
    </row>
    <row r="2988" spans="1:2" x14ac:dyDescent="0.25">
      <c r="A2988" s="1">
        <v>45098</v>
      </c>
      <c r="B2988">
        <v>42.25</v>
      </c>
    </row>
    <row r="2989" spans="1:2" x14ac:dyDescent="0.25">
      <c r="A2989" s="1">
        <v>45099</v>
      </c>
      <c r="B2989">
        <v>41.52</v>
      </c>
    </row>
    <row r="2990" spans="1:2" x14ac:dyDescent="0.25">
      <c r="A2990" s="1">
        <v>45100</v>
      </c>
      <c r="B2990">
        <v>41.24</v>
      </c>
    </row>
    <row r="2991" spans="1:2" x14ac:dyDescent="0.25">
      <c r="A2991" s="1">
        <v>45103</v>
      </c>
      <c r="B2991">
        <v>41.25</v>
      </c>
    </row>
    <row r="2992" spans="1:2" x14ac:dyDescent="0.25">
      <c r="A2992" s="1">
        <v>45104</v>
      </c>
      <c r="B2992">
        <v>40.840000000000003</v>
      </c>
    </row>
    <row r="2993" spans="1:2" x14ac:dyDescent="0.25">
      <c r="A2993" s="1">
        <v>45105</v>
      </c>
      <c r="B2993">
        <v>40.35</v>
      </c>
    </row>
    <row r="2994" spans="1:2" x14ac:dyDescent="0.25">
      <c r="A2994" s="1">
        <v>45106</v>
      </c>
      <c r="B2994">
        <v>40.79</v>
      </c>
    </row>
    <row r="2995" spans="1:2" x14ac:dyDescent="0.25">
      <c r="A2995" s="1">
        <v>45107</v>
      </c>
      <c r="B2995">
        <v>40.049999999999997</v>
      </c>
    </row>
    <row r="2996" spans="1:2" x14ac:dyDescent="0.25">
      <c r="A2996" s="1">
        <v>45110</v>
      </c>
      <c r="B2996">
        <v>40.92</v>
      </c>
    </row>
    <row r="2997" spans="1:2" x14ac:dyDescent="0.25">
      <c r="A2997" s="1">
        <v>45111</v>
      </c>
      <c r="B2997">
        <v>40.200000000000003</v>
      </c>
    </row>
    <row r="2998" spans="1:2" x14ac:dyDescent="0.25">
      <c r="A2998" s="1">
        <v>45112</v>
      </c>
      <c r="B2998">
        <v>39.549999999999997</v>
      </c>
    </row>
    <row r="2999" spans="1:2" x14ac:dyDescent="0.25">
      <c r="A2999" s="1">
        <v>45113</v>
      </c>
      <c r="B2999">
        <v>39</v>
      </c>
    </row>
    <row r="3000" spans="1:2" x14ac:dyDescent="0.25">
      <c r="A3000" s="1">
        <v>45114</v>
      </c>
      <c r="B3000">
        <v>37.42</v>
      </c>
    </row>
    <row r="3001" spans="1:2" x14ac:dyDescent="0.25">
      <c r="A3001" s="1">
        <v>45117</v>
      </c>
      <c r="B3001">
        <v>38.44</v>
      </c>
    </row>
    <row r="3002" spans="1:2" x14ac:dyDescent="0.25">
      <c r="A3002" s="1">
        <v>45118</v>
      </c>
      <c r="B3002">
        <v>40</v>
      </c>
    </row>
    <row r="3003" spans="1:2" x14ac:dyDescent="0.25">
      <c r="A3003" s="1">
        <v>45119</v>
      </c>
      <c r="B3003">
        <v>41.66</v>
      </c>
    </row>
    <row r="3004" spans="1:2" x14ac:dyDescent="0.25">
      <c r="A3004" s="1">
        <v>45120</v>
      </c>
      <c r="B3004">
        <v>42.78</v>
      </c>
    </row>
    <row r="3005" spans="1:2" x14ac:dyDescent="0.25">
      <c r="A3005" s="1">
        <v>45121</v>
      </c>
      <c r="B3005">
        <v>42.43</v>
      </c>
    </row>
    <row r="3006" spans="1:2" x14ac:dyDescent="0.25">
      <c r="A3006" s="1">
        <v>45124</v>
      </c>
      <c r="B3006">
        <v>42.74</v>
      </c>
    </row>
    <row r="3007" spans="1:2" x14ac:dyDescent="0.25">
      <c r="A3007" s="1">
        <v>45125</v>
      </c>
      <c r="B3007">
        <v>42.39</v>
      </c>
    </row>
    <row r="3008" spans="1:2" x14ac:dyDescent="0.25">
      <c r="A3008" s="1">
        <v>45126</v>
      </c>
      <c r="B3008">
        <v>42.99</v>
      </c>
    </row>
    <row r="3009" spans="1:2" x14ac:dyDescent="0.25">
      <c r="A3009" s="1">
        <v>45127</v>
      </c>
      <c r="B3009">
        <v>43.83</v>
      </c>
    </row>
    <row r="3010" spans="1:2" x14ac:dyDescent="0.25">
      <c r="A3010" s="1">
        <v>45128</v>
      </c>
      <c r="B3010">
        <v>41.88</v>
      </c>
    </row>
    <row r="3011" spans="1:2" x14ac:dyDescent="0.25">
      <c r="A3011" s="1">
        <v>45131</v>
      </c>
      <c r="B3011">
        <v>41.27</v>
      </c>
    </row>
    <row r="3012" spans="1:2" x14ac:dyDescent="0.25">
      <c r="A3012" s="1">
        <v>45132</v>
      </c>
      <c r="B3012">
        <v>42.27</v>
      </c>
    </row>
    <row r="3013" spans="1:2" x14ac:dyDescent="0.25">
      <c r="A3013" s="1">
        <v>45133</v>
      </c>
      <c r="B3013">
        <v>41.33</v>
      </c>
    </row>
    <row r="3014" spans="1:2" x14ac:dyDescent="0.25">
      <c r="A3014" s="1">
        <v>45134</v>
      </c>
      <c r="B3014">
        <v>41.1</v>
      </c>
    </row>
    <row r="3015" spans="1:2" x14ac:dyDescent="0.25">
      <c r="A3015" s="1">
        <v>45135</v>
      </c>
      <c r="B3015">
        <v>40.549999999999997</v>
      </c>
    </row>
    <row r="3016" spans="1:2" x14ac:dyDescent="0.25">
      <c r="A3016" s="1">
        <v>45138</v>
      </c>
      <c r="B3016">
        <v>40.9</v>
      </c>
    </row>
    <row r="3017" spans="1:2" x14ac:dyDescent="0.25">
      <c r="A3017" s="1">
        <v>45139</v>
      </c>
      <c r="B3017">
        <v>40.43</v>
      </c>
    </row>
    <row r="3018" spans="1:2" x14ac:dyDescent="0.25">
      <c r="A3018" s="1">
        <v>45140</v>
      </c>
      <c r="B3018">
        <v>39.08</v>
      </c>
    </row>
    <row r="3019" spans="1:2" x14ac:dyDescent="0.25">
      <c r="A3019" s="1">
        <v>45141</v>
      </c>
      <c r="B3019">
        <v>38.520000000000003</v>
      </c>
    </row>
    <row r="3020" spans="1:2" x14ac:dyDescent="0.25">
      <c r="A3020" s="1">
        <v>45142</v>
      </c>
      <c r="B3020">
        <v>38.89</v>
      </c>
    </row>
    <row r="3021" spans="1:2" x14ac:dyDescent="0.25">
      <c r="A3021" s="1">
        <v>45145</v>
      </c>
      <c r="B3021">
        <v>38.58</v>
      </c>
    </row>
    <row r="3022" spans="1:2" x14ac:dyDescent="0.25">
      <c r="A3022" s="1">
        <v>45146</v>
      </c>
      <c r="B3022">
        <v>37.74</v>
      </c>
    </row>
    <row r="3023" spans="1:2" x14ac:dyDescent="0.25">
      <c r="A3023" s="1">
        <v>45147</v>
      </c>
      <c r="B3023">
        <v>38.65</v>
      </c>
    </row>
    <row r="3024" spans="1:2" x14ac:dyDescent="0.25">
      <c r="A3024" s="1">
        <v>45148</v>
      </c>
      <c r="B3024">
        <v>37.6</v>
      </c>
    </row>
    <row r="3025" spans="1:2" x14ac:dyDescent="0.25">
      <c r="A3025" s="1">
        <v>45149</v>
      </c>
      <c r="B3025">
        <v>36.799999999999997</v>
      </c>
    </row>
    <row r="3026" spans="1:2" x14ac:dyDescent="0.25">
      <c r="A3026" s="1">
        <v>45152</v>
      </c>
      <c r="B3026">
        <v>36.020000000000003</v>
      </c>
    </row>
    <row r="3027" spans="1:2" x14ac:dyDescent="0.25">
      <c r="A3027" s="1">
        <v>45154</v>
      </c>
      <c r="B3027">
        <v>34.590000000000003</v>
      </c>
    </row>
    <row r="3028" spans="1:2" x14ac:dyDescent="0.25">
      <c r="A3028" s="1">
        <v>45155</v>
      </c>
      <c r="B3028">
        <v>34.1</v>
      </c>
    </row>
    <row r="3029" spans="1:2" x14ac:dyDescent="0.25">
      <c r="A3029" s="1">
        <v>45156</v>
      </c>
      <c r="B3029">
        <v>34.700000000000003</v>
      </c>
    </row>
    <row r="3030" spans="1:2" x14ac:dyDescent="0.25">
      <c r="A3030" s="1">
        <v>45159</v>
      </c>
      <c r="B3030">
        <v>35.35</v>
      </c>
    </row>
    <row r="3031" spans="1:2" x14ac:dyDescent="0.25">
      <c r="A3031" s="1">
        <v>45160</v>
      </c>
      <c r="B3031">
        <v>35.01</v>
      </c>
    </row>
    <row r="3032" spans="1:2" x14ac:dyDescent="0.25">
      <c r="A3032" s="1">
        <v>45161</v>
      </c>
      <c r="B3032">
        <v>34.6</v>
      </c>
    </row>
    <row r="3033" spans="1:2" x14ac:dyDescent="0.25">
      <c r="A3033" s="1">
        <v>45162</v>
      </c>
      <c r="B3033">
        <v>34.29</v>
      </c>
    </row>
    <row r="3034" spans="1:2" x14ac:dyDescent="0.25">
      <c r="A3034" s="1">
        <v>45163</v>
      </c>
      <c r="B3034">
        <v>34.72</v>
      </c>
    </row>
    <row r="3035" spans="1:2" x14ac:dyDescent="0.25">
      <c r="A3035" s="1">
        <v>45166</v>
      </c>
      <c r="B3035">
        <v>38.1</v>
      </c>
    </row>
    <row r="3036" spans="1:2" x14ac:dyDescent="0.25">
      <c r="A3036" s="1">
        <v>45167</v>
      </c>
      <c r="B3036">
        <v>37.69</v>
      </c>
    </row>
    <row r="3037" spans="1:2" x14ac:dyDescent="0.25">
      <c r="A3037" s="1">
        <v>45168</v>
      </c>
      <c r="B3037">
        <v>37.369999999999997</v>
      </c>
    </row>
    <row r="3038" spans="1:2" x14ac:dyDescent="0.25">
      <c r="A3038" s="1">
        <v>45169</v>
      </c>
      <c r="B3038">
        <v>36.21</v>
      </c>
    </row>
    <row r="3039" spans="1:2" x14ac:dyDescent="0.25">
      <c r="A3039" s="1">
        <v>45170</v>
      </c>
      <c r="B3039">
        <v>37.020000000000003</v>
      </c>
    </row>
    <row r="3040" spans="1:2" x14ac:dyDescent="0.25">
      <c r="A3040" s="1">
        <v>45173</v>
      </c>
      <c r="B3040">
        <v>37.200000000000003</v>
      </c>
    </row>
    <row r="3041" spans="1:2" x14ac:dyDescent="0.25">
      <c r="A3041" s="1">
        <v>45174</v>
      </c>
      <c r="B3041">
        <v>36.479999999999997</v>
      </c>
    </row>
    <row r="3042" spans="1:2" x14ac:dyDescent="0.25">
      <c r="A3042" s="1">
        <v>45175</v>
      </c>
      <c r="B3042">
        <v>35.99</v>
      </c>
    </row>
    <row r="3043" spans="1:2" x14ac:dyDescent="0.25">
      <c r="A3043" s="1">
        <v>45176</v>
      </c>
      <c r="B3043">
        <v>35.68</v>
      </c>
    </row>
    <row r="3044" spans="1:2" x14ac:dyDescent="0.25">
      <c r="A3044" s="1">
        <v>45177</v>
      </c>
      <c r="B3044">
        <v>37.26</v>
      </c>
    </row>
    <row r="3045" spans="1:2" x14ac:dyDescent="0.25">
      <c r="A3045" s="1">
        <v>45180</v>
      </c>
      <c r="B3045">
        <v>37.99</v>
      </c>
    </row>
    <row r="3046" spans="1:2" x14ac:dyDescent="0.25">
      <c r="A3046" s="1">
        <v>45181</v>
      </c>
      <c r="B3046">
        <v>38.01</v>
      </c>
    </row>
    <row r="3047" spans="1:2" x14ac:dyDescent="0.25">
      <c r="A3047" s="1">
        <v>45182</v>
      </c>
      <c r="B3047">
        <v>39.299999999999997</v>
      </c>
    </row>
    <row r="3048" spans="1:2" x14ac:dyDescent="0.25">
      <c r="A3048" s="1">
        <v>45183</v>
      </c>
      <c r="B3048">
        <v>42.12</v>
      </c>
    </row>
    <row r="3049" spans="1:2" x14ac:dyDescent="0.25">
      <c r="A3049" s="1">
        <v>45184</v>
      </c>
      <c r="B3049">
        <v>43.25</v>
      </c>
    </row>
    <row r="3050" spans="1:2" x14ac:dyDescent="0.25">
      <c r="A3050" s="1">
        <v>45187</v>
      </c>
      <c r="B3050">
        <v>43.35</v>
      </c>
    </row>
    <row r="3051" spans="1:2" x14ac:dyDescent="0.25">
      <c r="A3051" s="1">
        <v>45188</v>
      </c>
      <c r="B3051">
        <v>44.34</v>
      </c>
    </row>
    <row r="3052" spans="1:2" x14ac:dyDescent="0.25">
      <c r="A3052" s="1">
        <v>45189</v>
      </c>
      <c r="B3052">
        <v>45.63</v>
      </c>
    </row>
    <row r="3053" spans="1:2" x14ac:dyDescent="0.25">
      <c r="A3053" s="1">
        <v>45190</v>
      </c>
      <c r="B3053">
        <v>44.5</v>
      </c>
    </row>
    <row r="3054" spans="1:2" x14ac:dyDescent="0.25">
      <c r="A3054" s="1">
        <v>45191</v>
      </c>
      <c r="B3054">
        <v>44.81</v>
      </c>
    </row>
    <row r="3055" spans="1:2" x14ac:dyDescent="0.25">
      <c r="A3055" s="1">
        <v>45194</v>
      </c>
      <c r="B3055">
        <v>42.68</v>
      </c>
    </row>
    <row r="3056" spans="1:2" x14ac:dyDescent="0.25">
      <c r="A3056" s="1">
        <v>45195</v>
      </c>
      <c r="B3056">
        <v>42.7</v>
      </c>
    </row>
    <row r="3057" spans="1:2" x14ac:dyDescent="0.25">
      <c r="A3057" s="1">
        <v>45196</v>
      </c>
      <c r="B3057">
        <v>43.95</v>
      </c>
    </row>
    <row r="3058" spans="1:2" x14ac:dyDescent="0.25">
      <c r="A3058" s="1">
        <v>45197</v>
      </c>
      <c r="B3058">
        <v>44.39</v>
      </c>
    </row>
    <row r="3059" spans="1:2" x14ac:dyDescent="0.25">
      <c r="A3059" s="1">
        <v>45198</v>
      </c>
      <c r="B3059">
        <v>44.02</v>
      </c>
    </row>
    <row r="3060" spans="1:2" x14ac:dyDescent="0.25">
      <c r="A3060" s="1">
        <v>45201</v>
      </c>
      <c r="B3060">
        <v>42.83</v>
      </c>
    </row>
    <row r="3061" spans="1:2" x14ac:dyDescent="0.25">
      <c r="A3061" s="1">
        <v>45202</v>
      </c>
      <c r="B3061">
        <v>42.4</v>
      </c>
    </row>
    <row r="3062" spans="1:2" x14ac:dyDescent="0.25">
      <c r="A3062" s="1">
        <v>45203</v>
      </c>
      <c r="B3062">
        <v>43.85</v>
      </c>
    </row>
    <row r="3063" spans="1:2" x14ac:dyDescent="0.25">
      <c r="A3063" s="1">
        <v>45204</v>
      </c>
      <c r="B3063">
        <v>43.99</v>
      </c>
    </row>
    <row r="3064" spans="1:2" x14ac:dyDescent="0.25">
      <c r="A3064" s="1">
        <v>45205</v>
      </c>
      <c r="B3064">
        <v>40.58</v>
      </c>
    </row>
    <row r="3065" spans="1:2" x14ac:dyDescent="0.25">
      <c r="A3065" s="1">
        <v>45208</v>
      </c>
      <c r="B3065">
        <v>42.16</v>
      </c>
    </row>
    <row r="3066" spans="1:2" x14ac:dyDescent="0.25">
      <c r="A3066" s="1">
        <v>45209</v>
      </c>
      <c r="B3066">
        <v>43.95</v>
      </c>
    </row>
    <row r="3067" spans="1:2" x14ac:dyDescent="0.25">
      <c r="A3067" s="1">
        <v>45210</v>
      </c>
      <c r="B3067">
        <v>43.61</v>
      </c>
    </row>
    <row r="3068" spans="1:2" x14ac:dyDescent="0.25">
      <c r="A3068" s="1">
        <v>45211</v>
      </c>
      <c r="B3068">
        <v>43.7</v>
      </c>
    </row>
    <row r="3069" spans="1:2" x14ac:dyDescent="0.25">
      <c r="A3069" s="1">
        <v>45212</v>
      </c>
      <c r="B3069">
        <v>44.08</v>
      </c>
    </row>
    <row r="3070" spans="1:2" x14ac:dyDescent="0.25">
      <c r="A3070" s="1">
        <v>45215</v>
      </c>
      <c r="B3070">
        <v>44.65</v>
      </c>
    </row>
    <row r="3071" spans="1:2" x14ac:dyDescent="0.25">
      <c r="A3071" s="1">
        <v>45216</v>
      </c>
      <c r="B3071">
        <v>44.2</v>
      </c>
    </row>
    <row r="3072" spans="1:2" x14ac:dyDescent="0.25">
      <c r="A3072" s="1">
        <v>45217</v>
      </c>
      <c r="B3072">
        <v>45.8</v>
      </c>
    </row>
    <row r="3073" spans="1:2" x14ac:dyDescent="0.25">
      <c r="A3073" s="1">
        <v>45218</v>
      </c>
      <c r="B3073">
        <v>45</v>
      </c>
    </row>
    <row r="3074" spans="1:2" x14ac:dyDescent="0.25">
      <c r="A3074" s="1">
        <v>45219</v>
      </c>
      <c r="B3074">
        <v>44.1</v>
      </c>
    </row>
    <row r="3075" spans="1:2" x14ac:dyDescent="0.25">
      <c r="A3075" s="1">
        <v>45222</v>
      </c>
      <c r="B3075">
        <v>43.55</v>
      </c>
    </row>
    <row r="3076" spans="1:2" x14ac:dyDescent="0.25">
      <c r="A3076" s="1">
        <v>45223</v>
      </c>
      <c r="B3076">
        <v>43.46</v>
      </c>
    </row>
    <row r="3077" spans="1:2" x14ac:dyDescent="0.25">
      <c r="A3077" s="1">
        <v>45224</v>
      </c>
      <c r="B3077">
        <v>43.52</v>
      </c>
    </row>
    <row r="3078" spans="1:2" x14ac:dyDescent="0.25">
      <c r="A3078" s="1">
        <v>45225</v>
      </c>
      <c r="B3078">
        <v>45.46</v>
      </c>
    </row>
    <row r="3079" spans="1:2" x14ac:dyDescent="0.25">
      <c r="A3079" s="1">
        <v>45226</v>
      </c>
      <c r="B3079">
        <v>45.09</v>
      </c>
    </row>
    <row r="3080" spans="1:2" x14ac:dyDescent="0.25">
      <c r="A3080" s="1">
        <v>45229</v>
      </c>
      <c r="B3080">
        <v>46.99</v>
      </c>
    </row>
    <row r="3081" spans="1:2" x14ac:dyDescent="0.25">
      <c r="A3081" s="1">
        <v>45230</v>
      </c>
      <c r="B3081">
        <v>49.94</v>
      </c>
    </row>
    <row r="3082" spans="1:2" x14ac:dyDescent="0.25">
      <c r="A3082" s="1">
        <v>45232</v>
      </c>
      <c r="B3082">
        <v>50.06</v>
      </c>
    </row>
    <row r="3083" spans="1:2" x14ac:dyDescent="0.25">
      <c r="A3083" s="1">
        <v>45233</v>
      </c>
      <c r="B3083">
        <v>49.51</v>
      </c>
    </row>
    <row r="3084" spans="1:2" x14ac:dyDescent="0.25">
      <c r="A3084" s="1">
        <v>45236</v>
      </c>
      <c r="B3084">
        <v>50.8</v>
      </c>
    </row>
    <row r="3085" spans="1:2" x14ac:dyDescent="0.25">
      <c r="A3085" s="1">
        <v>45237</v>
      </c>
      <c r="B3085">
        <v>50.18</v>
      </c>
    </row>
    <row r="3086" spans="1:2" x14ac:dyDescent="0.25">
      <c r="A3086" s="1">
        <v>45238</v>
      </c>
      <c r="B3086">
        <v>47.86</v>
      </c>
    </row>
    <row r="3087" spans="1:2" x14ac:dyDescent="0.25">
      <c r="A3087" s="1">
        <v>45239</v>
      </c>
      <c r="B3087">
        <v>48.95</v>
      </c>
    </row>
    <row r="3088" spans="1:2" x14ac:dyDescent="0.25">
      <c r="A3088" s="1">
        <v>45240</v>
      </c>
      <c r="B3088">
        <v>47.46</v>
      </c>
    </row>
    <row r="3089" spans="1:2" x14ac:dyDescent="0.25">
      <c r="A3089" s="1">
        <v>45243</v>
      </c>
      <c r="B3089">
        <v>47.32</v>
      </c>
    </row>
    <row r="3090" spans="1:2" x14ac:dyDescent="0.25">
      <c r="A3090" s="1">
        <v>45244</v>
      </c>
      <c r="B3090">
        <v>50.44</v>
      </c>
    </row>
    <row r="3091" spans="1:2" x14ac:dyDescent="0.25">
      <c r="A3091" s="1">
        <v>45245</v>
      </c>
      <c r="B3091">
        <v>49.71</v>
      </c>
    </row>
    <row r="3092" spans="1:2" x14ac:dyDescent="0.25">
      <c r="A3092" s="1">
        <v>45246</v>
      </c>
      <c r="B3092">
        <v>49.78</v>
      </c>
    </row>
    <row r="3093" spans="1:2" x14ac:dyDescent="0.25">
      <c r="A3093" s="1">
        <v>45247</v>
      </c>
      <c r="B3093">
        <v>49.77</v>
      </c>
    </row>
    <row r="3094" spans="1:2" x14ac:dyDescent="0.25">
      <c r="A3094" s="1">
        <v>45250</v>
      </c>
      <c r="B3094">
        <v>50.9</v>
      </c>
    </row>
    <row r="3095" spans="1:2" x14ac:dyDescent="0.25">
      <c r="A3095" s="1">
        <v>45251</v>
      </c>
      <c r="B3095">
        <v>49.97</v>
      </c>
    </row>
    <row r="3096" spans="1:2" x14ac:dyDescent="0.25">
      <c r="A3096" s="1">
        <v>45252</v>
      </c>
      <c r="B3096">
        <v>47.82</v>
      </c>
    </row>
    <row r="3097" spans="1:2" x14ac:dyDescent="0.25">
      <c r="A3097" s="1">
        <v>45253</v>
      </c>
      <c r="B3097">
        <v>42</v>
      </c>
    </row>
    <row r="3098" spans="1:2" x14ac:dyDescent="0.25">
      <c r="A3098" s="1">
        <v>45254</v>
      </c>
      <c r="B3098">
        <v>41.1</v>
      </c>
    </row>
    <row r="3099" spans="1:2" x14ac:dyDescent="0.25">
      <c r="A3099" s="1">
        <v>45257</v>
      </c>
      <c r="B3099">
        <v>41.2</v>
      </c>
    </row>
    <row r="3100" spans="1:2" x14ac:dyDescent="0.25">
      <c r="A3100" s="1">
        <v>45258</v>
      </c>
      <c r="B3100">
        <v>40.840000000000003</v>
      </c>
    </row>
    <row r="3101" spans="1:2" x14ac:dyDescent="0.25">
      <c r="A3101" s="1">
        <v>45259</v>
      </c>
      <c r="B3101">
        <v>42</v>
      </c>
    </row>
    <row r="3102" spans="1:2" x14ac:dyDescent="0.25">
      <c r="A3102" s="1">
        <v>45260</v>
      </c>
      <c r="B3102">
        <v>39.54</v>
      </c>
    </row>
    <row r="3103" spans="1:2" x14ac:dyDescent="0.25">
      <c r="A3103" s="1">
        <v>45261</v>
      </c>
      <c r="B3103">
        <v>41.72</v>
      </c>
    </row>
    <row r="3104" spans="1:2" x14ac:dyDescent="0.25">
      <c r="A3104" s="1">
        <v>45264</v>
      </c>
      <c r="B3104">
        <v>41</v>
      </c>
    </row>
    <row r="3105" spans="1:2" x14ac:dyDescent="0.25">
      <c r="A3105" s="1">
        <v>45265</v>
      </c>
      <c r="B3105">
        <v>41.2</v>
      </c>
    </row>
    <row r="3106" spans="1:2" x14ac:dyDescent="0.25">
      <c r="A3106" s="1">
        <v>45266</v>
      </c>
      <c r="B3106">
        <v>42.03</v>
      </c>
    </row>
    <row r="3107" spans="1:2" x14ac:dyDescent="0.25">
      <c r="A3107" s="1">
        <v>45267</v>
      </c>
      <c r="B3107">
        <v>42.65</v>
      </c>
    </row>
    <row r="3108" spans="1:2" x14ac:dyDescent="0.25">
      <c r="A3108" s="1">
        <v>45268</v>
      </c>
      <c r="B3108">
        <v>44.91</v>
      </c>
    </row>
    <row r="3109" spans="1:2" x14ac:dyDescent="0.25">
      <c r="A3109" s="1">
        <v>45271</v>
      </c>
      <c r="B3109">
        <v>44.72</v>
      </c>
    </row>
    <row r="3110" spans="1:2" x14ac:dyDescent="0.25">
      <c r="A3110" s="1">
        <v>45272</v>
      </c>
      <c r="B3110">
        <v>43.58</v>
      </c>
    </row>
    <row r="3111" spans="1:2" x14ac:dyDescent="0.25">
      <c r="A3111" s="1">
        <v>45273</v>
      </c>
      <c r="B3111">
        <v>42.62</v>
      </c>
    </row>
    <row r="3112" spans="1:2" x14ac:dyDescent="0.25">
      <c r="A3112" s="1">
        <v>45274</v>
      </c>
      <c r="B3112">
        <v>43.88</v>
      </c>
    </row>
    <row r="3113" spans="1:2" x14ac:dyDescent="0.25">
      <c r="A3113" s="1">
        <v>45275</v>
      </c>
      <c r="B3113">
        <v>44.53</v>
      </c>
    </row>
    <row r="3114" spans="1:2" x14ac:dyDescent="0.25">
      <c r="A3114" s="1">
        <v>45278</v>
      </c>
      <c r="B3114">
        <v>43.52</v>
      </c>
    </row>
    <row r="3115" spans="1:2" x14ac:dyDescent="0.25">
      <c r="A3115" s="1">
        <v>45279</v>
      </c>
      <c r="B3115">
        <v>43.63</v>
      </c>
    </row>
    <row r="3116" spans="1:2" x14ac:dyDescent="0.25">
      <c r="A3116" s="1">
        <v>45280</v>
      </c>
      <c r="B3116">
        <v>42</v>
      </c>
    </row>
    <row r="3117" spans="1:2" x14ac:dyDescent="0.25">
      <c r="A3117" s="1">
        <v>45281</v>
      </c>
      <c r="B3117">
        <v>41.84</v>
      </c>
    </row>
    <row r="3118" spans="1:2" x14ac:dyDescent="0.25">
      <c r="A3118" s="1">
        <v>45282</v>
      </c>
      <c r="B3118">
        <v>41.76</v>
      </c>
    </row>
    <row r="3119" spans="1:2" x14ac:dyDescent="0.25">
      <c r="A3119" s="1">
        <v>45287</v>
      </c>
      <c r="B3119">
        <v>42.33</v>
      </c>
    </row>
    <row r="3120" spans="1:2" x14ac:dyDescent="0.25">
      <c r="A3120" s="1">
        <v>45288</v>
      </c>
      <c r="B3120">
        <v>42.48</v>
      </c>
    </row>
    <row r="3121" spans="1:2" x14ac:dyDescent="0.25">
      <c r="A3121" s="1">
        <v>45289</v>
      </c>
      <c r="B3121">
        <v>42.03</v>
      </c>
    </row>
    <row r="3122" spans="1:2" x14ac:dyDescent="0.25">
      <c r="A3122" s="1">
        <v>45293</v>
      </c>
      <c r="B3122">
        <v>41.29</v>
      </c>
    </row>
    <row r="3123" spans="1:2" x14ac:dyDescent="0.25">
      <c r="A3123" s="1">
        <v>45294</v>
      </c>
      <c r="B3123">
        <v>40.86</v>
      </c>
    </row>
    <row r="3124" spans="1:2" x14ac:dyDescent="0.25">
      <c r="A3124" s="1">
        <v>45295</v>
      </c>
      <c r="B3124">
        <v>40.799999999999997</v>
      </c>
    </row>
    <row r="3125" spans="1:2" x14ac:dyDescent="0.25">
      <c r="A3125" s="1">
        <v>45296</v>
      </c>
      <c r="B3125">
        <v>40.78</v>
      </c>
    </row>
    <row r="3126" spans="1:2" x14ac:dyDescent="0.25">
      <c r="A3126" s="1">
        <v>45299</v>
      </c>
      <c r="B3126">
        <v>40.14</v>
      </c>
    </row>
    <row r="3127" spans="1:2" x14ac:dyDescent="0.25">
      <c r="A3127" s="1">
        <v>45300</v>
      </c>
      <c r="B3127">
        <v>40.159999999999997</v>
      </c>
    </row>
    <row r="3128" spans="1:2" x14ac:dyDescent="0.25">
      <c r="A3128" s="1">
        <v>45301</v>
      </c>
      <c r="B3128">
        <v>39.33</v>
      </c>
    </row>
    <row r="3129" spans="1:2" x14ac:dyDescent="0.25">
      <c r="A3129" s="1">
        <v>45302</v>
      </c>
      <c r="B3129">
        <v>39.270000000000003</v>
      </c>
    </row>
    <row r="3130" spans="1:2" x14ac:dyDescent="0.25">
      <c r="A3130" s="1">
        <v>45303</v>
      </c>
      <c r="B3130">
        <v>40.35</v>
      </c>
    </row>
    <row r="3131" spans="1:2" x14ac:dyDescent="0.25">
      <c r="A3131" s="1">
        <v>45306</v>
      </c>
      <c r="B3131">
        <v>39.159999999999997</v>
      </c>
    </row>
    <row r="3132" spans="1:2" x14ac:dyDescent="0.25">
      <c r="A3132" s="1">
        <v>45307</v>
      </c>
      <c r="B3132">
        <v>39.51</v>
      </c>
    </row>
    <row r="3133" spans="1:2" x14ac:dyDescent="0.25">
      <c r="A3133" s="1">
        <v>45308</v>
      </c>
      <c r="B3133">
        <v>37.619999999999997</v>
      </c>
    </row>
    <row r="3134" spans="1:2" x14ac:dyDescent="0.25">
      <c r="A3134" s="1">
        <v>45309</v>
      </c>
      <c r="B3134">
        <v>37.799999999999997</v>
      </c>
    </row>
    <row r="3135" spans="1:2" x14ac:dyDescent="0.25">
      <c r="A3135" s="1">
        <v>45310</v>
      </c>
      <c r="B3135">
        <v>37.99</v>
      </c>
    </row>
    <row r="3136" spans="1:2" x14ac:dyDescent="0.25">
      <c r="A3136" s="1">
        <v>45313</v>
      </c>
      <c r="B3136">
        <v>38.200000000000003</v>
      </c>
    </row>
    <row r="3137" spans="1:2" x14ac:dyDescent="0.25">
      <c r="A3137" s="1">
        <v>45314</v>
      </c>
      <c r="B3137">
        <v>41.71</v>
      </c>
    </row>
    <row r="3138" spans="1:2" x14ac:dyDescent="0.25">
      <c r="A3138" s="1">
        <v>45315</v>
      </c>
      <c r="B3138">
        <v>42.8</v>
      </c>
    </row>
    <row r="3139" spans="1:2" x14ac:dyDescent="0.25">
      <c r="A3139" s="1">
        <v>45316</v>
      </c>
      <c r="B3139">
        <v>42.2</v>
      </c>
    </row>
    <row r="3140" spans="1:2" x14ac:dyDescent="0.25">
      <c r="A3140" s="1">
        <v>45317</v>
      </c>
      <c r="B3140">
        <v>42.98</v>
      </c>
    </row>
    <row r="3141" spans="1:2" x14ac:dyDescent="0.25">
      <c r="A3141" s="1">
        <v>45320</v>
      </c>
      <c r="B3141">
        <v>43.4</v>
      </c>
    </row>
    <row r="3142" spans="1:2" x14ac:dyDescent="0.25">
      <c r="A3142" s="1">
        <v>45321</v>
      </c>
      <c r="B3142">
        <v>42.76</v>
      </c>
    </row>
    <row r="3143" spans="1:2" x14ac:dyDescent="0.25">
      <c r="A3143" s="1">
        <v>45322</v>
      </c>
      <c r="B3143">
        <v>43.34</v>
      </c>
    </row>
    <row r="3144" spans="1:2" x14ac:dyDescent="0.25">
      <c r="A3144" s="1">
        <v>45323</v>
      </c>
      <c r="B3144">
        <v>43.5</v>
      </c>
    </row>
    <row r="3145" spans="1:2" x14ac:dyDescent="0.25">
      <c r="A3145" s="1">
        <v>45324</v>
      </c>
      <c r="B3145">
        <v>43.3</v>
      </c>
    </row>
    <row r="3146" spans="1:2" x14ac:dyDescent="0.25">
      <c r="A3146" s="1">
        <v>45327</v>
      </c>
      <c r="B3146">
        <v>42.92</v>
      </c>
    </row>
    <row r="3147" spans="1:2" x14ac:dyDescent="0.25">
      <c r="A3147" s="1">
        <v>45328</v>
      </c>
      <c r="B3147">
        <v>43.54</v>
      </c>
    </row>
    <row r="3148" spans="1:2" x14ac:dyDescent="0.25">
      <c r="A3148" s="1">
        <v>45329</v>
      </c>
      <c r="B3148">
        <v>43.35</v>
      </c>
    </row>
    <row r="3149" spans="1:2" x14ac:dyDescent="0.25">
      <c r="A3149" s="1">
        <v>45330</v>
      </c>
      <c r="B3149">
        <v>43.34</v>
      </c>
    </row>
    <row r="3150" spans="1:2" x14ac:dyDescent="0.25">
      <c r="A3150" s="1">
        <v>45331</v>
      </c>
      <c r="B3150">
        <v>42.81</v>
      </c>
    </row>
    <row r="3151" spans="1:2" x14ac:dyDescent="0.25">
      <c r="A3151" s="1">
        <v>45334</v>
      </c>
      <c r="B3151">
        <v>44.22</v>
      </c>
    </row>
    <row r="3152" spans="1:2" x14ac:dyDescent="0.25">
      <c r="A3152" s="1">
        <v>45335</v>
      </c>
      <c r="B3152">
        <v>42.19</v>
      </c>
    </row>
    <row r="3153" spans="1:2" x14ac:dyDescent="0.25">
      <c r="A3153" s="1">
        <v>45336</v>
      </c>
      <c r="B3153">
        <v>43.36</v>
      </c>
    </row>
    <row r="3154" spans="1:2" x14ac:dyDescent="0.25">
      <c r="A3154" s="1">
        <v>45337</v>
      </c>
      <c r="B3154">
        <v>42.92</v>
      </c>
    </row>
    <row r="3155" spans="1:2" x14ac:dyDescent="0.25">
      <c r="A3155" s="1">
        <v>45338</v>
      </c>
      <c r="B3155">
        <v>43.44</v>
      </c>
    </row>
    <row r="3156" spans="1:2" x14ac:dyDescent="0.25">
      <c r="A3156" s="1">
        <v>45341</v>
      </c>
      <c r="B3156">
        <v>43</v>
      </c>
    </row>
    <row r="3157" spans="1:2" x14ac:dyDescent="0.25">
      <c r="A3157" s="1">
        <v>45342</v>
      </c>
      <c r="B3157">
        <v>43.74</v>
      </c>
    </row>
    <row r="3158" spans="1:2" x14ac:dyDescent="0.25">
      <c r="A3158" s="1">
        <v>45343</v>
      </c>
      <c r="B3158">
        <v>43.49</v>
      </c>
    </row>
    <row r="3159" spans="1:2" x14ac:dyDescent="0.25">
      <c r="A3159" s="1">
        <v>45344</v>
      </c>
      <c r="B3159">
        <v>43.84</v>
      </c>
    </row>
    <row r="3160" spans="1:2" x14ac:dyDescent="0.25">
      <c r="A3160" s="1">
        <v>45345</v>
      </c>
      <c r="B3160">
        <v>43.57</v>
      </c>
    </row>
    <row r="3161" spans="1:2" x14ac:dyDescent="0.25">
      <c r="A3161" s="1">
        <v>45348</v>
      </c>
      <c r="B3161">
        <v>42.82</v>
      </c>
    </row>
    <row r="3162" spans="1:2" x14ac:dyDescent="0.25">
      <c r="A3162" s="1">
        <v>45349</v>
      </c>
      <c r="B3162">
        <v>43.59</v>
      </c>
    </row>
    <row r="3163" spans="1:2" x14ac:dyDescent="0.25">
      <c r="A3163" s="1">
        <v>45350</v>
      </c>
      <c r="B3163">
        <v>41.6</v>
      </c>
    </row>
    <row r="3164" spans="1:2" x14ac:dyDescent="0.25">
      <c r="A3164" s="1">
        <v>45351</v>
      </c>
      <c r="B3164">
        <v>41.22</v>
      </c>
    </row>
    <row r="3165" spans="1:2" x14ac:dyDescent="0.25">
      <c r="A3165" s="1">
        <v>45352</v>
      </c>
      <c r="B3165">
        <v>42.05</v>
      </c>
    </row>
    <row r="3166" spans="1:2" x14ac:dyDescent="0.25">
      <c r="A3166" s="1">
        <v>45355</v>
      </c>
      <c r="B3166">
        <v>40.799999999999997</v>
      </c>
    </row>
    <row r="3167" spans="1:2" x14ac:dyDescent="0.25">
      <c r="A3167" s="1">
        <v>45356</v>
      </c>
      <c r="B3167">
        <v>40.74</v>
      </c>
    </row>
    <row r="3168" spans="1:2" x14ac:dyDescent="0.25">
      <c r="A3168" s="1">
        <v>45357</v>
      </c>
      <c r="B3168">
        <v>40.65</v>
      </c>
    </row>
    <row r="3169" spans="1:2" x14ac:dyDescent="0.25">
      <c r="A3169" s="1">
        <v>45358</v>
      </c>
      <c r="B3169">
        <v>41.15</v>
      </c>
    </row>
    <row r="3170" spans="1:2" x14ac:dyDescent="0.25">
      <c r="A3170" s="1">
        <v>45359</v>
      </c>
      <c r="B3170">
        <v>41.08</v>
      </c>
    </row>
    <row r="3171" spans="1:2" x14ac:dyDescent="0.25">
      <c r="A3171" s="1">
        <v>45362</v>
      </c>
      <c r="B3171">
        <v>40.42</v>
      </c>
    </row>
    <row r="3172" spans="1:2" x14ac:dyDescent="0.25">
      <c r="A3172" s="1">
        <v>45363</v>
      </c>
      <c r="B3172">
        <v>39.58</v>
      </c>
    </row>
    <row r="3173" spans="1:2" x14ac:dyDescent="0.25">
      <c r="A3173" s="1">
        <v>45364</v>
      </c>
      <c r="B3173">
        <v>40.5</v>
      </c>
    </row>
    <row r="3174" spans="1:2" x14ac:dyDescent="0.25">
      <c r="A3174" s="1">
        <v>45365</v>
      </c>
      <c r="B3174">
        <v>39.799999999999997</v>
      </c>
    </row>
    <row r="3175" spans="1:2" x14ac:dyDescent="0.25">
      <c r="A3175" s="1">
        <v>45366</v>
      </c>
      <c r="B3175">
        <v>39.770000000000003</v>
      </c>
    </row>
    <row r="3176" spans="1:2" x14ac:dyDescent="0.25">
      <c r="A3176" s="1">
        <v>45369</v>
      </c>
      <c r="B3176">
        <v>38.130000000000003</v>
      </c>
    </row>
    <row r="3177" spans="1:2" x14ac:dyDescent="0.25">
      <c r="A3177" s="1">
        <v>45370</v>
      </c>
      <c r="B3177">
        <v>37.51</v>
      </c>
    </row>
    <row r="3178" spans="1:2" x14ac:dyDescent="0.25">
      <c r="A3178" s="1">
        <v>45371</v>
      </c>
      <c r="B3178">
        <v>37.119999999999997</v>
      </c>
    </row>
    <row r="3179" spans="1:2" x14ac:dyDescent="0.25">
      <c r="A3179" s="1">
        <v>45372</v>
      </c>
      <c r="B3179">
        <v>37.450000000000003</v>
      </c>
    </row>
    <row r="3180" spans="1:2" x14ac:dyDescent="0.25">
      <c r="A3180" s="1">
        <v>45373</v>
      </c>
      <c r="B3180">
        <v>36.78</v>
      </c>
    </row>
    <row r="3181" spans="1:2" x14ac:dyDescent="0.25">
      <c r="A3181" s="1">
        <v>45376</v>
      </c>
      <c r="B3181">
        <v>36.25</v>
      </c>
    </row>
    <row r="3182" spans="1:2" x14ac:dyDescent="0.25">
      <c r="A3182" s="1">
        <v>45377</v>
      </c>
      <c r="B3182">
        <v>37.11</v>
      </c>
    </row>
    <row r="3183" spans="1:2" x14ac:dyDescent="0.25">
      <c r="A3183" s="1">
        <v>45378</v>
      </c>
      <c r="B3183">
        <v>36.54</v>
      </c>
    </row>
    <row r="3184" spans="1:2" x14ac:dyDescent="0.25">
      <c r="A3184" s="1">
        <v>45379</v>
      </c>
      <c r="B3184">
        <v>37.15</v>
      </c>
    </row>
    <row r="3185" spans="1:2" x14ac:dyDescent="0.25">
      <c r="A3185" s="1">
        <v>45384</v>
      </c>
      <c r="B3185">
        <v>37.18</v>
      </c>
    </row>
    <row r="3186" spans="1:2" x14ac:dyDescent="0.25">
      <c r="A3186" s="1">
        <v>45385</v>
      </c>
      <c r="B3186">
        <v>37.21</v>
      </c>
    </row>
    <row r="3187" spans="1:2" x14ac:dyDescent="0.25">
      <c r="A3187" s="1">
        <v>45386</v>
      </c>
      <c r="B3187">
        <v>37.44</v>
      </c>
    </row>
    <row r="3188" spans="1:2" x14ac:dyDescent="0.25">
      <c r="A3188" s="1">
        <v>45387</v>
      </c>
      <c r="B3188">
        <v>36.200000000000003</v>
      </c>
    </row>
    <row r="3189" spans="1:2" x14ac:dyDescent="0.25">
      <c r="A3189" s="1">
        <v>45390</v>
      </c>
      <c r="B3189">
        <v>36.69</v>
      </c>
    </row>
    <row r="3190" spans="1:2" x14ac:dyDescent="0.25">
      <c r="A3190" s="1">
        <v>45391</v>
      </c>
      <c r="B3190">
        <v>37.799999999999997</v>
      </c>
    </row>
    <row r="3191" spans="1:2" x14ac:dyDescent="0.25">
      <c r="A3191" s="1">
        <v>45392</v>
      </c>
      <c r="B3191">
        <v>38.299999999999997</v>
      </c>
    </row>
    <row r="3192" spans="1:2" x14ac:dyDescent="0.25">
      <c r="A3192" s="1">
        <v>45393</v>
      </c>
      <c r="B3192">
        <v>35.29</v>
      </c>
    </row>
    <row r="3193" spans="1:2" x14ac:dyDescent="0.25">
      <c r="A3193" s="1">
        <v>45394</v>
      </c>
      <c r="B3193">
        <v>35.340000000000003</v>
      </c>
    </row>
    <row r="3194" spans="1:2" x14ac:dyDescent="0.25">
      <c r="A3194" s="1">
        <v>45397</v>
      </c>
      <c r="B3194">
        <v>34.4</v>
      </c>
    </row>
    <row r="3195" spans="1:2" x14ac:dyDescent="0.25">
      <c r="A3195" s="1">
        <v>45398</v>
      </c>
      <c r="B3195">
        <v>32.700000000000003</v>
      </c>
    </row>
    <row r="3196" spans="1:2" x14ac:dyDescent="0.25">
      <c r="A3196" s="1">
        <v>45399</v>
      </c>
      <c r="B3196">
        <v>33.25</v>
      </c>
    </row>
    <row r="3197" spans="1:2" x14ac:dyDescent="0.25">
      <c r="A3197" s="1">
        <v>45400</v>
      </c>
      <c r="B3197">
        <v>33</v>
      </c>
    </row>
    <row r="3198" spans="1:2" x14ac:dyDescent="0.25">
      <c r="A3198" s="1">
        <v>45401</v>
      </c>
      <c r="B3198">
        <v>33.049999999999997</v>
      </c>
    </row>
    <row r="3199" spans="1:2" x14ac:dyDescent="0.25">
      <c r="A3199" s="1">
        <v>45404</v>
      </c>
      <c r="B3199">
        <v>33.81</v>
      </c>
    </row>
    <row r="3200" spans="1:2" x14ac:dyDescent="0.25">
      <c r="A3200" s="1">
        <v>45405</v>
      </c>
      <c r="B3200">
        <v>33.119999999999997</v>
      </c>
    </row>
    <row r="3201" spans="1:2" x14ac:dyDescent="0.25">
      <c r="A3201" s="1">
        <v>45406</v>
      </c>
      <c r="B3201">
        <v>31.19</v>
      </c>
    </row>
    <row r="3202" spans="1:2" x14ac:dyDescent="0.25">
      <c r="A3202" s="1">
        <v>45407</v>
      </c>
      <c r="B3202">
        <v>30.43</v>
      </c>
    </row>
    <row r="3203" spans="1:2" x14ac:dyDescent="0.25">
      <c r="A3203" s="1">
        <v>45408</v>
      </c>
      <c r="B3203">
        <v>30.34</v>
      </c>
    </row>
    <row r="3204" spans="1:2" x14ac:dyDescent="0.25">
      <c r="A3204" s="1">
        <v>45411</v>
      </c>
      <c r="B3204">
        <v>30.98</v>
      </c>
    </row>
    <row r="3205" spans="1:2" x14ac:dyDescent="0.25">
      <c r="A3205" s="1">
        <v>45412</v>
      </c>
      <c r="B3205">
        <v>30.7</v>
      </c>
    </row>
    <row r="3206" spans="1:2" x14ac:dyDescent="0.25">
      <c r="A3206" s="1">
        <v>45414</v>
      </c>
      <c r="B3206">
        <v>30.75</v>
      </c>
    </row>
    <row r="3207" spans="1:2" x14ac:dyDescent="0.25">
      <c r="A3207" s="1">
        <v>45418</v>
      </c>
      <c r="B3207">
        <v>31.92</v>
      </c>
    </row>
    <row r="3208" spans="1:2" x14ac:dyDescent="0.25">
      <c r="A3208" s="1">
        <v>45419</v>
      </c>
      <c r="B3208">
        <v>31.74</v>
      </c>
    </row>
    <row r="3209" spans="1:2" x14ac:dyDescent="0.25">
      <c r="A3209" s="1">
        <v>45420</v>
      </c>
      <c r="B3209">
        <v>31.59</v>
      </c>
    </row>
    <row r="3210" spans="1:2" x14ac:dyDescent="0.25">
      <c r="A3210" s="1">
        <v>45421</v>
      </c>
      <c r="B3210">
        <v>32.020000000000003</v>
      </c>
    </row>
    <row r="3211" spans="1:2" x14ac:dyDescent="0.25">
      <c r="A3211" s="1">
        <v>45422</v>
      </c>
      <c r="B3211">
        <v>31.52</v>
      </c>
    </row>
    <row r="3212" spans="1:2" x14ac:dyDescent="0.25">
      <c r="A3212" s="1">
        <v>45425</v>
      </c>
      <c r="B3212">
        <v>31.93</v>
      </c>
    </row>
    <row r="3213" spans="1:2" x14ac:dyDescent="0.25">
      <c r="A3213" s="1">
        <v>45426</v>
      </c>
      <c r="B3213">
        <v>31.88</v>
      </c>
    </row>
    <row r="3214" spans="1:2" x14ac:dyDescent="0.25">
      <c r="A3214" s="1">
        <v>45427</v>
      </c>
      <c r="B3214">
        <v>30.74</v>
      </c>
    </row>
    <row r="3215" spans="1:2" x14ac:dyDescent="0.25">
      <c r="A3215" s="1">
        <v>45428</v>
      </c>
      <c r="B3215">
        <v>31.19</v>
      </c>
    </row>
    <row r="3216" spans="1:2" x14ac:dyDescent="0.25">
      <c r="A3216" s="1">
        <v>45429</v>
      </c>
      <c r="B3216">
        <v>31.98</v>
      </c>
    </row>
    <row r="3217" spans="1:2" x14ac:dyDescent="0.25">
      <c r="A3217" s="1">
        <v>45432</v>
      </c>
      <c r="B3217">
        <v>33.15</v>
      </c>
    </row>
    <row r="3218" spans="1:2" x14ac:dyDescent="0.25">
      <c r="A3218" s="1">
        <v>45433</v>
      </c>
      <c r="B3218">
        <v>33.14</v>
      </c>
    </row>
    <row r="3219" spans="1:2" x14ac:dyDescent="0.25">
      <c r="A3219" s="1">
        <v>45434</v>
      </c>
      <c r="B3219">
        <v>32.200000000000003</v>
      </c>
    </row>
    <row r="3220" spans="1:2" x14ac:dyDescent="0.25">
      <c r="A3220" s="1">
        <v>45435</v>
      </c>
      <c r="B3220">
        <v>32.340000000000003</v>
      </c>
    </row>
    <row r="3221" spans="1:2" x14ac:dyDescent="0.25">
      <c r="A3221" s="1">
        <v>45436</v>
      </c>
      <c r="B3221">
        <v>30.9</v>
      </c>
    </row>
    <row r="3222" spans="1:2" x14ac:dyDescent="0.25">
      <c r="A3222" s="1">
        <v>45439</v>
      </c>
      <c r="B3222">
        <v>29.3</v>
      </c>
    </row>
    <row r="3223" spans="1:2" x14ac:dyDescent="0.25">
      <c r="A3223" s="1">
        <v>45440</v>
      </c>
      <c r="B3223">
        <v>29.41</v>
      </c>
    </row>
    <row r="3224" spans="1:2" x14ac:dyDescent="0.25">
      <c r="A3224" s="1">
        <v>45441</v>
      </c>
      <c r="B3224">
        <v>28</v>
      </c>
    </row>
    <row r="3225" spans="1:2" x14ac:dyDescent="0.25">
      <c r="A3225" s="1">
        <v>45443</v>
      </c>
      <c r="B3225">
        <v>28.46</v>
      </c>
    </row>
    <row r="3226" spans="1:2" x14ac:dyDescent="0.25">
      <c r="A3226" s="1">
        <v>45446</v>
      </c>
      <c r="B3226">
        <v>29.27</v>
      </c>
    </row>
    <row r="3227" spans="1:2" x14ac:dyDescent="0.25">
      <c r="A3227" s="1">
        <v>45447</v>
      </c>
      <c r="B3227">
        <v>29.3</v>
      </c>
    </row>
    <row r="3228" spans="1:2" x14ac:dyDescent="0.25">
      <c r="A3228" s="1">
        <v>45448</v>
      </c>
      <c r="B3228">
        <v>28.03</v>
      </c>
    </row>
    <row r="3229" spans="1:2" x14ac:dyDescent="0.25">
      <c r="A3229" s="1">
        <v>45449</v>
      </c>
      <c r="B3229">
        <v>26.5</v>
      </c>
    </row>
    <row r="3230" spans="1:2" x14ac:dyDescent="0.25">
      <c r="A3230" s="1">
        <v>45450</v>
      </c>
      <c r="B3230">
        <v>25.18</v>
      </c>
    </row>
    <row r="3231" spans="1:2" x14ac:dyDescent="0.25">
      <c r="A3231" s="1">
        <v>45453</v>
      </c>
      <c r="B3231">
        <v>26.8</v>
      </c>
    </row>
    <row r="3232" spans="1:2" x14ac:dyDescent="0.25">
      <c r="A3232" s="1">
        <v>45454</v>
      </c>
      <c r="B3232">
        <v>26.8</v>
      </c>
    </row>
    <row r="3233" spans="1:2" x14ac:dyDescent="0.25">
      <c r="A3233" s="1">
        <v>45455</v>
      </c>
      <c r="B3233">
        <v>27.15</v>
      </c>
    </row>
    <row r="3234" spans="1:2" x14ac:dyDescent="0.25">
      <c r="A3234" s="1">
        <v>45456</v>
      </c>
      <c r="B3234">
        <v>28.32</v>
      </c>
    </row>
    <row r="3235" spans="1:2" x14ac:dyDescent="0.25">
      <c r="A3235" s="1">
        <v>45457</v>
      </c>
      <c r="B3235">
        <v>29.1</v>
      </c>
    </row>
    <row r="3236" spans="1:2" x14ac:dyDescent="0.25">
      <c r="A3236" s="1">
        <v>45460</v>
      </c>
      <c r="B3236">
        <v>30.27</v>
      </c>
    </row>
    <row r="3237" spans="1:2" x14ac:dyDescent="0.25">
      <c r="A3237" s="1">
        <v>45461</v>
      </c>
      <c r="B3237">
        <v>28.82</v>
      </c>
    </row>
    <row r="3238" spans="1:2" x14ac:dyDescent="0.25">
      <c r="A3238" s="1">
        <v>45462</v>
      </c>
      <c r="B3238">
        <v>30.07</v>
      </c>
    </row>
    <row r="3239" spans="1:2" x14ac:dyDescent="0.25">
      <c r="A3239" s="1">
        <v>45463</v>
      </c>
      <c r="B3239">
        <v>29.47</v>
      </c>
    </row>
    <row r="3240" spans="1:2" x14ac:dyDescent="0.25">
      <c r="A3240" s="1">
        <v>45464</v>
      </c>
      <c r="B3240">
        <v>29.76</v>
      </c>
    </row>
    <row r="3241" spans="1:2" x14ac:dyDescent="0.25">
      <c r="A3241" s="1">
        <v>45467</v>
      </c>
      <c r="B3241">
        <v>29.81</v>
      </c>
    </row>
    <row r="3242" spans="1:2" x14ac:dyDescent="0.25">
      <c r="A3242" s="1">
        <v>45468</v>
      </c>
      <c r="B3242">
        <v>29.6</v>
      </c>
    </row>
    <row r="3243" spans="1:2" x14ac:dyDescent="0.25">
      <c r="A3243" s="1">
        <v>45469</v>
      </c>
      <c r="B3243">
        <v>29.83</v>
      </c>
    </row>
    <row r="3244" spans="1:2" x14ac:dyDescent="0.25">
      <c r="A3244" s="1">
        <v>45470</v>
      </c>
      <c r="B3244">
        <v>29.37</v>
      </c>
    </row>
    <row r="3245" spans="1:2" x14ac:dyDescent="0.25">
      <c r="A3245" s="1">
        <v>45471</v>
      </c>
      <c r="B3245">
        <v>29.6</v>
      </c>
    </row>
    <row r="3246" spans="1:2" x14ac:dyDescent="0.25">
      <c r="A3246" s="1">
        <v>45474</v>
      </c>
      <c r="B3246">
        <v>29.8</v>
      </c>
    </row>
    <row r="3247" spans="1:2" x14ac:dyDescent="0.25">
      <c r="A3247" s="1">
        <v>45475</v>
      </c>
      <c r="B3247">
        <v>30.27</v>
      </c>
    </row>
    <row r="3248" spans="1:2" x14ac:dyDescent="0.25">
      <c r="A3248" s="1">
        <v>45476</v>
      </c>
      <c r="B3248">
        <v>31.09</v>
      </c>
    </row>
    <row r="3249" spans="1:2" x14ac:dyDescent="0.25">
      <c r="A3249" s="1">
        <v>45477</v>
      </c>
      <c r="B3249">
        <v>30.53</v>
      </c>
    </row>
    <row r="3250" spans="1:2" x14ac:dyDescent="0.25">
      <c r="A3250" s="1">
        <v>45478</v>
      </c>
      <c r="B3250">
        <v>30.32</v>
      </c>
    </row>
    <row r="3251" spans="1:2" x14ac:dyDescent="0.25">
      <c r="A3251" s="1">
        <v>45481</v>
      </c>
      <c r="B3251">
        <v>30.02</v>
      </c>
    </row>
    <row r="3252" spans="1:2" x14ac:dyDescent="0.25">
      <c r="A3252" s="1">
        <v>45482</v>
      </c>
      <c r="B3252">
        <v>29.48</v>
      </c>
    </row>
    <row r="3253" spans="1:2" x14ac:dyDescent="0.25">
      <c r="A3253" s="1">
        <v>45483</v>
      </c>
      <c r="B3253">
        <v>29.25</v>
      </c>
    </row>
    <row r="3254" spans="1:2" x14ac:dyDescent="0.25">
      <c r="A3254" s="1">
        <v>45484</v>
      </c>
      <c r="B3254">
        <v>28.08</v>
      </c>
    </row>
    <row r="3255" spans="1:2" x14ac:dyDescent="0.25">
      <c r="A3255" s="1">
        <v>45485</v>
      </c>
      <c r="B3255">
        <v>28</v>
      </c>
    </row>
    <row r="3256" spans="1:2" x14ac:dyDescent="0.25">
      <c r="A3256" s="1">
        <v>45488</v>
      </c>
      <c r="B3256">
        <v>28.15</v>
      </c>
    </row>
    <row r="3257" spans="1:2" x14ac:dyDescent="0.25">
      <c r="A3257" s="1">
        <v>45489</v>
      </c>
      <c r="B3257">
        <v>27.78</v>
      </c>
    </row>
    <row r="3258" spans="1:2" x14ac:dyDescent="0.25">
      <c r="A3258" s="1">
        <v>45490</v>
      </c>
      <c r="B3258">
        <v>27.7</v>
      </c>
    </row>
    <row r="3259" spans="1:2" x14ac:dyDescent="0.25">
      <c r="A3259" s="1">
        <v>45491</v>
      </c>
      <c r="B3259">
        <v>29.18</v>
      </c>
    </row>
    <row r="3260" spans="1:2" x14ac:dyDescent="0.25">
      <c r="A3260" s="1">
        <v>45492</v>
      </c>
      <c r="B3260">
        <v>28.81</v>
      </c>
    </row>
    <row r="3261" spans="1:2" x14ac:dyDescent="0.25">
      <c r="A3261" s="1">
        <v>45495</v>
      </c>
      <c r="B3261">
        <v>29.03</v>
      </c>
    </row>
    <row r="3262" spans="1:2" x14ac:dyDescent="0.25">
      <c r="A3262" s="1">
        <v>45496</v>
      </c>
      <c r="B3262">
        <v>27.91</v>
      </c>
    </row>
    <row r="3263" spans="1:2" x14ac:dyDescent="0.25">
      <c r="A3263" s="1">
        <v>45497</v>
      </c>
      <c r="B3263">
        <v>27.39</v>
      </c>
    </row>
    <row r="3264" spans="1:2" x14ac:dyDescent="0.25">
      <c r="A3264" s="1">
        <v>45498</v>
      </c>
      <c r="B3264">
        <v>27.38</v>
      </c>
    </row>
    <row r="3265" spans="1:2" x14ac:dyDescent="0.25">
      <c r="A3265" s="1">
        <v>45499</v>
      </c>
      <c r="B3265">
        <v>27.36</v>
      </c>
    </row>
    <row r="3266" spans="1:2" x14ac:dyDescent="0.25">
      <c r="A3266" s="1">
        <v>45502</v>
      </c>
      <c r="B3266">
        <v>27</v>
      </c>
    </row>
    <row r="3267" spans="1:2" x14ac:dyDescent="0.25">
      <c r="A3267" s="1">
        <v>45503</v>
      </c>
      <c r="B3267">
        <v>27.03</v>
      </c>
    </row>
    <row r="3268" spans="1:2" x14ac:dyDescent="0.25">
      <c r="A3268" s="1">
        <v>45504</v>
      </c>
      <c r="B3268">
        <v>26.68</v>
      </c>
    </row>
    <row r="3269" spans="1:2" x14ac:dyDescent="0.25">
      <c r="A3269" s="1">
        <v>45505</v>
      </c>
      <c r="B3269">
        <v>26.7</v>
      </c>
    </row>
    <row r="3270" spans="1:2" x14ac:dyDescent="0.25">
      <c r="A3270" s="1">
        <v>45506</v>
      </c>
      <c r="B3270">
        <v>26.5</v>
      </c>
    </row>
    <row r="3271" spans="1:2" x14ac:dyDescent="0.25">
      <c r="A3271" s="1">
        <v>45509</v>
      </c>
      <c r="B3271">
        <v>25.6</v>
      </c>
    </row>
    <row r="3272" spans="1:2" x14ac:dyDescent="0.25">
      <c r="A3272" s="1">
        <v>45510</v>
      </c>
      <c r="B3272">
        <v>25.95</v>
      </c>
    </row>
    <row r="3273" spans="1:2" x14ac:dyDescent="0.25">
      <c r="A3273" s="1">
        <v>45511</v>
      </c>
      <c r="B3273">
        <v>26.38</v>
      </c>
    </row>
    <row r="3274" spans="1:2" x14ac:dyDescent="0.25">
      <c r="A3274" s="1">
        <v>45512</v>
      </c>
      <c r="B3274">
        <v>26.27</v>
      </c>
    </row>
    <row r="3275" spans="1:2" x14ac:dyDescent="0.25">
      <c r="A3275" s="1">
        <v>45513</v>
      </c>
      <c r="B3275">
        <v>26.16</v>
      </c>
    </row>
    <row r="3276" spans="1:2" x14ac:dyDescent="0.25">
      <c r="A3276" s="1">
        <v>45516</v>
      </c>
      <c r="B3276">
        <v>27.04</v>
      </c>
    </row>
    <row r="3277" spans="1:2" x14ac:dyDescent="0.25">
      <c r="A3277" s="1">
        <v>45517</v>
      </c>
      <c r="B3277">
        <v>26.2</v>
      </c>
    </row>
    <row r="3278" spans="1:2" x14ac:dyDescent="0.25">
      <c r="A3278" s="1">
        <v>45518</v>
      </c>
      <c r="B3278">
        <v>25.73</v>
      </c>
    </row>
    <row r="3279" spans="1:2" x14ac:dyDescent="0.25">
      <c r="A3279" s="1">
        <v>45520</v>
      </c>
      <c r="B3279">
        <v>25.36</v>
      </c>
    </row>
    <row r="3280" spans="1:2" x14ac:dyDescent="0.25">
      <c r="A3280" s="1">
        <v>45523</v>
      </c>
      <c r="B3280">
        <v>25.9</v>
      </c>
    </row>
    <row r="3281" spans="1:2" x14ac:dyDescent="0.25">
      <c r="A3281" s="1">
        <v>45524</v>
      </c>
      <c r="B3281">
        <v>25.2</v>
      </c>
    </row>
    <row r="3282" spans="1:2" x14ac:dyDescent="0.25">
      <c r="A3282" s="1">
        <v>45525</v>
      </c>
      <c r="B3282">
        <v>25.53</v>
      </c>
    </row>
    <row r="3283" spans="1:2" x14ac:dyDescent="0.25">
      <c r="A3283" s="1">
        <v>45526</v>
      </c>
      <c r="B3283">
        <v>25.17</v>
      </c>
    </row>
    <row r="3284" spans="1:2" x14ac:dyDescent="0.25">
      <c r="A3284" s="1">
        <v>45527</v>
      </c>
      <c r="B3284">
        <v>25.3</v>
      </c>
    </row>
    <row r="3285" spans="1:2" x14ac:dyDescent="0.25">
      <c r="A3285" s="1">
        <v>45530</v>
      </c>
      <c r="B3285">
        <v>25.45</v>
      </c>
    </row>
    <row r="3286" spans="1:2" x14ac:dyDescent="0.25">
      <c r="A3286" s="1">
        <v>45531</v>
      </c>
      <c r="B3286">
        <v>25.98</v>
      </c>
    </row>
    <row r="3287" spans="1:2" x14ac:dyDescent="0.25">
      <c r="A3287" s="1">
        <v>45532</v>
      </c>
      <c r="B3287">
        <v>25.87</v>
      </c>
    </row>
    <row r="3288" spans="1:2" x14ac:dyDescent="0.25">
      <c r="A3288" s="1">
        <v>45533</v>
      </c>
      <c r="B3288">
        <v>25.68</v>
      </c>
    </row>
    <row r="3289" spans="1:2" x14ac:dyDescent="0.25">
      <c r="A3289" s="1">
        <v>45534</v>
      </c>
      <c r="B3289">
        <v>25.68</v>
      </c>
    </row>
    <row r="3290" spans="1:2" x14ac:dyDescent="0.25">
      <c r="A3290" s="1">
        <v>45537</v>
      </c>
      <c r="B3290">
        <v>26.44</v>
      </c>
    </row>
    <row r="3291" spans="1:2" x14ac:dyDescent="0.25">
      <c r="A3291" s="1">
        <v>45538</v>
      </c>
      <c r="B3291">
        <v>25.6</v>
      </c>
    </row>
    <row r="3292" spans="1:2" x14ac:dyDescent="0.25">
      <c r="A3292" s="1">
        <v>45539</v>
      </c>
      <c r="B3292">
        <v>25.3</v>
      </c>
    </row>
    <row r="3293" spans="1:2" x14ac:dyDescent="0.25">
      <c r="A3293" s="1">
        <v>45540</v>
      </c>
      <c r="B3293">
        <v>25.5</v>
      </c>
    </row>
    <row r="3294" spans="1:2" x14ac:dyDescent="0.25">
      <c r="A3294" s="1">
        <v>45541</v>
      </c>
      <c r="B3294">
        <v>24.14</v>
      </c>
    </row>
    <row r="3295" spans="1:2" x14ac:dyDescent="0.25">
      <c r="A3295" s="1">
        <v>45544</v>
      </c>
      <c r="B3295">
        <v>23</v>
      </c>
    </row>
    <row r="3296" spans="1:2" x14ac:dyDescent="0.25">
      <c r="A3296" s="1">
        <v>45545</v>
      </c>
      <c r="B3296">
        <v>22.01</v>
      </c>
    </row>
    <row r="3297" spans="1:2" x14ac:dyDescent="0.25">
      <c r="A3297" s="1">
        <v>45546</v>
      </c>
      <c r="B3297">
        <v>22.13</v>
      </c>
    </row>
    <row r="3298" spans="1:2" x14ac:dyDescent="0.25">
      <c r="A3298" s="1">
        <v>45547</v>
      </c>
      <c r="B3298">
        <v>23</v>
      </c>
    </row>
    <row r="3299" spans="1:2" x14ac:dyDescent="0.25">
      <c r="A3299" s="1">
        <v>45548</v>
      </c>
      <c r="B3299">
        <v>22.66</v>
      </c>
    </row>
    <row r="3300" spans="1:2" x14ac:dyDescent="0.25">
      <c r="A3300" s="1">
        <v>45551</v>
      </c>
      <c r="B3300">
        <v>22.74</v>
      </c>
    </row>
    <row r="3301" spans="1:2" x14ac:dyDescent="0.25">
      <c r="A3301" s="1">
        <v>45552</v>
      </c>
      <c r="B3301">
        <v>23.36</v>
      </c>
    </row>
    <row r="3302" spans="1:2" x14ac:dyDescent="0.25">
      <c r="A3302" s="1">
        <v>45553</v>
      </c>
      <c r="B3302">
        <v>23</v>
      </c>
    </row>
    <row r="3303" spans="1:2" x14ac:dyDescent="0.25">
      <c r="A3303" s="1">
        <v>45554</v>
      </c>
      <c r="B3303">
        <v>22.56</v>
      </c>
    </row>
    <row r="3304" spans="1:2" x14ac:dyDescent="0.25">
      <c r="A3304" s="1">
        <v>45555</v>
      </c>
      <c r="B3304">
        <v>22.2</v>
      </c>
    </row>
    <row r="3305" spans="1:2" x14ac:dyDescent="0.25">
      <c r="A3305" s="1">
        <v>45558</v>
      </c>
      <c r="B3305">
        <v>22.6</v>
      </c>
    </row>
    <row r="3306" spans="1:2" x14ac:dyDescent="0.25">
      <c r="A3306" s="1">
        <v>45559</v>
      </c>
      <c r="B3306">
        <v>23.33</v>
      </c>
    </row>
    <row r="3307" spans="1:2" x14ac:dyDescent="0.25">
      <c r="A3307" s="1">
        <v>45560</v>
      </c>
      <c r="B3307">
        <v>23.74</v>
      </c>
    </row>
    <row r="3308" spans="1:2" x14ac:dyDescent="0.25">
      <c r="A3308" s="1">
        <v>45561</v>
      </c>
      <c r="B3308">
        <v>23.95</v>
      </c>
    </row>
    <row r="3309" spans="1:2" x14ac:dyDescent="0.25">
      <c r="A3309" s="1">
        <v>45562</v>
      </c>
      <c r="B3309">
        <v>25.2</v>
      </c>
    </row>
    <row r="3310" spans="1:2" x14ac:dyDescent="0.25">
      <c r="A3310" s="1">
        <v>45565</v>
      </c>
      <c r="B3310">
        <v>25.88</v>
      </c>
    </row>
    <row r="3311" spans="1:2" x14ac:dyDescent="0.25">
      <c r="A3311" s="1">
        <v>45566</v>
      </c>
      <c r="B3311">
        <v>26</v>
      </c>
    </row>
    <row r="3312" spans="1:2" x14ac:dyDescent="0.25">
      <c r="A3312" s="1">
        <v>45567</v>
      </c>
      <c r="B3312">
        <v>26.55</v>
      </c>
    </row>
    <row r="3313" spans="1:2" x14ac:dyDescent="0.25">
      <c r="A3313" s="1">
        <v>45568</v>
      </c>
      <c r="B3313">
        <v>28.77</v>
      </c>
    </row>
    <row r="3314" spans="1:2" x14ac:dyDescent="0.25">
      <c r="A3314" s="1">
        <v>45569</v>
      </c>
      <c r="B3314">
        <v>28.06</v>
      </c>
    </row>
    <row r="3315" spans="1:2" x14ac:dyDescent="0.25">
      <c r="A3315" s="1">
        <v>45572</v>
      </c>
      <c r="B3315">
        <v>28.57</v>
      </c>
    </row>
    <row r="3316" spans="1:2" x14ac:dyDescent="0.25">
      <c r="A3316" s="1">
        <v>45573</v>
      </c>
      <c r="B3316">
        <v>28.13</v>
      </c>
    </row>
    <row r="3317" spans="1:2" x14ac:dyDescent="0.25">
      <c r="A3317" s="1">
        <v>45574</v>
      </c>
      <c r="B3317">
        <v>27.5</v>
      </c>
    </row>
    <row r="3318" spans="1:2" x14ac:dyDescent="0.25">
      <c r="A3318" s="1">
        <v>45575</v>
      </c>
      <c r="B3318">
        <v>26.93</v>
      </c>
    </row>
    <row r="3319" spans="1:2" x14ac:dyDescent="0.25">
      <c r="A3319" s="1">
        <v>45576</v>
      </c>
      <c r="B3319">
        <v>27.97</v>
      </c>
    </row>
    <row r="3320" spans="1:2" x14ac:dyDescent="0.25">
      <c r="A3320" s="1">
        <v>45579</v>
      </c>
      <c r="B3320">
        <v>28.63</v>
      </c>
    </row>
    <row r="3321" spans="1:2" x14ac:dyDescent="0.25">
      <c r="A3321" s="1">
        <v>45580</v>
      </c>
      <c r="B3321">
        <v>27.23</v>
      </c>
    </row>
    <row r="3322" spans="1:2" x14ac:dyDescent="0.25">
      <c r="A3322" s="1">
        <v>45581</v>
      </c>
      <c r="B3322">
        <v>27.7</v>
      </c>
    </row>
    <row r="3323" spans="1:2" x14ac:dyDescent="0.25">
      <c r="A3323" s="1">
        <v>45582</v>
      </c>
      <c r="B3323">
        <v>26.5</v>
      </c>
    </row>
    <row r="3324" spans="1:2" x14ac:dyDescent="0.25">
      <c r="A3324" s="1">
        <v>45583</v>
      </c>
      <c r="B3324">
        <v>26</v>
      </c>
    </row>
    <row r="3325" spans="1:2" x14ac:dyDescent="0.25">
      <c r="A3325" s="1">
        <v>45586</v>
      </c>
      <c r="B3325">
        <v>26.58</v>
      </c>
    </row>
    <row r="3326" spans="1:2" x14ac:dyDescent="0.25">
      <c r="A3326" s="1">
        <v>45587</v>
      </c>
      <c r="B3326">
        <v>26.62</v>
      </c>
    </row>
    <row r="3327" spans="1:2" x14ac:dyDescent="0.25">
      <c r="A3327" s="1">
        <v>45588</v>
      </c>
      <c r="B3327">
        <v>27.09</v>
      </c>
    </row>
    <row r="3328" spans="1:2" x14ac:dyDescent="0.25">
      <c r="A3328" s="1">
        <v>45589</v>
      </c>
      <c r="B3328">
        <v>27.42</v>
      </c>
    </row>
    <row r="3329" spans="1:2" x14ac:dyDescent="0.25">
      <c r="A3329" s="1">
        <v>45590</v>
      </c>
      <c r="B3329">
        <v>27.08</v>
      </c>
    </row>
    <row r="3330" spans="1:2" x14ac:dyDescent="0.25">
      <c r="A3330" s="1">
        <v>45593</v>
      </c>
      <c r="B3330">
        <v>27.59</v>
      </c>
    </row>
    <row r="3331" spans="1:2" x14ac:dyDescent="0.25">
      <c r="A3331" s="1">
        <v>45594</v>
      </c>
      <c r="B3331">
        <v>27.6</v>
      </c>
    </row>
    <row r="3332" spans="1:2" x14ac:dyDescent="0.25">
      <c r="A3332" s="1">
        <v>45595</v>
      </c>
      <c r="B3332">
        <v>27.4</v>
      </c>
    </row>
    <row r="3333" spans="1:2" x14ac:dyDescent="0.25">
      <c r="A3333" s="1">
        <v>45596</v>
      </c>
      <c r="B3333">
        <v>26.82</v>
      </c>
    </row>
    <row r="3334" spans="1:2" x14ac:dyDescent="0.25">
      <c r="A3334" s="1">
        <v>45600</v>
      </c>
      <c r="B3334">
        <v>27.38</v>
      </c>
    </row>
    <row r="3335" spans="1:2" x14ac:dyDescent="0.25">
      <c r="A3335" s="1">
        <v>45601</v>
      </c>
      <c r="B3335">
        <v>26.55</v>
      </c>
    </row>
    <row r="3336" spans="1:2" x14ac:dyDescent="0.25">
      <c r="A3336" s="1">
        <v>45602</v>
      </c>
      <c r="B3336">
        <v>27.33</v>
      </c>
    </row>
    <row r="3337" spans="1:2" x14ac:dyDescent="0.25">
      <c r="A3337" s="1">
        <v>45603</v>
      </c>
      <c r="B3337">
        <v>27.84</v>
      </c>
    </row>
    <row r="3338" spans="1:2" x14ac:dyDescent="0.25">
      <c r="A3338" s="1">
        <v>45604</v>
      </c>
      <c r="B3338">
        <v>27.55</v>
      </c>
    </row>
    <row r="3339" spans="1:2" x14ac:dyDescent="0.25">
      <c r="A3339" s="1">
        <v>45608</v>
      </c>
      <c r="B3339">
        <v>26.15</v>
      </c>
    </row>
    <row r="3340" spans="1:2" x14ac:dyDescent="0.25">
      <c r="A3340" s="1">
        <v>45609</v>
      </c>
      <c r="B3340">
        <v>26.5</v>
      </c>
    </row>
    <row r="3341" spans="1:2" x14ac:dyDescent="0.25">
      <c r="A3341" s="1">
        <v>45610</v>
      </c>
      <c r="B3341">
        <v>26.1</v>
      </c>
    </row>
    <row r="3342" spans="1:2" x14ac:dyDescent="0.25">
      <c r="A3342" s="1">
        <v>45611</v>
      </c>
      <c r="B3342">
        <v>25.14</v>
      </c>
    </row>
    <row r="3343" spans="1:2" x14ac:dyDescent="0.25">
      <c r="A3343" s="1">
        <v>45614</v>
      </c>
      <c r="B3343">
        <v>24.7</v>
      </c>
    </row>
    <row r="3344" spans="1:2" x14ac:dyDescent="0.25">
      <c r="A3344" s="1">
        <v>45615</v>
      </c>
      <c r="B3344">
        <v>24.43</v>
      </c>
    </row>
    <row r="3345" spans="1:2" x14ac:dyDescent="0.25">
      <c r="A3345" s="1">
        <v>45616</v>
      </c>
      <c r="B3345">
        <v>25.15</v>
      </c>
    </row>
    <row r="3346" spans="1:2" x14ac:dyDescent="0.25">
      <c r="A3346" s="1">
        <v>45617</v>
      </c>
      <c r="B3346">
        <v>25.4</v>
      </c>
    </row>
    <row r="3347" spans="1:2" x14ac:dyDescent="0.25">
      <c r="A3347" s="1">
        <v>45618</v>
      </c>
      <c r="B3347">
        <v>26</v>
      </c>
    </row>
    <row r="3348" spans="1:2" x14ac:dyDescent="0.25">
      <c r="A3348" s="1">
        <v>45621</v>
      </c>
      <c r="B3348">
        <v>26.02</v>
      </c>
    </row>
    <row r="3349" spans="1:2" x14ac:dyDescent="0.25">
      <c r="A3349" s="1">
        <v>45622</v>
      </c>
      <c r="B3349">
        <v>26.11</v>
      </c>
    </row>
    <row r="3350" spans="1:2" x14ac:dyDescent="0.25">
      <c r="A3350" s="1">
        <v>45623</v>
      </c>
      <c r="B3350">
        <v>26</v>
      </c>
    </row>
    <row r="3351" spans="1:2" x14ac:dyDescent="0.25">
      <c r="A3351" s="1">
        <v>45624</v>
      </c>
      <c r="B3351">
        <v>25.53</v>
      </c>
    </row>
    <row r="3352" spans="1:2" x14ac:dyDescent="0.25">
      <c r="A3352" s="1">
        <v>45625</v>
      </c>
      <c r="B3352">
        <v>25.52</v>
      </c>
    </row>
    <row r="3353" spans="1:2" x14ac:dyDescent="0.25">
      <c r="A3353" s="1">
        <v>45628</v>
      </c>
      <c r="B3353">
        <v>25.44</v>
      </c>
    </row>
    <row r="3354" spans="1:2" x14ac:dyDescent="0.25">
      <c r="A3354" s="1">
        <v>45629</v>
      </c>
      <c r="B3354">
        <v>24.64</v>
      </c>
    </row>
    <row r="3355" spans="1:2" x14ac:dyDescent="0.25">
      <c r="A3355" s="1">
        <v>45630</v>
      </c>
      <c r="B3355">
        <v>24.56</v>
      </c>
    </row>
    <row r="3356" spans="1:2" x14ac:dyDescent="0.25">
      <c r="A3356" s="1">
        <v>45631</v>
      </c>
      <c r="B3356">
        <v>24.83</v>
      </c>
    </row>
    <row r="3357" spans="1:2" x14ac:dyDescent="0.25">
      <c r="A3357" s="1">
        <v>45632</v>
      </c>
      <c r="B3357">
        <v>24.39</v>
      </c>
    </row>
    <row r="3358" spans="1:2" x14ac:dyDescent="0.25">
      <c r="A3358" s="1">
        <v>45635</v>
      </c>
      <c r="B3358">
        <v>24.8</v>
      </c>
    </row>
    <row r="3359" spans="1:2" x14ac:dyDescent="0.25">
      <c r="A3359" s="1">
        <v>45636</v>
      </c>
      <c r="B3359">
        <v>24.25</v>
      </c>
    </row>
    <row r="3360" spans="1:2" x14ac:dyDescent="0.25">
      <c r="A3360" s="1">
        <v>45637</v>
      </c>
      <c r="B3360">
        <v>24.72</v>
      </c>
    </row>
    <row r="3361" spans="1:2" x14ac:dyDescent="0.25">
      <c r="A3361" s="1">
        <v>45638</v>
      </c>
      <c r="B3361">
        <v>24.07</v>
      </c>
    </row>
    <row r="3362" spans="1:2" x14ac:dyDescent="0.25">
      <c r="A3362" s="1">
        <v>45639</v>
      </c>
      <c r="B3362">
        <v>24.01</v>
      </c>
    </row>
    <row r="3363" spans="1:2" x14ac:dyDescent="0.25">
      <c r="A3363" s="1">
        <v>45642</v>
      </c>
      <c r="B3363">
        <v>23.92</v>
      </c>
    </row>
    <row r="3364" spans="1:2" x14ac:dyDescent="0.25">
      <c r="A3364" s="1">
        <v>45643</v>
      </c>
      <c r="B3364">
        <v>22.81</v>
      </c>
    </row>
    <row r="3365" spans="1:2" x14ac:dyDescent="0.25">
      <c r="A3365" s="1">
        <v>45644</v>
      </c>
      <c r="B3365">
        <v>22.1</v>
      </c>
    </row>
    <row r="3366" spans="1:2" x14ac:dyDescent="0.25">
      <c r="A3366" s="1">
        <v>45645</v>
      </c>
      <c r="B3366">
        <v>21.39</v>
      </c>
    </row>
    <row r="3367" spans="1:2" x14ac:dyDescent="0.25">
      <c r="A3367" s="1">
        <v>45646</v>
      </c>
      <c r="B3367">
        <v>20.78</v>
      </c>
    </row>
    <row r="3368" spans="1:2" x14ac:dyDescent="0.25">
      <c r="A3368" s="1">
        <v>45649</v>
      </c>
      <c r="B3368">
        <v>20.2</v>
      </c>
    </row>
    <row r="3369" spans="1:2" x14ac:dyDescent="0.25">
      <c r="A3369" s="1">
        <v>45653</v>
      </c>
      <c r="B3369">
        <v>20.49</v>
      </c>
    </row>
    <row r="3370" spans="1:2" x14ac:dyDescent="0.25">
      <c r="A3370" s="1">
        <v>45656</v>
      </c>
      <c r="B3370">
        <v>20.71</v>
      </c>
    </row>
    <row r="3371" spans="1:2" x14ac:dyDescent="0.25">
      <c r="A3371" s="1">
        <v>45659</v>
      </c>
      <c r="B3371">
        <v>21.55</v>
      </c>
    </row>
    <row r="3372" spans="1:2" x14ac:dyDescent="0.25">
      <c r="A3372" s="1">
        <v>45660</v>
      </c>
      <c r="B3372">
        <v>21.8</v>
      </c>
    </row>
    <row r="3373" spans="1:2" x14ac:dyDescent="0.25">
      <c r="A3373" s="1">
        <v>45664</v>
      </c>
      <c r="B3373">
        <v>22.42</v>
      </c>
    </row>
    <row r="3374" spans="1:2" x14ac:dyDescent="0.25">
      <c r="A3374" s="1">
        <v>45665</v>
      </c>
      <c r="B3374">
        <v>21.8</v>
      </c>
    </row>
    <row r="3375" spans="1:2" x14ac:dyDescent="0.25">
      <c r="A3375" s="1">
        <v>45666</v>
      </c>
      <c r="B3375">
        <v>21.73</v>
      </c>
    </row>
    <row r="3376" spans="1:2" x14ac:dyDescent="0.25">
      <c r="A3376" s="1">
        <v>45667</v>
      </c>
      <c r="B3376">
        <v>21.3</v>
      </c>
    </row>
    <row r="3377" spans="1:2" x14ac:dyDescent="0.25">
      <c r="A3377" s="1">
        <v>45670</v>
      </c>
      <c r="B3377">
        <v>22.45</v>
      </c>
    </row>
    <row r="3378" spans="1:2" x14ac:dyDescent="0.25">
      <c r="A3378" s="1">
        <v>45671</v>
      </c>
      <c r="B3378">
        <v>22.2</v>
      </c>
    </row>
    <row r="3379" spans="1:2" x14ac:dyDescent="0.25">
      <c r="A3379" s="1">
        <v>45672</v>
      </c>
      <c r="B3379">
        <v>22.64</v>
      </c>
    </row>
    <row r="3380" spans="1:2" x14ac:dyDescent="0.25">
      <c r="A3380" s="1">
        <v>45673</v>
      </c>
      <c r="B3380">
        <v>22.12</v>
      </c>
    </row>
    <row r="3381" spans="1:2" x14ac:dyDescent="0.25">
      <c r="A3381" s="1">
        <v>45674</v>
      </c>
      <c r="B3381">
        <v>22.5</v>
      </c>
    </row>
    <row r="3382" spans="1:2" x14ac:dyDescent="0.25">
      <c r="A3382" s="1">
        <v>45677</v>
      </c>
      <c r="B3382">
        <v>23.65</v>
      </c>
    </row>
    <row r="3383" spans="1:2" x14ac:dyDescent="0.25">
      <c r="A3383" s="1">
        <v>45678</v>
      </c>
      <c r="B3383">
        <v>23.01</v>
      </c>
    </row>
    <row r="3384" spans="1:2" x14ac:dyDescent="0.25">
      <c r="A3384" s="1">
        <v>45679</v>
      </c>
      <c r="B3384">
        <v>22.36</v>
      </c>
    </row>
    <row r="3385" spans="1:2" x14ac:dyDescent="0.25">
      <c r="A3385" s="1">
        <v>45680</v>
      </c>
      <c r="B3385">
        <v>22.65</v>
      </c>
    </row>
    <row r="3386" spans="1:2" x14ac:dyDescent="0.25">
      <c r="A3386" s="1">
        <v>45681</v>
      </c>
      <c r="B3386">
        <v>23.2</v>
      </c>
    </row>
    <row r="3387" spans="1:2" x14ac:dyDescent="0.25">
      <c r="A3387" s="1">
        <v>45684</v>
      </c>
      <c r="B3387">
        <v>23.02</v>
      </c>
    </row>
    <row r="3388" spans="1:2" x14ac:dyDescent="0.25">
      <c r="A3388" s="1">
        <v>45685</v>
      </c>
      <c r="B3388">
        <v>23.95</v>
      </c>
    </row>
    <row r="3389" spans="1:2" x14ac:dyDescent="0.25">
      <c r="A3389" s="1">
        <v>45686</v>
      </c>
      <c r="B3389">
        <v>24</v>
      </c>
    </row>
    <row r="3390" spans="1:2" x14ac:dyDescent="0.25">
      <c r="A3390" s="1">
        <v>45687</v>
      </c>
      <c r="B3390">
        <v>23.4</v>
      </c>
    </row>
    <row r="3391" spans="1:2" x14ac:dyDescent="0.25">
      <c r="A3391" s="1">
        <v>45688</v>
      </c>
      <c r="B3391">
        <v>23.2</v>
      </c>
    </row>
    <row r="3392" spans="1:2" x14ac:dyDescent="0.25">
      <c r="A3392" s="1">
        <v>45691</v>
      </c>
      <c r="B3392">
        <v>22.94</v>
      </c>
    </row>
    <row r="3393" spans="1:2" x14ac:dyDescent="0.25">
      <c r="A3393" s="1">
        <v>45692</v>
      </c>
      <c r="B3393">
        <v>23.25</v>
      </c>
    </row>
    <row r="3394" spans="1:2" x14ac:dyDescent="0.25">
      <c r="A3394" s="1">
        <v>45693</v>
      </c>
      <c r="B3394">
        <v>22.9</v>
      </c>
    </row>
    <row r="3395" spans="1:2" x14ac:dyDescent="0.25">
      <c r="A3395" s="1">
        <v>45694</v>
      </c>
      <c r="B3395">
        <v>23.03</v>
      </c>
    </row>
    <row r="3396" spans="1:2" x14ac:dyDescent="0.25">
      <c r="A3396" s="1">
        <v>45695</v>
      </c>
      <c r="B3396">
        <v>24</v>
      </c>
    </row>
    <row r="3397" spans="1:2" x14ac:dyDescent="0.25">
      <c r="A3397" s="1">
        <v>45698</v>
      </c>
      <c r="B3397">
        <v>24.68</v>
      </c>
    </row>
    <row r="3398" spans="1:2" x14ac:dyDescent="0.25">
      <c r="A3398" s="1">
        <v>45699</v>
      </c>
      <c r="B3398">
        <v>24.5</v>
      </c>
    </row>
    <row r="3399" spans="1:2" x14ac:dyDescent="0.25">
      <c r="A3399" s="1">
        <v>45700</v>
      </c>
      <c r="B3399">
        <v>24.16</v>
      </c>
    </row>
    <row r="3400" spans="1:2" x14ac:dyDescent="0.25">
      <c r="A3400" s="1">
        <v>45701</v>
      </c>
      <c r="B3400">
        <v>24.2</v>
      </c>
    </row>
    <row r="3401" spans="1:2" x14ac:dyDescent="0.25">
      <c r="A3401" s="1">
        <v>45702</v>
      </c>
      <c r="B3401">
        <v>24.3</v>
      </c>
    </row>
    <row r="3402" spans="1:2" x14ac:dyDescent="0.25">
      <c r="A3402" s="1">
        <v>45705</v>
      </c>
      <c r="B3402">
        <v>26.1</v>
      </c>
    </row>
    <row r="3403" spans="1:2" x14ac:dyDescent="0.25">
      <c r="A3403" s="1">
        <v>45706</v>
      </c>
      <c r="B3403">
        <v>26.19</v>
      </c>
    </row>
    <row r="3404" spans="1:2" x14ac:dyDescent="0.25">
      <c r="A3404" s="1">
        <v>45707</v>
      </c>
      <c r="B3404">
        <v>25.55</v>
      </c>
    </row>
    <row r="3405" spans="1:2" x14ac:dyDescent="0.25">
      <c r="A3405" s="1">
        <v>45708</v>
      </c>
      <c r="B3405">
        <v>25.38</v>
      </c>
    </row>
    <row r="3406" spans="1:2" x14ac:dyDescent="0.25">
      <c r="A3406" s="1">
        <v>45709</v>
      </c>
      <c r="B3406">
        <v>25.6</v>
      </c>
    </row>
    <row r="3407" spans="1:2" x14ac:dyDescent="0.25">
      <c r="A3407" s="1">
        <v>45712</v>
      </c>
      <c r="B3407">
        <v>24.66</v>
      </c>
    </row>
    <row r="3408" spans="1:2" x14ac:dyDescent="0.25">
      <c r="A3408" s="1">
        <v>45713</v>
      </c>
      <c r="B3408">
        <v>24.56</v>
      </c>
    </row>
    <row r="3409" spans="1:2" x14ac:dyDescent="0.25">
      <c r="A3409" s="1">
        <v>45714</v>
      </c>
      <c r="B3409">
        <v>26</v>
      </c>
    </row>
    <row r="3410" spans="1:2" x14ac:dyDescent="0.25">
      <c r="A3410" s="1">
        <v>45715</v>
      </c>
      <c r="B3410">
        <v>25.3</v>
      </c>
    </row>
    <row r="3411" spans="1:2" x14ac:dyDescent="0.25">
      <c r="A3411" s="1">
        <v>45716</v>
      </c>
      <c r="B3411">
        <v>25.05</v>
      </c>
    </row>
    <row r="3412" spans="1:2" x14ac:dyDescent="0.25">
      <c r="A3412" s="1">
        <v>45719</v>
      </c>
      <c r="B3412">
        <v>25.7</v>
      </c>
    </row>
    <row r="3413" spans="1:2" x14ac:dyDescent="0.25">
      <c r="A3413" s="1">
        <v>45720</v>
      </c>
      <c r="B3413">
        <v>25.28</v>
      </c>
    </row>
    <row r="3414" spans="1:2" x14ac:dyDescent="0.25">
      <c r="A3414" s="1">
        <v>45721</v>
      </c>
      <c r="B3414">
        <v>25.11</v>
      </c>
    </row>
    <row r="3415" spans="1:2" x14ac:dyDescent="0.25">
      <c r="A3415" s="1">
        <v>45722</v>
      </c>
      <c r="B3415">
        <v>23.65</v>
      </c>
    </row>
    <row r="3416" spans="1:2" x14ac:dyDescent="0.25">
      <c r="A3416" s="1">
        <v>45723</v>
      </c>
      <c r="B3416">
        <v>23.28</v>
      </c>
    </row>
    <row r="3417" spans="1:2" x14ac:dyDescent="0.25">
      <c r="A3417" s="1">
        <v>45726</v>
      </c>
      <c r="B3417">
        <v>23.38</v>
      </c>
    </row>
    <row r="3418" spans="1:2" x14ac:dyDescent="0.25">
      <c r="A3418" s="1">
        <v>45727</v>
      </c>
      <c r="B3418">
        <v>23.87</v>
      </c>
    </row>
    <row r="3419" spans="1:2" x14ac:dyDescent="0.25">
      <c r="A3419" s="1">
        <v>45728</v>
      </c>
      <c r="B3419">
        <v>25.63</v>
      </c>
    </row>
    <row r="3420" spans="1:2" x14ac:dyDescent="0.25">
      <c r="A3420" s="1">
        <v>45729</v>
      </c>
      <c r="B3420">
        <v>27.55</v>
      </c>
    </row>
    <row r="3421" spans="1:2" x14ac:dyDescent="0.25">
      <c r="A3421" s="1">
        <v>45730</v>
      </c>
      <c r="B3421">
        <v>27.48</v>
      </c>
    </row>
    <row r="3422" spans="1:2" x14ac:dyDescent="0.25">
      <c r="A3422" s="1">
        <v>45733</v>
      </c>
      <c r="B3422">
        <v>28.14</v>
      </c>
    </row>
    <row r="3423" spans="1:2" x14ac:dyDescent="0.25">
      <c r="A3423" s="1">
        <v>45734</v>
      </c>
      <c r="B3423">
        <v>27.7</v>
      </c>
    </row>
    <row r="3424" spans="1:2" x14ac:dyDescent="0.25">
      <c r="A3424" s="1">
        <v>45735</v>
      </c>
      <c r="B3424">
        <v>27.22</v>
      </c>
    </row>
    <row r="3425" spans="1:2" x14ac:dyDescent="0.25">
      <c r="A3425" s="1">
        <v>45736</v>
      </c>
      <c r="B3425">
        <v>26.13</v>
      </c>
    </row>
    <row r="3426" spans="1:2" x14ac:dyDescent="0.25">
      <c r="A3426" s="1">
        <v>45737</v>
      </c>
      <c r="B3426">
        <v>26.82</v>
      </c>
    </row>
    <row r="3427" spans="1:2" x14ac:dyDescent="0.25">
      <c r="A3427" s="1">
        <v>45740</v>
      </c>
      <c r="B3427">
        <v>26.22</v>
      </c>
    </row>
    <row r="3428" spans="1:2" x14ac:dyDescent="0.25">
      <c r="A3428" s="1">
        <v>45741</v>
      </c>
      <c r="B3428">
        <v>25.61</v>
      </c>
    </row>
    <row r="3429" spans="1:2" x14ac:dyDescent="0.25">
      <c r="A3429" s="1">
        <v>45742</v>
      </c>
      <c r="B3429">
        <v>24.71</v>
      </c>
    </row>
    <row r="3430" spans="1:2" x14ac:dyDescent="0.25">
      <c r="A3430" s="1">
        <v>45743</v>
      </c>
      <c r="B3430">
        <v>24</v>
      </c>
    </row>
    <row r="3431" spans="1:2" x14ac:dyDescent="0.25">
      <c r="A3431" s="1">
        <v>45744</v>
      </c>
      <c r="B3431">
        <v>23.77</v>
      </c>
    </row>
    <row r="3432" spans="1:2" x14ac:dyDescent="0.25">
      <c r="A3432" s="1">
        <v>45747</v>
      </c>
      <c r="B3432">
        <v>22.74</v>
      </c>
    </row>
    <row r="3433" spans="1:2" x14ac:dyDescent="0.25">
      <c r="A3433" s="1">
        <v>45748</v>
      </c>
      <c r="B3433">
        <v>22.77</v>
      </c>
    </row>
    <row r="3434" spans="1:2" x14ac:dyDescent="0.25">
      <c r="A3434" s="1">
        <v>45749</v>
      </c>
      <c r="B3434">
        <v>23.9</v>
      </c>
    </row>
    <row r="3435" spans="1:2" x14ac:dyDescent="0.25">
      <c r="A3435" s="1">
        <v>45750</v>
      </c>
      <c r="B3435">
        <v>22.41</v>
      </c>
    </row>
    <row r="3436" spans="1:2" x14ac:dyDescent="0.25">
      <c r="A3436" s="1">
        <v>45751</v>
      </c>
      <c r="B3436">
        <v>21.2</v>
      </c>
    </row>
    <row r="3437" spans="1:2" x14ac:dyDescent="0.25">
      <c r="A3437" s="1">
        <v>45754</v>
      </c>
      <c r="B3437">
        <v>22</v>
      </c>
    </row>
    <row r="3438" spans="1:2" x14ac:dyDescent="0.25">
      <c r="A3438" s="1">
        <v>45755</v>
      </c>
      <c r="B3438">
        <v>22.8</v>
      </c>
    </row>
    <row r="3439" spans="1:2" x14ac:dyDescent="0.25">
      <c r="A3439" s="1">
        <v>45756</v>
      </c>
      <c r="B3439">
        <v>22.75</v>
      </c>
    </row>
    <row r="3440" spans="1:2" x14ac:dyDescent="0.25">
      <c r="A3440" s="1">
        <v>45757</v>
      </c>
      <c r="B3440">
        <v>23.35</v>
      </c>
    </row>
    <row r="3441" spans="1:2" x14ac:dyDescent="0.25">
      <c r="A3441" s="1">
        <v>45758</v>
      </c>
      <c r="B3441">
        <v>23.19</v>
      </c>
    </row>
    <row r="3442" spans="1:2" x14ac:dyDescent="0.25">
      <c r="A3442" s="1">
        <v>45761</v>
      </c>
      <c r="B3442">
        <v>23.56</v>
      </c>
    </row>
    <row r="3443" spans="1:2" x14ac:dyDescent="0.25">
      <c r="A3443" s="1">
        <v>45762</v>
      </c>
      <c r="B3443">
        <v>22.99</v>
      </c>
    </row>
    <row r="3444" spans="1:2" x14ac:dyDescent="0.25">
      <c r="A3444" s="1">
        <v>45763</v>
      </c>
      <c r="B3444">
        <v>23.3</v>
      </c>
    </row>
    <row r="3445" spans="1:2" x14ac:dyDescent="0.25">
      <c r="A3445" s="1">
        <v>45764</v>
      </c>
      <c r="B3445">
        <v>23.28</v>
      </c>
    </row>
    <row r="3446" spans="1:2" x14ac:dyDescent="0.25">
      <c r="A3446" s="1">
        <v>45769</v>
      </c>
      <c r="B3446">
        <v>23.72</v>
      </c>
    </row>
    <row r="3447" spans="1:2" x14ac:dyDescent="0.25">
      <c r="A3447" s="1">
        <v>45770</v>
      </c>
      <c r="B3447">
        <v>24.05</v>
      </c>
    </row>
    <row r="3448" spans="1:2" x14ac:dyDescent="0.25">
      <c r="A3448" s="1">
        <v>45771</v>
      </c>
      <c r="B3448">
        <v>24.38</v>
      </c>
    </row>
    <row r="3449" spans="1:2" x14ac:dyDescent="0.25">
      <c r="A3449" s="1">
        <v>45772</v>
      </c>
      <c r="B3449">
        <v>24.35</v>
      </c>
    </row>
    <row r="3450" spans="1:2" x14ac:dyDescent="0.25">
      <c r="A3450" s="1">
        <v>45775</v>
      </c>
      <c r="B3450">
        <v>24.35</v>
      </c>
    </row>
    <row r="3451" spans="1:2" x14ac:dyDescent="0.25">
      <c r="A3451" s="1">
        <v>45776</v>
      </c>
      <c r="B3451">
        <v>24.38</v>
      </c>
    </row>
    <row r="3452" spans="1:2" x14ac:dyDescent="0.25">
      <c r="A3452" s="1">
        <v>45777</v>
      </c>
      <c r="B3452">
        <v>24.1</v>
      </c>
    </row>
    <row r="3453" spans="1:2" x14ac:dyDescent="0.25">
      <c r="A3453" s="1">
        <v>45779</v>
      </c>
      <c r="B3453">
        <v>24.59</v>
      </c>
    </row>
    <row r="3454" spans="1:2" x14ac:dyDescent="0.25">
      <c r="A3454" s="1">
        <v>45782</v>
      </c>
      <c r="B3454">
        <v>24.7</v>
      </c>
    </row>
    <row r="3455" spans="1:2" x14ac:dyDescent="0.25">
      <c r="A3455" s="1">
        <v>45783</v>
      </c>
      <c r="B3455">
        <v>24.21</v>
      </c>
    </row>
    <row r="3456" spans="1:2" x14ac:dyDescent="0.25">
      <c r="A3456" s="1">
        <v>45784</v>
      </c>
      <c r="B3456">
        <v>24.5</v>
      </c>
    </row>
    <row r="3457" spans="1:2" x14ac:dyDescent="0.25">
      <c r="A3457" s="1">
        <v>45785</v>
      </c>
      <c r="B3457">
        <v>23.85</v>
      </c>
    </row>
    <row r="3458" spans="1:2" x14ac:dyDescent="0.25">
      <c r="A3458" s="1">
        <v>45786</v>
      </c>
      <c r="B3458">
        <v>23.76</v>
      </c>
    </row>
    <row r="3459" spans="1:2" x14ac:dyDescent="0.25">
      <c r="A3459" s="1">
        <v>45789</v>
      </c>
      <c r="B3459">
        <v>23.85</v>
      </c>
    </row>
    <row r="3460" spans="1:2" x14ac:dyDescent="0.25">
      <c r="A3460" s="1">
        <v>45790</v>
      </c>
      <c r="B3460">
        <v>24.2</v>
      </c>
    </row>
    <row r="3461" spans="1:2" x14ac:dyDescent="0.25">
      <c r="A3461" s="1">
        <v>45791</v>
      </c>
      <c r="B3461">
        <v>23.18</v>
      </c>
    </row>
    <row r="3462" spans="1:2" x14ac:dyDescent="0.25">
      <c r="A3462" s="1">
        <v>45792</v>
      </c>
      <c r="B3462">
        <v>22.85</v>
      </c>
    </row>
    <row r="3463" spans="1:2" x14ac:dyDescent="0.25">
      <c r="A3463" s="1">
        <v>45793</v>
      </c>
      <c r="B3463">
        <v>22.94</v>
      </c>
    </row>
    <row r="3464" spans="1:2" x14ac:dyDescent="0.25">
      <c r="A3464" s="1">
        <v>45796</v>
      </c>
      <c r="B3464">
        <v>23.19</v>
      </c>
    </row>
    <row r="3465" spans="1:2" x14ac:dyDescent="0.25">
      <c r="A3465" s="1">
        <v>45797</v>
      </c>
      <c r="B3465">
        <v>23.16</v>
      </c>
    </row>
    <row r="3466" spans="1:2" x14ac:dyDescent="0.25">
      <c r="A3466" s="1">
        <v>45798</v>
      </c>
      <c r="B3466">
        <v>23.15</v>
      </c>
    </row>
    <row r="3467" spans="1:2" x14ac:dyDescent="0.25">
      <c r="A3467" s="1">
        <v>45799</v>
      </c>
      <c r="B3467">
        <v>22.8</v>
      </c>
    </row>
    <row r="3468" spans="1:2" x14ac:dyDescent="0.25">
      <c r="A3468" s="1">
        <v>45800</v>
      </c>
      <c r="B3468">
        <v>22.98</v>
      </c>
    </row>
    <row r="3469" spans="1:2" x14ac:dyDescent="0.25">
      <c r="A3469" s="1">
        <v>45803</v>
      </c>
      <c r="B3469">
        <v>23.05</v>
      </c>
    </row>
    <row r="3470" spans="1:2" x14ac:dyDescent="0.25">
      <c r="A3470" s="1">
        <v>45804</v>
      </c>
      <c r="B3470">
        <v>22.88</v>
      </c>
    </row>
    <row r="3471" spans="1:2" x14ac:dyDescent="0.25">
      <c r="A3471" s="1">
        <v>45805</v>
      </c>
      <c r="B3471">
        <v>23.18</v>
      </c>
    </row>
    <row r="3472" spans="1:2" x14ac:dyDescent="0.25">
      <c r="A3472" s="1">
        <v>45806</v>
      </c>
      <c r="B3472">
        <v>22.78</v>
      </c>
    </row>
    <row r="3473" spans="1:2" x14ac:dyDescent="0.25">
      <c r="A3473" s="1">
        <v>45807</v>
      </c>
      <c r="B3473">
        <v>22.66</v>
      </c>
    </row>
    <row r="3474" spans="1:2" x14ac:dyDescent="0.25">
      <c r="A3474" s="1">
        <v>45810</v>
      </c>
      <c r="B3474">
        <v>22.82</v>
      </c>
    </row>
    <row r="3475" spans="1:2" x14ac:dyDescent="0.25">
      <c r="A3475" s="1">
        <v>45811</v>
      </c>
      <c r="B3475">
        <v>22.42</v>
      </c>
    </row>
    <row r="3476" spans="1:2" x14ac:dyDescent="0.25">
      <c r="A3476" s="1">
        <v>45812</v>
      </c>
      <c r="B3476">
        <v>23.3</v>
      </c>
    </row>
    <row r="3477" spans="1:2" x14ac:dyDescent="0.25">
      <c r="A3477" s="1">
        <v>45813</v>
      </c>
      <c r="B3477">
        <v>22.55</v>
      </c>
    </row>
    <row r="3478" spans="1:2" x14ac:dyDescent="0.25">
      <c r="A3478" s="1">
        <v>45814</v>
      </c>
      <c r="B3478">
        <v>22.33</v>
      </c>
    </row>
    <row r="3479" spans="1:2" x14ac:dyDescent="0.25">
      <c r="A3479" s="1">
        <v>45817</v>
      </c>
      <c r="B3479">
        <v>22.33</v>
      </c>
    </row>
    <row r="3480" spans="1:2" x14ac:dyDescent="0.25">
      <c r="A3480" s="1">
        <v>45818</v>
      </c>
      <c r="B3480">
        <v>22.7</v>
      </c>
    </row>
    <row r="3481" spans="1:2" x14ac:dyDescent="0.25">
      <c r="A3481" s="1">
        <v>45819</v>
      </c>
      <c r="B3481">
        <v>22.5</v>
      </c>
    </row>
    <row r="3482" spans="1:2" x14ac:dyDescent="0.25">
      <c r="A3482" s="1">
        <v>45820</v>
      </c>
      <c r="B3482">
        <v>22.1</v>
      </c>
    </row>
    <row r="3483" spans="1:2" x14ac:dyDescent="0.25">
      <c r="A3483" s="1">
        <v>45821</v>
      </c>
      <c r="B3483">
        <v>21.59</v>
      </c>
    </row>
    <row r="3484" spans="1:2" x14ac:dyDescent="0.25">
      <c r="A3484" s="1">
        <v>45824</v>
      </c>
      <c r="B3484">
        <v>21.44</v>
      </c>
    </row>
    <row r="3485" spans="1:2" x14ac:dyDescent="0.25">
      <c r="A3485" s="1">
        <v>45825</v>
      </c>
      <c r="B3485">
        <v>21.17</v>
      </c>
    </row>
    <row r="3486" spans="1:2" x14ac:dyDescent="0.25">
      <c r="A3486" s="1">
        <v>45826</v>
      </c>
      <c r="B3486">
        <v>20.8</v>
      </c>
    </row>
    <row r="3487" spans="1:2" x14ac:dyDescent="0.25">
      <c r="A3487" s="1">
        <v>45828</v>
      </c>
      <c r="B3487">
        <v>21.18</v>
      </c>
    </row>
    <row r="3488" spans="1:2" x14ac:dyDescent="0.25">
      <c r="A3488" s="1">
        <v>45831</v>
      </c>
      <c r="B3488">
        <v>20.73</v>
      </c>
    </row>
    <row r="3489" spans="1:2" x14ac:dyDescent="0.25">
      <c r="A3489" s="1">
        <v>45832</v>
      </c>
      <c r="B3489">
        <v>21.14</v>
      </c>
    </row>
    <row r="3490" spans="1:2" x14ac:dyDescent="0.25">
      <c r="A3490" s="1">
        <v>45833</v>
      </c>
      <c r="B3490">
        <v>21.17</v>
      </c>
    </row>
    <row r="3491" spans="1:2" x14ac:dyDescent="0.25">
      <c r="A3491" s="1">
        <v>45834</v>
      </c>
      <c r="B3491">
        <v>21.24</v>
      </c>
    </row>
    <row r="3492" spans="1:2" x14ac:dyDescent="0.25">
      <c r="A3492" s="1">
        <v>45835</v>
      </c>
      <c r="B3492">
        <v>21.77</v>
      </c>
    </row>
    <row r="3493" spans="1:2" x14ac:dyDescent="0.25">
      <c r="A3493" s="1">
        <v>45838</v>
      </c>
      <c r="B3493">
        <v>21.45</v>
      </c>
    </row>
    <row r="3494" spans="1:2" x14ac:dyDescent="0.25">
      <c r="A3494" s="1">
        <v>45839</v>
      </c>
      <c r="B3494">
        <v>21.47</v>
      </c>
    </row>
    <row r="3495" spans="1:2" x14ac:dyDescent="0.25">
      <c r="A3495" s="1">
        <v>45840</v>
      </c>
      <c r="B3495">
        <v>21.96</v>
      </c>
    </row>
    <row r="3496" spans="1:2" x14ac:dyDescent="0.25">
      <c r="A3496" s="1">
        <v>45841</v>
      </c>
      <c r="B3496">
        <v>24.04</v>
      </c>
    </row>
    <row r="3497" spans="1:2" x14ac:dyDescent="0.25">
      <c r="A3497" s="1">
        <v>45842</v>
      </c>
      <c r="B3497">
        <v>23.52</v>
      </c>
    </row>
    <row r="3498" spans="1:2" x14ac:dyDescent="0.25">
      <c r="A3498" s="1">
        <v>45845</v>
      </c>
      <c r="B3498">
        <v>22.85</v>
      </c>
    </row>
    <row r="3499" spans="1:2" x14ac:dyDescent="0.25">
      <c r="A3499" s="1">
        <v>45846</v>
      </c>
      <c r="B3499">
        <v>22.78</v>
      </c>
    </row>
    <row r="3500" spans="1:2" x14ac:dyDescent="0.25">
      <c r="A3500" s="1">
        <v>45847</v>
      </c>
      <c r="B3500">
        <v>22.55</v>
      </c>
    </row>
    <row r="3501" spans="1:2" x14ac:dyDescent="0.25">
      <c r="A3501" s="1">
        <v>45848</v>
      </c>
      <c r="B3501">
        <v>23</v>
      </c>
    </row>
    <row r="3502" spans="1:2" x14ac:dyDescent="0.25">
      <c r="A3502" s="1">
        <v>45849</v>
      </c>
      <c r="B3502">
        <v>22.95</v>
      </c>
    </row>
    <row r="3503" spans="1:2" x14ac:dyDescent="0.25">
      <c r="A3503" s="1">
        <v>45852</v>
      </c>
      <c r="B3503">
        <v>22.94</v>
      </c>
    </row>
    <row r="3504" spans="1:2" x14ac:dyDescent="0.25">
      <c r="A3504" s="1">
        <v>45853</v>
      </c>
      <c r="B3504">
        <v>22.68</v>
      </c>
    </row>
    <row r="3505" spans="1:2" x14ac:dyDescent="0.25">
      <c r="A3505" s="1">
        <v>45854</v>
      </c>
      <c r="B3505">
        <v>22.2</v>
      </c>
    </row>
    <row r="3506" spans="1:2" x14ac:dyDescent="0.25">
      <c r="A3506" s="1">
        <v>45855</v>
      </c>
      <c r="B3506">
        <v>22.15</v>
      </c>
    </row>
    <row r="3507" spans="1:2" x14ac:dyDescent="0.25">
      <c r="A3507" s="1">
        <v>45856</v>
      </c>
      <c r="B3507">
        <v>22.99</v>
      </c>
    </row>
    <row r="3508" spans="1:2" x14ac:dyDescent="0.25">
      <c r="A3508" s="1">
        <v>45859</v>
      </c>
      <c r="B3508">
        <v>24.7</v>
      </c>
    </row>
    <row r="3509" spans="1:2" x14ac:dyDescent="0.25">
      <c r="A3509" s="1">
        <v>45860</v>
      </c>
      <c r="B3509">
        <v>26.2</v>
      </c>
    </row>
    <row r="3510" spans="1:2" x14ac:dyDescent="0.25">
      <c r="A3510" s="1">
        <v>45861</v>
      </c>
      <c r="B3510">
        <v>27.59</v>
      </c>
    </row>
    <row r="3511" spans="1:2" x14ac:dyDescent="0.25">
      <c r="A3511" s="1">
        <v>45862</v>
      </c>
      <c r="B3511">
        <v>27.13</v>
      </c>
    </row>
    <row r="3512" spans="1:2" x14ac:dyDescent="0.25">
      <c r="A3512" s="1">
        <v>45863</v>
      </c>
      <c r="B3512">
        <v>26.8</v>
      </c>
    </row>
    <row r="3513" spans="1:2" x14ac:dyDescent="0.25">
      <c r="A3513" s="1">
        <v>45866</v>
      </c>
      <c r="B3513">
        <v>25.4</v>
      </c>
    </row>
    <row r="3514" spans="1:2" x14ac:dyDescent="0.25">
      <c r="A3514" s="1">
        <v>45867</v>
      </c>
      <c r="B3514">
        <v>24.74</v>
      </c>
    </row>
    <row r="3515" spans="1:2" x14ac:dyDescent="0.25">
      <c r="A3515" s="1">
        <v>45868</v>
      </c>
      <c r="B3515">
        <v>24.7</v>
      </c>
    </row>
    <row r="3516" spans="1:2" x14ac:dyDescent="0.25">
      <c r="A3516" s="1">
        <v>45869</v>
      </c>
      <c r="B3516">
        <v>23.53</v>
      </c>
    </row>
    <row r="3517" spans="1:2" x14ac:dyDescent="0.25">
      <c r="A3517" s="1">
        <v>45870</v>
      </c>
      <c r="B3517">
        <v>22.84</v>
      </c>
    </row>
    <row r="3518" spans="1:2" x14ac:dyDescent="0.25">
      <c r="A3518" s="1">
        <v>45873</v>
      </c>
      <c r="B3518">
        <v>22.75</v>
      </c>
    </row>
    <row r="3519" spans="1:2" x14ac:dyDescent="0.25">
      <c r="A3519" s="1">
        <v>45874</v>
      </c>
      <c r="B3519">
        <v>22.6</v>
      </c>
    </row>
    <row r="3520" spans="1:2" x14ac:dyDescent="0.25">
      <c r="A3520" s="1">
        <v>45875</v>
      </c>
      <c r="B3520">
        <v>23.2</v>
      </c>
    </row>
    <row r="3521" spans="1:2" x14ac:dyDescent="0.25">
      <c r="A3521" s="1">
        <v>45876</v>
      </c>
      <c r="B3521">
        <v>23.5</v>
      </c>
    </row>
    <row r="3522" spans="1:2" x14ac:dyDescent="0.25">
      <c r="A3522" s="1">
        <v>45877</v>
      </c>
      <c r="B3522">
        <v>23.94</v>
      </c>
    </row>
    <row r="3523" spans="1:2" x14ac:dyDescent="0.25">
      <c r="A3523" s="1">
        <v>45880</v>
      </c>
      <c r="B3523">
        <v>24.12</v>
      </c>
    </row>
    <row r="3524" spans="1:2" x14ac:dyDescent="0.25">
      <c r="A3524" s="1">
        <v>45881</v>
      </c>
      <c r="B3524">
        <v>24.4</v>
      </c>
    </row>
    <row r="3525" spans="1:2" x14ac:dyDescent="0.25">
      <c r="A3525" s="1">
        <v>45882</v>
      </c>
      <c r="B3525">
        <v>24.07</v>
      </c>
    </row>
    <row r="3526" spans="1:2" x14ac:dyDescent="0.25">
      <c r="A3526" s="1">
        <v>45883</v>
      </c>
      <c r="B3526">
        <v>22.95</v>
      </c>
    </row>
    <row r="3527" spans="1:2" x14ac:dyDescent="0.25">
      <c r="A3527" s="1">
        <v>45887</v>
      </c>
      <c r="B3527">
        <v>23.13</v>
      </c>
    </row>
    <row r="3528" spans="1:2" x14ac:dyDescent="0.25">
      <c r="A3528" s="1">
        <v>45888</v>
      </c>
      <c r="B3528">
        <v>23.4</v>
      </c>
    </row>
    <row r="3529" spans="1:2" x14ac:dyDescent="0.25">
      <c r="A3529" s="1">
        <v>45889</v>
      </c>
      <c r="B3529">
        <v>22.96</v>
      </c>
    </row>
    <row r="3530" spans="1:2" x14ac:dyDescent="0.25">
      <c r="A3530" s="1">
        <v>45890</v>
      </c>
      <c r="B3530">
        <v>23.01</v>
      </c>
    </row>
    <row r="3531" spans="1:2" x14ac:dyDescent="0.25">
      <c r="A3531" s="1">
        <v>45891</v>
      </c>
      <c r="B3531">
        <v>23.17</v>
      </c>
    </row>
    <row r="3532" spans="1:2" x14ac:dyDescent="0.25">
      <c r="A3532" s="1">
        <v>45894</v>
      </c>
      <c r="B3532">
        <v>23.43</v>
      </c>
    </row>
    <row r="3533" spans="1:2" x14ac:dyDescent="0.25">
      <c r="A3533" s="1">
        <v>45895</v>
      </c>
      <c r="B3533">
        <v>23.22</v>
      </c>
    </row>
    <row r="3534" spans="1:2" x14ac:dyDescent="0.25">
      <c r="A3534" s="1">
        <v>45896</v>
      </c>
      <c r="B3534">
        <v>22.87</v>
      </c>
    </row>
    <row r="3535" spans="1:2" x14ac:dyDescent="0.25">
      <c r="A3535" s="1">
        <v>45897</v>
      </c>
      <c r="B3535">
        <v>22.72</v>
      </c>
    </row>
    <row r="3536" spans="1:2" x14ac:dyDescent="0.25">
      <c r="A3536" s="1">
        <v>45898</v>
      </c>
      <c r="B3536">
        <v>22.64</v>
      </c>
    </row>
    <row r="3537" spans="1:2" x14ac:dyDescent="0.25">
      <c r="A3537" s="1">
        <v>45901</v>
      </c>
      <c r="B3537">
        <v>22.54</v>
      </c>
    </row>
    <row r="3538" spans="1:2" x14ac:dyDescent="0.25">
      <c r="A3538" s="1">
        <v>45902</v>
      </c>
      <c r="B3538">
        <v>22.43</v>
      </c>
    </row>
    <row r="3539" spans="1:2" x14ac:dyDescent="0.25">
      <c r="A3539" s="1">
        <v>45903</v>
      </c>
      <c r="B3539">
        <v>22.7</v>
      </c>
    </row>
    <row r="3540" spans="1:2" x14ac:dyDescent="0.25">
      <c r="A3540" s="1">
        <v>45904</v>
      </c>
      <c r="B3540">
        <v>22.66</v>
      </c>
    </row>
    <row r="3541" spans="1:2" x14ac:dyDescent="0.25">
      <c r="A3541" s="1">
        <v>45905</v>
      </c>
      <c r="B3541">
        <v>22.78</v>
      </c>
    </row>
    <row r="3542" spans="1:2" x14ac:dyDescent="0.25">
      <c r="A3542" s="1">
        <v>45908</v>
      </c>
      <c r="B3542">
        <v>23.12</v>
      </c>
    </row>
    <row r="3543" spans="1:2" x14ac:dyDescent="0.25">
      <c r="A3543" s="1">
        <v>45909</v>
      </c>
      <c r="B3543">
        <v>22.89</v>
      </c>
    </row>
    <row r="3544" spans="1:2" x14ac:dyDescent="0.25">
      <c r="A3544" s="1">
        <v>45910</v>
      </c>
      <c r="B3544">
        <v>22.44</v>
      </c>
    </row>
    <row r="3545" spans="1:2" x14ac:dyDescent="0.25">
      <c r="A3545" s="1">
        <v>45911</v>
      </c>
      <c r="B3545">
        <v>22.7</v>
      </c>
    </row>
    <row r="3546" spans="1:2" x14ac:dyDescent="0.25">
      <c r="A3546" s="1">
        <v>45912</v>
      </c>
      <c r="B3546">
        <v>22.5</v>
      </c>
    </row>
    <row r="3547" spans="1:2" x14ac:dyDescent="0.25">
      <c r="A3547" s="1">
        <v>45915</v>
      </c>
      <c r="B3547">
        <v>23.13</v>
      </c>
    </row>
    <row r="3548" spans="1:2" x14ac:dyDescent="0.25">
      <c r="A3548" s="1">
        <v>45916</v>
      </c>
      <c r="B3548">
        <v>23.96</v>
      </c>
    </row>
    <row r="3549" spans="1:2" x14ac:dyDescent="0.25">
      <c r="A3549" s="1">
        <v>45917</v>
      </c>
      <c r="B3549">
        <v>23.98</v>
      </c>
    </row>
    <row r="3550" spans="1:2" x14ac:dyDescent="0.25">
      <c r="A3550" s="1">
        <v>45918</v>
      </c>
      <c r="B3550">
        <v>24.15</v>
      </c>
    </row>
    <row r="3551" spans="1:2" x14ac:dyDescent="0.25">
      <c r="A3551" s="1">
        <v>45919</v>
      </c>
      <c r="B3551">
        <v>23.94</v>
      </c>
    </row>
    <row r="3552" spans="1:2" x14ac:dyDescent="0.25">
      <c r="A3552" s="1">
        <v>45922</v>
      </c>
      <c r="B3552">
        <v>25.73</v>
      </c>
    </row>
    <row r="3553" spans="1:2" x14ac:dyDescent="0.25">
      <c r="A3553" s="1">
        <v>45923</v>
      </c>
      <c r="B3553">
        <v>25</v>
      </c>
    </row>
    <row r="3554" spans="1:2" x14ac:dyDescent="0.25">
      <c r="A3554" s="1">
        <v>45924</v>
      </c>
      <c r="B3554">
        <v>26.1</v>
      </c>
    </row>
    <row r="3555" spans="1:2" x14ac:dyDescent="0.25">
      <c r="A3555" s="1">
        <v>45925</v>
      </c>
      <c r="B3555">
        <v>25.68</v>
      </c>
    </row>
    <row r="3556" spans="1:2" x14ac:dyDescent="0.25">
      <c r="A3556" s="1">
        <v>45926</v>
      </c>
      <c r="B3556">
        <v>25.97</v>
      </c>
    </row>
    <row r="3557" spans="1:2" x14ac:dyDescent="0.25">
      <c r="A3557" s="1">
        <v>45929</v>
      </c>
      <c r="B3557">
        <v>25.28</v>
      </c>
    </row>
    <row r="3558" spans="1:2" x14ac:dyDescent="0.25">
      <c r="A3558" s="1">
        <v>45930</v>
      </c>
      <c r="B3558">
        <v>22.74</v>
      </c>
    </row>
    <row r="3559" spans="1:2" x14ac:dyDescent="0.25">
      <c r="A3559" s="1">
        <v>45931</v>
      </c>
      <c r="B3559">
        <v>23</v>
      </c>
    </row>
    <row r="3560" spans="1:2" x14ac:dyDescent="0.25">
      <c r="A3560" s="1">
        <v>45932</v>
      </c>
      <c r="B3560">
        <v>22.79</v>
      </c>
    </row>
    <row r="3561" spans="1:2" x14ac:dyDescent="0.25">
      <c r="A3561" s="1">
        <v>45933</v>
      </c>
      <c r="B3561">
        <v>22.9</v>
      </c>
    </row>
    <row r="3562" spans="1:2" x14ac:dyDescent="0.25">
      <c r="A3562" s="1">
        <v>45936</v>
      </c>
      <c r="B3562">
        <v>23.52</v>
      </c>
    </row>
    <row r="3563" spans="1:2" x14ac:dyDescent="0.25">
      <c r="A3563" s="1">
        <v>45937</v>
      </c>
      <c r="B3563">
        <v>24.33</v>
      </c>
    </row>
    <row r="3564" spans="1:2" x14ac:dyDescent="0.25">
      <c r="A3564" s="1">
        <v>45938</v>
      </c>
      <c r="B3564">
        <v>25.1</v>
      </c>
    </row>
    <row r="3565" spans="1:2" x14ac:dyDescent="0.25">
      <c r="A3565" s="1">
        <v>45939</v>
      </c>
      <c r="B3565">
        <v>27</v>
      </c>
    </row>
    <row r="3566" spans="1:2" x14ac:dyDescent="0.25">
      <c r="A3566" s="1">
        <v>45940</v>
      </c>
      <c r="B3566">
        <v>26.96</v>
      </c>
    </row>
    <row r="3567" spans="1:2" x14ac:dyDescent="0.25">
      <c r="A3567" s="1">
        <v>45943</v>
      </c>
      <c r="B3567">
        <v>26.5</v>
      </c>
    </row>
    <row r="3568" spans="1:2" x14ac:dyDescent="0.25">
      <c r="A3568" s="1">
        <v>45944</v>
      </c>
      <c r="B3568">
        <v>24.17</v>
      </c>
    </row>
    <row r="3569" spans="1:2" x14ac:dyDescent="0.25">
      <c r="A3569" s="1">
        <v>45945</v>
      </c>
      <c r="B3569">
        <v>23.78</v>
      </c>
    </row>
    <row r="3570" spans="1:2" x14ac:dyDescent="0.25">
      <c r="A3570" s="1">
        <v>45946</v>
      </c>
      <c r="B3570">
        <v>23.41</v>
      </c>
    </row>
    <row r="3571" spans="1:2" x14ac:dyDescent="0.25">
      <c r="A3571" s="1">
        <v>45947</v>
      </c>
      <c r="B3571">
        <v>24.24</v>
      </c>
    </row>
    <row r="3572" spans="1:2" x14ac:dyDescent="0.25">
      <c r="A3572" s="1">
        <v>45950</v>
      </c>
      <c r="B3572">
        <v>26.33</v>
      </c>
    </row>
    <row r="3573" spans="1:2" x14ac:dyDescent="0.25">
      <c r="A3573" s="1">
        <v>45951</v>
      </c>
      <c r="B3573">
        <v>27.49</v>
      </c>
    </row>
    <row r="3574" spans="1:2" x14ac:dyDescent="0.25">
      <c r="A3574" s="1">
        <v>45952</v>
      </c>
      <c r="B3574">
        <v>26.36</v>
      </c>
    </row>
    <row r="3575" spans="1:2" x14ac:dyDescent="0.25">
      <c r="A3575" s="1">
        <v>45953</v>
      </c>
      <c r="B3575">
        <v>26.03</v>
      </c>
    </row>
    <row r="3576" spans="1:2" x14ac:dyDescent="0.25">
      <c r="A3576" s="1">
        <v>45954</v>
      </c>
      <c r="B3576">
        <v>25.59</v>
      </c>
    </row>
    <row r="3577" spans="1:2" x14ac:dyDescent="0.25">
      <c r="A3577" s="1">
        <v>45957</v>
      </c>
      <c r="B3577">
        <v>25.14</v>
      </c>
    </row>
    <row r="3578" spans="1:2" x14ac:dyDescent="0.25">
      <c r="A3578" s="1">
        <v>45958</v>
      </c>
      <c r="B3578">
        <v>25.7</v>
      </c>
    </row>
    <row r="3579" spans="1:2" x14ac:dyDescent="0.25">
      <c r="A3579" s="1">
        <v>45959</v>
      </c>
      <c r="B3579">
        <v>25.5</v>
      </c>
    </row>
    <row r="3580" spans="1:2" x14ac:dyDescent="0.25">
      <c r="A3580" s="1">
        <v>45960</v>
      </c>
      <c r="B3580">
        <v>25.78</v>
      </c>
    </row>
    <row r="3581" spans="1:2" x14ac:dyDescent="0.25">
      <c r="A3581" s="1">
        <v>45961</v>
      </c>
      <c r="B3581">
        <v>25.89</v>
      </c>
    </row>
    <row r="3582" spans="1:2" x14ac:dyDescent="0.25">
      <c r="A3582" s="1">
        <v>45964</v>
      </c>
      <c r="B3582">
        <v>25.4</v>
      </c>
    </row>
    <row r="3583" spans="1:2" x14ac:dyDescent="0.25">
      <c r="A3583" s="1">
        <v>45965</v>
      </c>
      <c r="B3583">
        <v>25.08</v>
      </c>
    </row>
    <row r="3584" spans="1:2" x14ac:dyDescent="0.25">
      <c r="A3584" s="1">
        <v>45966</v>
      </c>
      <c r="B3584">
        <v>24.78</v>
      </c>
    </row>
    <row r="3585" spans="1:2" x14ac:dyDescent="0.25">
      <c r="A3585" s="1">
        <v>45967</v>
      </c>
      <c r="B3585">
        <v>25.4</v>
      </c>
    </row>
    <row r="3586" spans="1:2" x14ac:dyDescent="0.25">
      <c r="A3586" s="1">
        <v>45968</v>
      </c>
      <c r="B3586">
        <v>24.85</v>
      </c>
    </row>
    <row r="3587" spans="1:2" x14ac:dyDescent="0.25">
      <c r="A3587" s="1">
        <v>45971</v>
      </c>
      <c r="B3587">
        <v>25</v>
      </c>
    </row>
    <row r="3588" spans="1:2" x14ac:dyDescent="0.25">
      <c r="A3588" s="1">
        <v>45973</v>
      </c>
      <c r="B3588">
        <v>24.97</v>
      </c>
    </row>
    <row r="3589" spans="1:2" x14ac:dyDescent="0.25">
      <c r="A3589" s="1">
        <v>45974</v>
      </c>
      <c r="B3589">
        <v>24.64</v>
      </c>
    </row>
    <row r="3590" spans="1:2" x14ac:dyDescent="0.25">
      <c r="A3590" s="1">
        <v>45975</v>
      </c>
      <c r="B3590">
        <v>24.4</v>
      </c>
    </row>
    <row r="3591" spans="1:2" x14ac:dyDescent="0.25">
      <c r="A3591" s="1">
        <v>45978</v>
      </c>
      <c r="B3591">
        <v>23.94</v>
      </c>
    </row>
    <row r="3592" spans="1:2" x14ac:dyDescent="0.25">
      <c r="A3592" s="1">
        <v>45979</v>
      </c>
      <c r="B3592">
        <v>23.55</v>
      </c>
    </row>
    <row r="3593" spans="1:2" x14ac:dyDescent="0.25">
      <c r="A3593" s="1">
        <v>45980</v>
      </c>
      <c r="B3593">
        <v>24</v>
      </c>
    </row>
    <row r="3594" spans="1:2" x14ac:dyDescent="0.25">
      <c r="A3594" s="1">
        <v>45981</v>
      </c>
      <c r="B3594">
        <v>24</v>
      </c>
    </row>
    <row r="3595" spans="1:2" x14ac:dyDescent="0.25">
      <c r="A3595" s="1">
        <v>45982</v>
      </c>
      <c r="B3595">
        <v>23.71</v>
      </c>
    </row>
    <row r="3596" spans="1:2" x14ac:dyDescent="0.25">
      <c r="A3596" s="1">
        <v>45985</v>
      </c>
      <c r="B3596">
        <v>23.74</v>
      </c>
    </row>
    <row r="3597" spans="1:2" x14ac:dyDescent="0.25">
      <c r="A3597" s="1">
        <v>45986</v>
      </c>
      <c r="B3597">
        <v>23.8</v>
      </c>
    </row>
    <row r="3598" spans="1:2" x14ac:dyDescent="0.25">
      <c r="A3598" s="1">
        <v>45987</v>
      </c>
      <c r="B3598">
        <v>24.2</v>
      </c>
    </row>
    <row r="3599" spans="1:2" x14ac:dyDescent="0.25">
      <c r="A3599" s="1">
        <v>45988</v>
      </c>
      <c r="B3599">
        <v>23.78</v>
      </c>
    </row>
    <row r="3600" spans="1:2" x14ac:dyDescent="0.25">
      <c r="A3600" s="1">
        <v>45989</v>
      </c>
      <c r="B3600">
        <v>23.84</v>
      </c>
    </row>
    <row r="3601" spans="1:2" x14ac:dyDescent="0.25">
      <c r="A3601" s="1">
        <v>45992</v>
      </c>
      <c r="B3601">
        <v>23.77</v>
      </c>
    </row>
    <row r="3602" spans="1:2" x14ac:dyDescent="0.25">
      <c r="A3602" s="1">
        <v>45993</v>
      </c>
      <c r="B3602">
        <v>23.28</v>
      </c>
    </row>
    <row r="3603" spans="1:2" x14ac:dyDescent="0.25">
      <c r="A3603" s="1">
        <v>45994</v>
      </c>
      <c r="B3603">
        <v>23.43</v>
      </c>
    </row>
    <row r="3604" spans="1:2" x14ac:dyDescent="0.25">
      <c r="A3604" s="1">
        <v>45995</v>
      </c>
      <c r="B3604">
        <v>22.65</v>
      </c>
    </row>
    <row r="3605" spans="1:2" x14ac:dyDescent="0.25">
      <c r="A3605" s="1">
        <v>45996</v>
      </c>
      <c r="B3605">
        <v>22.7</v>
      </c>
    </row>
    <row r="3606" spans="1:2" x14ac:dyDescent="0.25">
      <c r="A3606" s="1">
        <v>45999</v>
      </c>
      <c r="B3606">
        <v>22.15</v>
      </c>
    </row>
    <row r="3607" spans="1:2" x14ac:dyDescent="0.25">
      <c r="A3607" s="1">
        <v>46000</v>
      </c>
      <c r="B3607">
        <v>21.78</v>
      </c>
    </row>
    <row r="3608" spans="1:2" x14ac:dyDescent="0.25">
      <c r="A3608" s="1">
        <v>46001</v>
      </c>
      <c r="B3608">
        <v>22.56</v>
      </c>
    </row>
    <row r="3609" spans="1:2" x14ac:dyDescent="0.25">
      <c r="A3609" s="1">
        <v>46002</v>
      </c>
      <c r="B3609">
        <v>22.35</v>
      </c>
    </row>
    <row r="3610" spans="1:2" x14ac:dyDescent="0.25">
      <c r="A3610" s="1">
        <v>46003</v>
      </c>
      <c r="B3610">
        <v>21.91</v>
      </c>
    </row>
    <row r="3611" spans="1:2" x14ac:dyDescent="0.25">
      <c r="A3611" s="1">
        <v>46006</v>
      </c>
      <c r="B3611">
        <v>22.02</v>
      </c>
    </row>
    <row r="3612" spans="1:2" x14ac:dyDescent="0.25">
      <c r="A3612" s="1">
        <v>46007</v>
      </c>
      <c r="B3612">
        <v>21.91</v>
      </c>
    </row>
    <row r="3613" spans="1:2" x14ac:dyDescent="0.25">
      <c r="A3613" s="1">
        <v>46008</v>
      </c>
      <c r="B3613">
        <v>21.42</v>
      </c>
    </row>
    <row r="3614" spans="1:2" x14ac:dyDescent="0.25">
      <c r="A3614" s="1">
        <v>46009</v>
      </c>
      <c r="B3614">
        <v>21.39</v>
      </c>
    </row>
    <row r="3615" spans="1:2" x14ac:dyDescent="0.25">
      <c r="A3615" s="1">
        <v>46010</v>
      </c>
      <c r="B3615">
        <v>21.48</v>
      </c>
    </row>
    <row r="3616" spans="1:2" x14ac:dyDescent="0.25">
      <c r="A3616" s="1">
        <v>46013</v>
      </c>
      <c r="B3616">
        <v>21.84</v>
      </c>
    </row>
    <row r="3617" spans="1:2" x14ac:dyDescent="0.25">
      <c r="A3617" s="1">
        <v>46014</v>
      </c>
      <c r="B3617">
        <v>22.24</v>
      </c>
    </row>
    <row r="3618" spans="1:2" x14ac:dyDescent="0.25">
      <c r="A3618" s="1">
        <v>46020</v>
      </c>
      <c r="B3618">
        <v>22.73</v>
      </c>
    </row>
    <row r="3619" spans="1:2" x14ac:dyDescent="0.25">
      <c r="A3619" s="1">
        <v>46021</v>
      </c>
      <c r="B3619">
        <v>23.4</v>
      </c>
    </row>
    <row r="3620" spans="1:2" x14ac:dyDescent="0.25">
      <c r="A3620" s="1">
        <v>46024</v>
      </c>
      <c r="B3620">
        <v>23.45</v>
      </c>
    </row>
    <row r="3621" spans="1:2" x14ac:dyDescent="0.25">
      <c r="A3621" s="1">
        <v>46027</v>
      </c>
      <c r="B3621">
        <v>23.95</v>
      </c>
    </row>
    <row r="3622" spans="1:2" x14ac:dyDescent="0.25">
      <c r="A3622" s="1">
        <v>46029</v>
      </c>
      <c r="B3622">
        <v>25.35</v>
      </c>
    </row>
    <row r="3623" spans="1:2" x14ac:dyDescent="0.25">
      <c r="A3623" s="1">
        <v>46030</v>
      </c>
      <c r="B3623">
        <v>25.1</v>
      </c>
    </row>
    <row r="3624" spans="1:2" x14ac:dyDescent="0.25">
      <c r="A3624" s="1">
        <v>46031</v>
      </c>
      <c r="B3624">
        <v>25.25</v>
      </c>
    </row>
    <row r="3625" spans="1:2" x14ac:dyDescent="0.25">
      <c r="A3625" s="1">
        <v>46034</v>
      </c>
      <c r="B3625">
        <v>25.5</v>
      </c>
    </row>
    <row r="3626" spans="1:2" x14ac:dyDescent="0.25">
      <c r="A3626" s="1">
        <v>46035</v>
      </c>
      <c r="B3626">
        <v>26.5</v>
      </c>
    </row>
    <row r="3627" spans="1:2" x14ac:dyDescent="0.25">
      <c r="A3627" s="1">
        <v>46036</v>
      </c>
      <c r="B3627">
        <v>27.25</v>
      </c>
    </row>
    <row r="3628" spans="1:2" x14ac:dyDescent="0.25">
      <c r="A3628" s="1">
        <v>46037</v>
      </c>
      <c r="B3628">
        <v>28.63</v>
      </c>
    </row>
    <row r="3629" spans="1:2" x14ac:dyDescent="0.25">
      <c r="A3629" s="1">
        <v>46038</v>
      </c>
      <c r="B3629">
        <v>27.79</v>
      </c>
    </row>
    <row r="3630" spans="1:2" x14ac:dyDescent="0.25">
      <c r="A3630" s="1">
        <v>46041</v>
      </c>
      <c r="B3630">
        <v>26.66</v>
      </c>
    </row>
    <row r="3631" spans="1:2" x14ac:dyDescent="0.25">
      <c r="A3631" s="1">
        <v>46042</v>
      </c>
      <c r="B3631">
        <v>26.28</v>
      </c>
    </row>
    <row r="3632" spans="1:2" x14ac:dyDescent="0.25">
      <c r="A3632" s="1">
        <v>46043</v>
      </c>
      <c r="B3632">
        <v>25.32</v>
      </c>
    </row>
    <row r="3633" spans="1:2" x14ac:dyDescent="0.25">
      <c r="A3633" s="1">
        <v>46044</v>
      </c>
      <c r="B3633">
        <v>25.79</v>
      </c>
    </row>
    <row r="3634" spans="1:2" x14ac:dyDescent="0.25">
      <c r="A3634" s="1">
        <v>46045</v>
      </c>
      <c r="B3634">
        <v>26.75</v>
      </c>
    </row>
    <row r="3635" spans="1:2" x14ac:dyDescent="0.25">
      <c r="A3635" s="1">
        <v>46048</v>
      </c>
      <c r="B3635">
        <v>27.45</v>
      </c>
    </row>
    <row r="3636" spans="1:2" x14ac:dyDescent="0.25">
      <c r="A3636" s="1">
        <v>46049</v>
      </c>
      <c r="B3636">
        <v>26.99</v>
      </c>
    </row>
    <row r="3637" spans="1:2" x14ac:dyDescent="0.25">
      <c r="A3637" s="1">
        <v>46050</v>
      </c>
      <c r="B3637">
        <v>27.4</v>
      </c>
    </row>
    <row r="3638" spans="1:2" x14ac:dyDescent="0.25">
      <c r="A3638" s="1">
        <v>46051</v>
      </c>
      <c r="B3638">
        <v>26.65</v>
      </c>
    </row>
    <row r="3639" spans="1:2" x14ac:dyDescent="0.25">
      <c r="A3639" s="1">
        <v>46052</v>
      </c>
      <c r="B3639">
        <v>29.55</v>
      </c>
    </row>
    <row r="3640" spans="1:2" x14ac:dyDescent="0.25">
      <c r="A3640" s="1">
        <v>46055</v>
      </c>
      <c r="B3640">
        <v>32.5</v>
      </c>
    </row>
    <row r="3641" spans="1:2" x14ac:dyDescent="0.25">
      <c r="A3641" s="1">
        <v>46056</v>
      </c>
      <c r="B3641">
        <v>27.05</v>
      </c>
    </row>
    <row r="3642" spans="1:2" x14ac:dyDescent="0.25">
      <c r="A3642" s="1">
        <v>46057</v>
      </c>
      <c r="B3642">
        <v>26.43</v>
      </c>
    </row>
    <row r="3643" spans="1:2" x14ac:dyDescent="0.25">
      <c r="A3643" s="1">
        <v>46058</v>
      </c>
      <c r="B3643">
        <v>24.7</v>
      </c>
    </row>
    <row r="3644" spans="1:2" x14ac:dyDescent="0.25">
      <c r="A3644" s="1">
        <v>46059</v>
      </c>
      <c r="B3644">
        <v>25.62</v>
      </c>
    </row>
    <row r="3645" spans="1:2" x14ac:dyDescent="0.25">
      <c r="A3645" s="1">
        <v>46062</v>
      </c>
      <c r="B3645">
        <v>24.92</v>
      </c>
    </row>
    <row r="3646" spans="1:2" x14ac:dyDescent="0.25">
      <c r="A3646" s="1">
        <v>46063</v>
      </c>
      <c r="B3646">
        <v>24.8</v>
      </c>
    </row>
    <row r="3647" spans="1:2" x14ac:dyDescent="0.25">
      <c r="A3647" s="1">
        <v>46064</v>
      </c>
      <c r="B3647">
        <v>25.35</v>
      </c>
    </row>
    <row r="3648" spans="1:2" x14ac:dyDescent="0.25">
      <c r="A3648" s="1">
        <v>46065</v>
      </c>
      <c r="B3648">
        <v>26.78</v>
      </c>
    </row>
    <row r="3649" spans="1:2" x14ac:dyDescent="0.25">
      <c r="A3649" s="1">
        <v>46066</v>
      </c>
      <c r="B3649">
        <v>27.18</v>
      </c>
    </row>
    <row r="3650" spans="1:2" x14ac:dyDescent="0.25">
      <c r="A3650" s="1">
        <v>46069</v>
      </c>
      <c r="B3650">
        <v>26.91</v>
      </c>
    </row>
    <row r="3651" spans="1:2" x14ac:dyDescent="0.25">
      <c r="A3651" s="1">
        <v>46070</v>
      </c>
      <c r="B3651">
        <v>25.75</v>
      </c>
    </row>
    <row r="3652" spans="1:2" x14ac:dyDescent="0.25">
      <c r="A3652" s="1">
        <v>46071</v>
      </c>
      <c r="B3652">
        <v>26.28</v>
      </c>
    </row>
    <row r="3653" spans="1:2" x14ac:dyDescent="0.25">
      <c r="A3653" s="1">
        <v>46072</v>
      </c>
      <c r="B3653">
        <v>25.59</v>
      </c>
    </row>
    <row r="3654" spans="1:2" x14ac:dyDescent="0.25">
      <c r="A3654" s="1">
        <v>46073</v>
      </c>
      <c r="B3654">
        <v>25.25</v>
      </c>
    </row>
    <row r="3655" spans="1:2" x14ac:dyDescent="0.25">
      <c r="A3655" s="1">
        <v>46076</v>
      </c>
      <c r="B3655">
        <v>26.23</v>
      </c>
    </row>
    <row r="3656" spans="1:2" x14ac:dyDescent="0.25">
      <c r="A3656" s="1">
        <v>46077</v>
      </c>
      <c r="B3656">
        <v>26.32</v>
      </c>
    </row>
    <row r="3657" spans="1:2" x14ac:dyDescent="0.25">
      <c r="A3657" s="1">
        <v>46078</v>
      </c>
      <c r="B3657">
        <v>26.75</v>
      </c>
    </row>
    <row r="3658" spans="1:2" x14ac:dyDescent="0.25">
      <c r="A3658" s="1">
        <v>46079</v>
      </c>
      <c r="B3658">
        <v>26.53</v>
      </c>
    </row>
    <row r="3659" spans="1:2" x14ac:dyDescent="0.25">
      <c r="A3659" s="1">
        <v>46080</v>
      </c>
      <c r="B3659">
        <v>27.14</v>
      </c>
    </row>
    <row r="3660" spans="1:2" x14ac:dyDescent="0.25">
      <c r="A3660" s="1">
        <v>46083</v>
      </c>
      <c r="B3660">
        <v>26.9</v>
      </c>
    </row>
    <row r="3661" spans="1:2" x14ac:dyDescent="0.25">
      <c r="A3661" s="1">
        <v>46084</v>
      </c>
      <c r="B3661">
        <v>28.53</v>
      </c>
    </row>
    <row r="3662" spans="1:2" x14ac:dyDescent="0.25">
      <c r="A3662" s="1">
        <v>46085</v>
      </c>
      <c r="B3662">
        <v>28.86</v>
      </c>
    </row>
    <row r="3663" spans="1:2" x14ac:dyDescent="0.25">
      <c r="A3663" s="1">
        <v>46086</v>
      </c>
      <c r="B3663">
        <v>29.9</v>
      </c>
    </row>
    <row r="3664" spans="1:2" x14ac:dyDescent="0.25">
      <c r="A3664" s="1">
        <v>46087</v>
      </c>
      <c r="B3664">
        <v>30.32</v>
      </c>
    </row>
    <row r="3665" spans="1:2" x14ac:dyDescent="0.25">
      <c r="A3665" s="1">
        <v>46090</v>
      </c>
      <c r="B3665">
        <v>31.48</v>
      </c>
    </row>
    <row r="3666" spans="1:2" x14ac:dyDescent="0.25">
      <c r="A3666" s="1">
        <v>46091</v>
      </c>
      <c r="B3666">
        <v>31.74</v>
      </c>
    </row>
    <row r="3667" spans="1:2" x14ac:dyDescent="0.25">
      <c r="A3667" s="1">
        <v>46092</v>
      </c>
      <c r="B3667">
        <v>31.8</v>
      </c>
    </row>
    <row r="3668" spans="1:2" x14ac:dyDescent="0.25">
      <c r="A3668" s="1">
        <v>46093</v>
      </c>
      <c r="B3668">
        <v>30.97</v>
      </c>
    </row>
    <row r="3669" spans="1:2" x14ac:dyDescent="0.25">
      <c r="A3669" s="1">
        <v>46094</v>
      </c>
      <c r="B3669">
        <v>31.52</v>
      </c>
    </row>
    <row r="3670" spans="1:2" x14ac:dyDescent="0.25">
      <c r="A3670" s="1">
        <v>46097</v>
      </c>
      <c r="B3670">
        <v>31.68</v>
      </c>
    </row>
    <row r="3671" spans="1:2" x14ac:dyDescent="0.25">
      <c r="A3671" s="1">
        <v>46098</v>
      </c>
      <c r="B3671">
        <v>33</v>
      </c>
    </row>
    <row r="3672" spans="1:2" x14ac:dyDescent="0.25">
      <c r="A3672" s="1">
        <v>46099</v>
      </c>
      <c r="B3672">
        <v>32.72</v>
      </c>
    </row>
    <row r="3673" spans="1:2" x14ac:dyDescent="0.25">
      <c r="A3673" s="1">
        <v>46100</v>
      </c>
      <c r="B3673">
        <v>35.299999999999997</v>
      </c>
    </row>
    <row r="3674" spans="1:2" x14ac:dyDescent="0.25">
      <c r="A3674" s="1">
        <v>46101</v>
      </c>
      <c r="B3674">
        <v>34.15</v>
      </c>
    </row>
    <row r="3675" spans="1:2" x14ac:dyDescent="0.25">
      <c r="A3675" s="1">
        <v>46104</v>
      </c>
      <c r="B3675">
        <v>31.73</v>
      </c>
    </row>
    <row r="3676" spans="1:2" x14ac:dyDescent="0.25">
      <c r="A3676" s="1">
        <v>46105</v>
      </c>
      <c r="B3676">
        <v>31.8</v>
      </c>
    </row>
    <row r="3677" spans="1:2" x14ac:dyDescent="0.25">
      <c r="A3677" s="1">
        <v>46106</v>
      </c>
      <c r="B3677">
        <v>31.87</v>
      </c>
    </row>
    <row r="3678" spans="1:2" x14ac:dyDescent="0.25">
      <c r="A3678" s="1">
        <v>46107</v>
      </c>
      <c r="B3678">
        <v>31.12</v>
      </c>
    </row>
    <row r="3679" spans="1:2" x14ac:dyDescent="0.25">
      <c r="A3679" s="1">
        <v>46108</v>
      </c>
      <c r="B3679">
        <v>32</v>
      </c>
    </row>
    <row r="3680" spans="1:2" x14ac:dyDescent="0.25">
      <c r="A3680" s="1">
        <v>46111</v>
      </c>
      <c r="B3680">
        <v>34.35</v>
      </c>
    </row>
    <row r="3681" spans="1:2" x14ac:dyDescent="0.25">
      <c r="A3681" s="1">
        <v>46112</v>
      </c>
      <c r="B3681">
        <v>34.46</v>
      </c>
    </row>
    <row r="3682" spans="1:2" x14ac:dyDescent="0.25">
      <c r="A3682" s="1">
        <v>46113</v>
      </c>
      <c r="B3682">
        <v>32</v>
      </c>
    </row>
    <row r="3683" spans="1:2" x14ac:dyDescent="0.25">
      <c r="A3683" s="1">
        <v>46114</v>
      </c>
      <c r="B3683">
        <v>32.6</v>
      </c>
    </row>
    <row r="3684" spans="1:2" x14ac:dyDescent="0.25">
      <c r="A3684" s="1">
        <v>46119</v>
      </c>
      <c r="B3684">
        <v>34.75</v>
      </c>
    </row>
    <row r="3685" spans="1:2" x14ac:dyDescent="0.25">
      <c r="A3685" s="1">
        <v>46120</v>
      </c>
      <c r="B3685">
        <v>30.9</v>
      </c>
    </row>
    <row r="3686" spans="1:2" x14ac:dyDescent="0.25">
      <c r="A3686" s="1">
        <v>46121</v>
      </c>
      <c r="B3686">
        <v>31.1</v>
      </c>
    </row>
    <row r="3687" spans="1:2" x14ac:dyDescent="0.25">
      <c r="A3687" s="1">
        <v>46122</v>
      </c>
      <c r="B3687">
        <v>28.55</v>
      </c>
    </row>
    <row r="3688" spans="1:2" x14ac:dyDescent="0.25">
      <c r="A3688" s="1">
        <v>46125</v>
      </c>
      <c r="B3688">
        <v>28.6</v>
      </c>
    </row>
    <row r="3689" spans="1:2" x14ac:dyDescent="0.25">
      <c r="A3689" s="1">
        <v>46126</v>
      </c>
      <c r="B3689">
        <v>27.41</v>
      </c>
    </row>
    <row r="3690" spans="1:2" x14ac:dyDescent="0.25">
      <c r="A3690" s="1">
        <v>46127</v>
      </c>
      <c r="B3690">
        <v>26.75</v>
      </c>
    </row>
    <row r="3691" spans="1:2" x14ac:dyDescent="0.25">
      <c r="A3691" s="1">
        <v>46128</v>
      </c>
      <c r="B3691">
        <v>27.27</v>
      </c>
    </row>
    <row r="3692" spans="1:2" x14ac:dyDescent="0.25">
      <c r="A3692" s="1">
        <v>46129</v>
      </c>
      <c r="B3692">
        <v>27.42</v>
      </c>
    </row>
    <row r="3693" spans="1:2" x14ac:dyDescent="0.25">
      <c r="A3693" s="1">
        <v>46132</v>
      </c>
      <c r="B3693">
        <v>27.76</v>
      </c>
    </row>
    <row r="3694" spans="1:2" x14ac:dyDescent="0.25">
      <c r="A3694" s="1">
        <v>46133</v>
      </c>
      <c r="B3694">
        <v>27.6</v>
      </c>
    </row>
    <row r="3695" spans="1:2" x14ac:dyDescent="0.25">
      <c r="A3695" s="1">
        <v>46134</v>
      </c>
      <c r="B3695">
        <v>27.9</v>
      </c>
    </row>
    <row r="3696" spans="1:2" x14ac:dyDescent="0.25">
      <c r="A3696" s="1">
        <v>46135</v>
      </c>
      <c r="B3696">
        <v>28.2</v>
      </c>
    </row>
    <row r="3697" spans="1:2" x14ac:dyDescent="0.25">
      <c r="A3697" s="1">
        <v>46136</v>
      </c>
      <c r="B3697">
        <v>27.62</v>
      </c>
    </row>
    <row r="3698" spans="1:2" x14ac:dyDescent="0.25">
      <c r="A3698" s="1">
        <v>46139</v>
      </c>
      <c r="B3698">
        <v>26.9</v>
      </c>
    </row>
    <row r="3699" spans="1:2" x14ac:dyDescent="0.25">
      <c r="A3699" s="1">
        <v>46140</v>
      </c>
      <c r="B3699">
        <v>29.06</v>
      </c>
    </row>
    <row r="3700" spans="1:2" x14ac:dyDescent="0.25">
      <c r="A3700" s="1">
        <v>46141</v>
      </c>
      <c r="B3700">
        <v>28.1</v>
      </c>
    </row>
    <row r="3701" spans="1:2" x14ac:dyDescent="0.25">
      <c r="A3701" s="1">
        <v>46142</v>
      </c>
      <c r="B3701">
        <v>28.3</v>
      </c>
    </row>
    <row r="3702" spans="1:2" x14ac:dyDescent="0.25">
      <c r="A3702" s="1">
        <v>46146</v>
      </c>
      <c r="B3702">
        <v>29</v>
      </c>
    </row>
    <row r="3703" spans="1:2" x14ac:dyDescent="0.25">
      <c r="A3703" s="1">
        <v>46147</v>
      </c>
      <c r="B3703">
        <v>30.54</v>
      </c>
    </row>
    <row r="3704" spans="1:2" x14ac:dyDescent="0.25">
      <c r="A3704" s="1">
        <v>46148</v>
      </c>
      <c r="B3704">
        <v>29.57</v>
      </c>
    </row>
    <row r="3705" spans="1:2" x14ac:dyDescent="0.25">
      <c r="A3705" s="1">
        <v>46149</v>
      </c>
      <c r="B3705">
        <v>28.71</v>
      </c>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DEB8EC-5020-48F7-AA91-A026779730A6}">
  <sheetPr codeName="Arkusz9"/>
  <dimension ref="A1:B6571"/>
  <sheetViews>
    <sheetView topLeftCell="A6545" workbookViewId="0">
      <selection sqref="A1:B8300"/>
    </sheetView>
  </sheetViews>
  <sheetFormatPr defaultRowHeight="15" x14ac:dyDescent="0.25"/>
  <cols>
    <col min="1" max="1" width="10.140625" bestFit="1" customWidth="1"/>
    <col min="2" max="2" width="9.28515625" bestFit="1" customWidth="1"/>
  </cols>
  <sheetData>
    <row r="1" spans="1:2" x14ac:dyDescent="0.25">
      <c r="A1" t="s">
        <v>0</v>
      </c>
      <c r="B1" t="s">
        <v>3</v>
      </c>
    </row>
    <row r="2" spans="1:2" x14ac:dyDescent="0.25">
      <c r="A2" s="1">
        <v>36558</v>
      </c>
      <c r="B2">
        <v>1981.3</v>
      </c>
    </row>
    <row r="3" spans="1:2" x14ac:dyDescent="0.25">
      <c r="A3" s="1">
        <v>36559</v>
      </c>
      <c r="B3">
        <v>2109</v>
      </c>
    </row>
    <row r="4" spans="1:2" x14ac:dyDescent="0.25">
      <c r="A4" s="1">
        <v>36560</v>
      </c>
      <c r="B4">
        <v>2096.8000000000002</v>
      </c>
    </row>
    <row r="5" spans="1:2" x14ac:dyDescent="0.25">
      <c r="A5" s="1">
        <v>36563</v>
      </c>
      <c r="B5">
        <v>2142.1</v>
      </c>
    </row>
    <row r="6" spans="1:2" x14ac:dyDescent="0.25">
      <c r="A6" s="1">
        <v>36564</v>
      </c>
      <c r="B6">
        <v>2205.8000000000002</v>
      </c>
    </row>
    <row r="7" spans="1:2" x14ac:dyDescent="0.25">
      <c r="A7" s="1">
        <v>36565</v>
      </c>
      <c r="B7">
        <v>2198.6</v>
      </c>
    </row>
    <row r="8" spans="1:2" x14ac:dyDescent="0.25">
      <c r="A8" s="1">
        <v>36566</v>
      </c>
      <c r="B8">
        <v>2170.6</v>
      </c>
    </row>
    <row r="9" spans="1:2" x14ac:dyDescent="0.25">
      <c r="A9" s="1">
        <v>36567</v>
      </c>
      <c r="B9">
        <v>2132.8000000000002</v>
      </c>
    </row>
    <row r="10" spans="1:2" x14ac:dyDescent="0.25">
      <c r="A10" s="1">
        <v>36570</v>
      </c>
      <c r="B10">
        <v>2146.5</v>
      </c>
    </row>
    <row r="11" spans="1:2" x14ac:dyDescent="0.25">
      <c r="A11" s="1">
        <v>36571</v>
      </c>
      <c r="B11">
        <v>2155.6</v>
      </c>
    </row>
    <row r="12" spans="1:2" x14ac:dyDescent="0.25">
      <c r="A12" s="1">
        <v>36572</v>
      </c>
      <c r="B12">
        <v>2157.9</v>
      </c>
    </row>
    <row r="13" spans="1:2" x14ac:dyDescent="0.25">
      <c r="A13" s="1">
        <v>36573</v>
      </c>
      <c r="B13">
        <v>2221.8000000000002</v>
      </c>
    </row>
    <row r="14" spans="1:2" x14ac:dyDescent="0.25">
      <c r="A14" s="1">
        <v>36574</v>
      </c>
      <c r="B14">
        <v>2264.3000000000002</v>
      </c>
    </row>
    <row r="15" spans="1:2" x14ac:dyDescent="0.25">
      <c r="A15" s="1">
        <v>36577</v>
      </c>
      <c r="B15">
        <v>2242.4</v>
      </c>
    </row>
    <row r="16" spans="1:2" x14ac:dyDescent="0.25">
      <c r="A16" s="1">
        <v>36578</v>
      </c>
      <c r="B16">
        <v>2333.6</v>
      </c>
    </row>
    <row r="17" spans="1:2" x14ac:dyDescent="0.25">
      <c r="A17" s="1">
        <v>36579</v>
      </c>
      <c r="B17">
        <v>2344.1999999999998</v>
      </c>
    </row>
    <row r="18" spans="1:2" x14ac:dyDescent="0.25">
      <c r="A18" s="1">
        <v>36580</v>
      </c>
      <c r="B18">
        <v>2426.6</v>
      </c>
    </row>
    <row r="19" spans="1:2" x14ac:dyDescent="0.25">
      <c r="A19" s="1">
        <v>36581</v>
      </c>
      <c r="B19">
        <v>2327.6</v>
      </c>
    </row>
    <row r="20" spans="1:2" x14ac:dyDescent="0.25">
      <c r="A20" s="1">
        <v>36584</v>
      </c>
      <c r="B20">
        <v>2268.1</v>
      </c>
    </row>
    <row r="21" spans="1:2" x14ac:dyDescent="0.25">
      <c r="A21" s="1">
        <v>36585</v>
      </c>
      <c r="B21">
        <v>2341.9</v>
      </c>
    </row>
    <row r="22" spans="1:2" x14ac:dyDescent="0.25">
      <c r="A22" s="1">
        <v>36586</v>
      </c>
      <c r="B22">
        <v>2391.1999999999998</v>
      </c>
    </row>
    <row r="23" spans="1:2" x14ac:dyDescent="0.25">
      <c r="A23" s="1">
        <v>36587</v>
      </c>
      <c r="B23">
        <v>2358</v>
      </c>
    </row>
    <row r="24" spans="1:2" x14ac:dyDescent="0.25">
      <c r="A24" s="1">
        <v>36588</v>
      </c>
      <c r="B24">
        <v>2397.4</v>
      </c>
    </row>
    <row r="25" spans="1:2" x14ac:dyDescent="0.25">
      <c r="A25" s="1">
        <v>36591</v>
      </c>
      <c r="B25">
        <v>2380.1</v>
      </c>
    </row>
    <row r="26" spans="1:2" x14ac:dyDescent="0.25">
      <c r="A26" s="1">
        <v>36592</v>
      </c>
      <c r="B26">
        <v>2369.1</v>
      </c>
    </row>
    <row r="27" spans="1:2" x14ac:dyDescent="0.25">
      <c r="A27" s="1">
        <v>36593</v>
      </c>
      <c r="B27">
        <v>2355.6999999999998</v>
      </c>
    </row>
    <row r="28" spans="1:2" x14ac:dyDescent="0.25">
      <c r="A28" s="1">
        <v>36594</v>
      </c>
      <c r="B28">
        <v>2401.1999999999998</v>
      </c>
    </row>
    <row r="29" spans="1:2" x14ac:dyDescent="0.25">
      <c r="A29" s="1">
        <v>36595</v>
      </c>
      <c r="B29">
        <v>2481.8000000000002</v>
      </c>
    </row>
    <row r="30" spans="1:2" x14ac:dyDescent="0.25">
      <c r="A30" s="1">
        <v>36598</v>
      </c>
      <c r="B30">
        <v>2346.1</v>
      </c>
    </row>
    <row r="31" spans="1:2" x14ac:dyDescent="0.25">
      <c r="A31" s="1">
        <v>36599</v>
      </c>
      <c r="B31">
        <v>2464.8000000000002</v>
      </c>
    </row>
    <row r="32" spans="1:2" x14ac:dyDescent="0.25">
      <c r="A32" s="1">
        <v>36600</v>
      </c>
      <c r="B32">
        <v>2368.1999999999998</v>
      </c>
    </row>
    <row r="33" spans="1:2" x14ac:dyDescent="0.25">
      <c r="A33" s="1">
        <v>36601</v>
      </c>
      <c r="B33">
        <v>2378.4</v>
      </c>
    </row>
    <row r="34" spans="1:2" x14ac:dyDescent="0.25">
      <c r="A34" s="1">
        <v>36602</v>
      </c>
      <c r="B34">
        <v>2384.1</v>
      </c>
    </row>
    <row r="35" spans="1:2" x14ac:dyDescent="0.25">
      <c r="A35" s="1">
        <v>36605</v>
      </c>
      <c r="B35">
        <v>2387.9</v>
      </c>
    </row>
    <row r="36" spans="1:2" x14ac:dyDescent="0.25">
      <c r="A36" s="1">
        <v>36606</v>
      </c>
      <c r="B36">
        <v>2341.5</v>
      </c>
    </row>
    <row r="37" spans="1:2" x14ac:dyDescent="0.25">
      <c r="A37" s="1">
        <v>36607</v>
      </c>
      <c r="B37">
        <v>2380.6999999999998</v>
      </c>
    </row>
    <row r="38" spans="1:2" x14ac:dyDescent="0.25">
      <c r="A38" s="1">
        <v>36608</v>
      </c>
      <c r="B38">
        <v>2402.3000000000002</v>
      </c>
    </row>
    <row r="39" spans="1:2" x14ac:dyDescent="0.25">
      <c r="A39" s="1">
        <v>36609</v>
      </c>
      <c r="B39">
        <v>2445.6999999999998</v>
      </c>
    </row>
    <row r="40" spans="1:2" x14ac:dyDescent="0.25">
      <c r="A40" s="1">
        <v>36612</v>
      </c>
      <c r="B40">
        <v>2443.6999999999998</v>
      </c>
    </row>
    <row r="41" spans="1:2" x14ac:dyDescent="0.25">
      <c r="A41" s="1">
        <v>36613</v>
      </c>
      <c r="B41">
        <v>2443.1</v>
      </c>
    </row>
    <row r="42" spans="1:2" x14ac:dyDescent="0.25">
      <c r="A42" s="1">
        <v>36614</v>
      </c>
      <c r="B42">
        <v>2393.9</v>
      </c>
    </row>
    <row r="43" spans="1:2" x14ac:dyDescent="0.25">
      <c r="A43" s="1">
        <v>36615</v>
      </c>
      <c r="B43">
        <v>2235.9</v>
      </c>
    </row>
    <row r="44" spans="1:2" x14ac:dyDescent="0.25">
      <c r="A44" s="1">
        <v>36616</v>
      </c>
      <c r="B44">
        <v>2275.5</v>
      </c>
    </row>
    <row r="45" spans="1:2" x14ac:dyDescent="0.25">
      <c r="A45" s="1">
        <v>36619</v>
      </c>
      <c r="B45">
        <v>2209.9</v>
      </c>
    </row>
    <row r="46" spans="1:2" x14ac:dyDescent="0.25">
      <c r="A46" s="1">
        <v>36620</v>
      </c>
      <c r="B46">
        <v>2192.1</v>
      </c>
    </row>
    <row r="47" spans="1:2" x14ac:dyDescent="0.25">
      <c r="A47" s="1">
        <v>36621</v>
      </c>
      <c r="B47">
        <v>2100.4</v>
      </c>
    </row>
    <row r="48" spans="1:2" x14ac:dyDescent="0.25">
      <c r="A48" s="1">
        <v>36622</v>
      </c>
      <c r="B48">
        <v>2186</v>
      </c>
    </row>
    <row r="49" spans="1:2" x14ac:dyDescent="0.25">
      <c r="A49" s="1">
        <v>36623</v>
      </c>
      <c r="B49">
        <v>2228.8000000000002</v>
      </c>
    </row>
    <row r="50" spans="1:2" x14ac:dyDescent="0.25">
      <c r="A50" s="1">
        <v>36626</v>
      </c>
      <c r="B50">
        <v>2217.6999999999998</v>
      </c>
    </row>
    <row r="51" spans="1:2" x14ac:dyDescent="0.25">
      <c r="A51" s="1">
        <v>36627</v>
      </c>
      <c r="B51">
        <v>2132.4</v>
      </c>
    </row>
    <row r="52" spans="1:2" x14ac:dyDescent="0.25">
      <c r="A52" s="1">
        <v>36628</v>
      </c>
      <c r="B52">
        <v>2174.1</v>
      </c>
    </row>
    <row r="53" spans="1:2" x14ac:dyDescent="0.25">
      <c r="A53" s="1">
        <v>36629</v>
      </c>
      <c r="B53">
        <v>2163.1</v>
      </c>
    </row>
    <row r="54" spans="1:2" x14ac:dyDescent="0.25">
      <c r="A54" s="1">
        <v>36630</v>
      </c>
      <c r="B54">
        <v>2121</v>
      </c>
    </row>
    <row r="55" spans="1:2" x14ac:dyDescent="0.25">
      <c r="A55" s="1">
        <v>36633</v>
      </c>
      <c r="B55">
        <v>1963.7</v>
      </c>
    </row>
    <row r="56" spans="1:2" x14ac:dyDescent="0.25">
      <c r="A56" s="1">
        <v>36634</v>
      </c>
      <c r="B56">
        <v>2005.5</v>
      </c>
    </row>
    <row r="57" spans="1:2" x14ac:dyDescent="0.25">
      <c r="A57" s="1">
        <v>36635</v>
      </c>
      <c r="B57">
        <v>1993.8</v>
      </c>
    </row>
    <row r="58" spans="1:2" x14ac:dyDescent="0.25">
      <c r="A58" s="1">
        <v>36636</v>
      </c>
      <c r="B58">
        <v>1982.8</v>
      </c>
    </row>
    <row r="59" spans="1:2" x14ac:dyDescent="0.25">
      <c r="A59" s="1">
        <v>36641</v>
      </c>
      <c r="B59">
        <v>1951.3</v>
      </c>
    </row>
    <row r="60" spans="1:2" x14ac:dyDescent="0.25">
      <c r="A60" s="1">
        <v>36642</v>
      </c>
      <c r="B60">
        <v>1975.8</v>
      </c>
    </row>
    <row r="61" spans="1:2" x14ac:dyDescent="0.25">
      <c r="A61" s="1">
        <v>36643</v>
      </c>
      <c r="B61">
        <v>1980.8</v>
      </c>
    </row>
    <row r="62" spans="1:2" x14ac:dyDescent="0.25">
      <c r="A62" s="1">
        <v>36644</v>
      </c>
      <c r="B62">
        <v>2042.8</v>
      </c>
    </row>
    <row r="63" spans="1:2" x14ac:dyDescent="0.25">
      <c r="A63" s="1">
        <v>36650</v>
      </c>
      <c r="B63">
        <v>2008</v>
      </c>
    </row>
    <row r="64" spans="1:2" x14ac:dyDescent="0.25">
      <c r="A64" s="1">
        <v>36651</v>
      </c>
      <c r="B64">
        <v>1970.4</v>
      </c>
    </row>
    <row r="65" spans="1:2" x14ac:dyDescent="0.25">
      <c r="A65" s="1">
        <v>36654</v>
      </c>
      <c r="B65">
        <v>1942.8</v>
      </c>
    </row>
    <row r="66" spans="1:2" x14ac:dyDescent="0.25">
      <c r="A66" s="1">
        <v>36655</v>
      </c>
      <c r="B66">
        <v>1946.3</v>
      </c>
    </row>
    <row r="67" spans="1:2" x14ac:dyDescent="0.25">
      <c r="A67" s="1">
        <v>36656</v>
      </c>
      <c r="B67">
        <v>1990.5</v>
      </c>
    </row>
    <row r="68" spans="1:2" x14ac:dyDescent="0.25">
      <c r="A68" s="1">
        <v>36657</v>
      </c>
      <c r="B68">
        <v>2044.5</v>
      </c>
    </row>
    <row r="69" spans="1:2" x14ac:dyDescent="0.25">
      <c r="A69" s="1">
        <v>36658</v>
      </c>
      <c r="B69">
        <v>2060.6999999999998</v>
      </c>
    </row>
    <row r="70" spans="1:2" x14ac:dyDescent="0.25">
      <c r="A70" s="1">
        <v>36661</v>
      </c>
      <c r="B70">
        <v>2023.9</v>
      </c>
    </row>
    <row r="71" spans="1:2" x14ac:dyDescent="0.25">
      <c r="A71" s="1">
        <v>36662</v>
      </c>
      <c r="B71">
        <v>2109.8000000000002</v>
      </c>
    </row>
    <row r="72" spans="1:2" x14ac:dyDescent="0.25">
      <c r="A72" s="1">
        <v>36663</v>
      </c>
      <c r="B72">
        <v>2063.1</v>
      </c>
    </row>
    <row r="73" spans="1:2" x14ac:dyDescent="0.25">
      <c r="A73" s="1">
        <v>36664</v>
      </c>
      <c r="B73">
        <v>2068.1999999999998</v>
      </c>
    </row>
    <row r="74" spans="1:2" x14ac:dyDescent="0.25">
      <c r="A74" s="1">
        <v>36665</v>
      </c>
      <c r="B74">
        <v>2016.8</v>
      </c>
    </row>
    <row r="75" spans="1:2" x14ac:dyDescent="0.25">
      <c r="A75" s="1">
        <v>36668</v>
      </c>
      <c r="B75">
        <v>1983.7</v>
      </c>
    </row>
    <row r="76" spans="1:2" x14ac:dyDescent="0.25">
      <c r="A76" s="1">
        <v>36669</v>
      </c>
      <c r="B76">
        <v>1952</v>
      </c>
    </row>
    <row r="77" spans="1:2" x14ac:dyDescent="0.25">
      <c r="A77" s="1">
        <v>36670</v>
      </c>
      <c r="B77">
        <v>1891.9</v>
      </c>
    </row>
    <row r="78" spans="1:2" x14ac:dyDescent="0.25">
      <c r="A78" s="1">
        <v>36671</v>
      </c>
      <c r="B78">
        <v>1912.9</v>
      </c>
    </row>
    <row r="79" spans="1:2" x14ac:dyDescent="0.25">
      <c r="A79" s="1">
        <v>36672</v>
      </c>
      <c r="B79">
        <v>1897.8</v>
      </c>
    </row>
    <row r="80" spans="1:2" x14ac:dyDescent="0.25">
      <c r="A80" s="1">
        <v>36675</v>
      </c>
      <c r="B80">
        <v>1969.7</v>
      </c>
    </row>
    <row r="81" spans="1:2" x14ac:dyDescent="0.25">
      <c r="A81" s="1">
        <v>36676</v>
      </c>
      <c r="B81">
        <v>1984.6</v>
      </c>
    </row>
    <row r="82" spans="1:2" x14ac:dyDescent="0.25">
      <c r="A82" s="1">
        <v>36677</v>
      </c>
      <c r="B82">
        <v>2014.7</v>
      </c>
    </row>
    <row r="83" spans="1:2" x14ac:dyDescent="0.25">
      <c r="A83" s="1">
        <v>36678</v>
      </c>
      <c r="B83">
        <v>2092.8000000000002</v>
      </c>
    </row>
    <row r="84" spans="1:2" x14ac:dyDescent="0.25">
      <c r="A84" s="1">
        <v>36679</v>
      </c>
      <c r="B84">
        <v>2102.9</v>
      </c>
    </row>
    <row r="85" spans="1:2" x14ac:dyDescent="0.25">
      <c r="A85" s="1">
        <v>36682</v>
      </c>
      <c r="B85">
        <v>2086.3000000000002</v>
      </c>
    </row>
    <row r="86" spans="1:2" x14ac:dyDescent="0.25">
      <c r="A86" s="1">
        <v>36683</v>
      </c>
      <c r="B86">
        <v>2019.7</v>
      </c>
    </row>
    <row r="87" spans="1:2" x14ac:dyDescent="0.25">
      <c r="A87" s="1">
        <v>36684</v>
      </c>
      <c r="B87">
        <v>2057.4</v>
      </c>
    </row>
    <row r="88" spans="1:2" x14ac:dyDescent="0.25">
      <c r="A88" s="1">
        <v>36685</v>
      </c>
      <c r="B88">
        <v>2051.6999999999998</v>
      </c>
    </row>
    <row r="89" spans="1:2" x14ac:dyDescent="0.25">
      <c r="A89" s="1">
        <v>36686</v>
      </c>
      <c r="B89">
        <v>2045.6</v>
      </c>
    </row>
    <row r="90" spans="1:2" x14ac:dyDescent="0.25">
      <c r="A90" s="1">
        <v>36689</v>
      </c>
      <c r="B90">
        <v>2034</v>
      </c>
    </row>
    <row r="91" spans="1:2" x14ac:dyDescent="0.25">
      <c r="A91" s="1">
        <v>36690</v>
      </c>
      <c r="B91">
        <v>2016</v>
      </c>
    </row>
    <row r="92" spans="1:2" x14ac:dyDescent="0.25">
      <c r="A92" s="1">
        <v>36691</v>
      </c>
      <c r="B92">
        <v>2039</v>
      </c>
    </row>
    <row r="93" spans="1:2" x14ac:dyDescent="0.25">
      <c r="A93" s="1">
        <v>36692</v>
      </c>
      <c r="B93">
        <v>2041.7</v>
      </c>
    </row>
    <row r="94" spans="1:2" x14ac:dyDescent="0.25">
      <c r="A94" s="1">
        <v>36693</v>
      </c>
      <c r="B94">
        <v>2030.9</v>
      </c>
    </row>
    <row r="95" spans="1:2" x14ac:dyDescent="0.25">
      <c r="A95" s="1">
        <v>36696</v>
      </c>
      <c r="B95">
        <v>2002</v>
      </c>
    </row>
    <row r="96" spans="1:2" x14ac:dyDescent="0.25">
      <c r="A96" s="1">
        <v>36697</v>
      </c>
      <c r="B96">
        <v>2040.9</v>
      </c>
    </row>
    <row r="97" spans="1:2" x14ac:dyDescent="0.25">
      <c r="A97" s="1">
        <v>36698</v>
      </c>
      <c r="B97">
        <v>2036</v>
      </c>
    </row>
    <row r="98" spans="1:2" x14ac:dyDescent="0.25">
      <c r="A98" s="1">
        <v>36700</v>
      </c>
      <c r="B98">
        <v>2024.6</v>
      </c>
    </row>
    <row r="99" spans="1:2" x14ac:dyDescent="0.25">
      <c r="A99" s="1">
        <v>36703</v>
      </c>
      <c r="B99">
        <v>2061.6</v>
      </c>
    </row>
    <row r="100" spans="1:2" x14ac:dyDescent="0.25">
      <c r="A100" s="1">
        <v>36704</v>
      </c>
      <c r="B100">
        <v>2064.9</v>
      </c>
    </row>
    <row r="101" spans="1:2" x14ac:dyDescent="0.25">
      <c r="A101" s="1">
        <v>36705</v>
      </c>
      <c r="B101">
        <v>2063.6999999999998</v>
      </c>
    </row>
    <row r="102" spans="1:2" x14ac:dyDescent="0.25">
      <c r="A102" s="1">
        <v>36706</v>
      </c>
      <c r="B102">
        <v>2020.5</v>
      </c>
    </row>
    <row r="103" spans="1:2" x14ac:dyDescent="0.25">
      <c r="A103" s="1">
        <v>36707</v>
      </c>
      <c r="B103">
        <v>1997.7</v>
      </c>
    </row>
    <row r="104" spans="1:2" x14ac:dyDescent="0.25">
      <c r="A104" s="1">
        <v>36710</v>
      </c>
      <c r="B104">
        <v>2023.1</v>
      </c>
    </row>
    <row r="105" spans="1:2" x14ac:dyDescent="0.25">
      <c r="A105" s="1">
        <v>36711</v>
      </c>
      <c r="B105">
        <v>2030</v>
      </c>
    </row>
    <row r="106" spans="1:2" x14ac:dyDescent="0.25">
      <c r="A106" s="1">
        <v>36712</v>
      </c>
      <c r="B106">
        <v>2019.1</v>
      </c>
    </row>
    <row r="107" spans="1:2" x14ac:dyDescent="0.25">
      <c r="A107" s="1">
        <v>36713</v>
      </c>
      <c r="B107">
        <v>1999.5</v>
      </c>
    </row>
    <row r="108" spans="1:2" x14ac:dyDescent="0.25">
      <c r="A108" s="1">
        <v>36714</v>
      </c>
      <c r="B108">
        <v>1987.8</v>
      </c>
    </row>
    <row r="109" spans="1:2" x14ac:dyDescent="0.25">
      <c r="A109" s="1">
        <v>36717</v>
      </c>
      <c r="B109">
        <v>1989.7</v>
      </c>
    </row>
    <row r="110" spans="1:2" x14ac:dyDescent="0.25">
      <c r="A110" s="1">
        <v>36718</v>
      </c>
      <c r="B110">
        <v>1972.7</v>
      </c>
    </row>
    <row r="111" spans="1:2" x14ac:dyDescent="0.25">
      <c r="A111" s="1">
        <v>36719</v>
      </c>
      <c r="B111">
        <v>1987.5</v>
      </c>
    </row>
    <row r="112" spans="1:2" x14ac:dyDescent="0.25">
      <c r="A112" s="1">
        <v>36720</v>
      </c>
      <c r="B112">
        <v>2004.8</v>
      </c>
    </row>
    <row r="113" spans="1:2" x14ac:dyDescent="0.25">
      <c r="A113" s="1">
        <v>36721</v>
      </c>
      <c r="B113">
        <v>2016.4</v>
      </c>
    </row>
    <row r="114" spans="1:2" x14ac:dyDescent="0.25">
      <c r="A114" s="1">
        <v>36724</v>
      </c>
      <c r="B114">
        <v>2039.9</v>
      </c>
    </row>
    <row r="115" spans="1:2" x14ac:dyDescent="0.25">
      <c r="A115" s="1">
        <v>36725</v>
      </c>
      <c r="B115">
        <v>2047</v>
      </c>
    </row>
    <row r="116" spans="1:2" x14ac:dyDescent="0.25">
      <c r="A116" s="1">
        <v>36726</v>
      </c>
      <c r="B116">
        <v>2064.3000000000002</v>
      </c>
    </row>
    <row r="117" spans="1:2" x14ac:dyDescent="0.25">
      <c r="A117" s="1">
        <v>36727</v>
      </c>
      <c r="B117">
        <v>2061.1999999999998</v>
      </c>
    </row>
    <row r="118" spans="1:2" x14ac:dyDescent="0.25">
      <c r="A118" s="1">
        <v>36728</v>
      </c>
      <c r="B118">
        <v>2061.6999999999998</v>
      </c>
    </row>
    <row r="119" spans="1:2" x14ac:dyDescent="0.25">
      <c r="A119" s="1">
        <v>36731</v>
      </c>
      <c r="B119">
        <v>2069.6999999999998</v>
      </c>
    </row>
    <row r="120" spans="1:2" x14ac:dyDescent="0.25">
      <c r="A120" s="1">
        <v>36732</v>
      </c>
      <c r="B120">
        <v>2046.6</v>
      </c>
    </row>
    <row r="121" spans="1:2" x14ac:dyDescent="0.25">
      <c r="A121" s="1">
        <v>36733</v>
      </c>
      <c r="B121">
        <v>1993.8</v>
      </c>
    </row>
    <row r="122" spans="1:2" x14ac:dyDescent="0.25">
      <c r="A122" s="1">
        <v>36734</v>
      </c>
      <c r="B122">
        <v>1966</v>
      </c>
    </row>
    <row r="123" spans="1:2" x14ac:dyDescent="0.25">
      <c r="A123" s="1">
        <v>36735</v>
      </c>
      <c r="B123">
        <v>1949.3</v>
      </c>
    </row>
    <row r="124" spans="1:2" x14ac:dyDescent="0.25">
      <c r="A124" s="1">
        <v>36738</v>
      </c>
      <c r="B124">
        <v>1941.1</v>
      </c>
    </row>
    <row r="125" spans="1:2" x14ac:dyDescent="0.25">
      <c r="A125" s="1">
        <v>36739</v>
      </c>
      <c r="B125">
        <v>1903</v>
      </c>
    </row>
    <row r="126" spans="1:2" x14ac:dyDescent="0.25">
      <c r="A126" s="1">
        <v>36740</v>
      </c>
      <c r="B126">
        <v>1941.5</v>
      </c>
    </row>
    <row r="127" spans="1:2" x14ac:dyDescent="0.25">
      <c r="A127" s="1">
        <v>36741</v>
      </c>
      <c r="B127">
        <v>1909.6</v>
      </c>
    </row>
    <row r="128" spans="1:2" x14ac:dyDescent="0.25">
      <c r="A128" s="1">
        <v>36742</v>
      </c>
      <c r="B128">
        <v>1942.4</v>
      </c>
    </row>
    <row r="129" spans="1:2" x14ac:dyDescent="0.25">
      <c r="A129" s="1">
        <v>36745</v>
      </c>
      <c r="B129">
        <v>1924.7</v>
      </c>
    </row>
    <row r="130" spans="1:2" x14ac:dyDescent="0.25">
      <c r="A130" s="1">
        <v>36746</v>
      </c>
      <c r="B130">
        <v>1943.1</v>
      </c>
    </row>
    <row r="131" spans="1:2" x14ac:dyDescent="0.25">
      <c r="A131" s="1">
        <v>36747</v>
      </c>
      <c r="B131">
        <v>1970.6</v>
      </c>
    </row>
    <row r="132" spans="1:2" x14ac:dyDescent="0.25">
      <c r="A132" s="1">
        <v>36748</v>
      </c>
      <c r="B132">
        <v>1922.7</v>
      </c>
    </row>
    <row r="133" spans="1:2" x14ac:dyDescent="0.25">
      <c r="A133" s="1">
        <v>36749</v>
      </c>
      <c r="B133">
        <v>1886</v>
      </c>
    </row>
    <row r="134" spans="1:2" x14ac:dyDescent="0.25">
      <c r="A134" s="1">
        <v>36752</v>
      </c>
      <c r="B134">
        <v>1892.2</v>
      </c>
    </row>
    <row r="135" spans="1:2" x14ac:dyDescent="0.25">
      <c r="A135" s="1">
        <v>36754</v>
      </c>
      <c r="B135">
        <v>1912.1</v>
      </c>
    </row>
    <row r="136" spans="1:2" x14ac:dyDescent="0.25">
      <c r="A136" s="1">
        <v>36755</v>
      </c>
      <c r="B136">
        <v>1855.6</v>
      </c>
    </row>
    <row r="137" spans="1:2" x14ac:dyDescent="0.25">
      <c r="A137" s="1">
        <v>36756</v>
      </c>
      <c r="B137">
        <v>1837.2</v>
      </c>
    </row>
    <row r="138" spans="1:2" x14ac:dyDescent="0.25">
      <c r="A138" s="1">
        <v>36759</v>
      </c>
      <c r="B138">
        <v>1822.6</v>
      </c>
    </row>
    <row r="139" spans="1:2" x14ac:dyDescent="0.25">
      <c r="A139" s="1">
        <v>36760</v>
      </c>
      <c r="B139">
        <v>1837.4</v>
      </c>
    </row>
    <row r="140" spans="1:2" x14ac:dyDescent="0.25">
      <c r="A140" s="1">
        <v>36761</v>
      </c>
      <c r="B140">
        <v>1852.7</v>
      </c>
    </row>
    <row r="141" spans="1:2" x14ac:dyDescent="0.25">
      <c r="A141" s="1">
        <v>36762</v>
      </c>
      <c r="B141">
        <v>1879.4</v>
      </c>
    </row>
    <row r="142" spans="1:2" x14ac:dyDescent="0.25">
      <c r="A142" s="1">
        <v>36763</v>
      </c>
      <c r="B142">
        <v>1898.6</v>
      </c>
    </row>
    <row r="143" spans="1:2" x14ac:dyDescent="0.25">
      <c r="A143" s="1">
        <v>36766</v>
      </c>
      <c r="B143">
        <v>1876.9</v>
      </c>
    </row>
    <row r="144" spans="1:2" x14ac:dyDescent="0.25">
      <c r="A144" s="1">
        <v>36767</v>
      </c>
      <c r="B144">
        <v>1873.4</v>
      </c>
    </row>
    <row r="145" spans="1:2" x14ac:dyDescent="0.25">
      <c r="A145" s="1">
        <v>36768</v>
      </c>
      <c r="B145">
        <v>1889.3</v>
      </c>
    </row>
    <row r="146" spans="1:2" x14ac:dyDescent="0.25">
      <c r="A146" s="1">
        <v>36769</v>
      </c>
      <c r="B146">
        <v>1911.7</v>
      </c>
    </row>
    <row r="147" spans="1:2" x14ac:dyDescent="0.25">
      <c r="A147" s="1">
        <v>36770</v>
      </c>
      <c r="B147">
        <v>1952</v>
      </c>
    </row>
    <row r="148" spans="1:2" x14ac:dyDescent="0.25">
      <c r="A148" s="1">
        <v>36773</v>
      </c>
      <c r="B148">
        <v>1939.7</v>
      </c>
    </row>
    <row r="149" spans="1:2" x14ac:dyDescent="0.25">
      <c r="A149" s="1">
        <v>36774</v>
      </c>
      <c r="B149">
        <v>1919.5</v>
      </c>
    </row>
    <row r="150" spans="1:2" x14ac:dyDescent="0.25">
      <c r="A150" s="1">
        <v>36775</v>
      </c>
      <c r="B150">
        <v>1910.9</v>
      </c>
    </row>
    <row r="151" spans="1:2" x14ac:dyDescent="0.25">
      <c r="A151" s="1">
        <v>36776</v>
      </c>
      <c r="B151">
        <v>1894</v>
      </c>
    </row>
    <row r="152" spans="1:2" x14ac:dyDescent="0.25">
      <c r="A152" s="1">
        <v>36777</v>
      </c>
      <c r="B152">
        <v>1888.7</v>
      </c>
    </row>
    <row r="153" spans="1:2" x14ac:dyDescent="0.25">
      <c r="A153" s="1">
        <v>36780</v>
      </c>
      <c r="B153">
        <v>1867.7</v>
      </c>
    </row>
    <row r="154" spans="1:2" x14ac:dyDescent="0.25">
      <c r="A154" s="1">
        <v>36781</v>
      </c>
      <c r="B154">
        <v>1900.7</v>
      </c>
    </row>
    <row r="155" spans="1:2" x14ac:dyDescent="0.25">
      <c r="A155" s="1">
        <v>36782</v>
      </c>
      <c r="B155">
        <v>1892.3</v>
      </c>
    </row>
    <row r="156" spans="1:2" x14ac:dyDescent="0.25">
      <c r="A156" s="1">
        <v>36783</v>
      </c>
      <c r="B156">
        <v>1907.2</v>
      </c>
    </row>
    <row r="157" spans="1:2" x14ac:dyDescent="0.25">
      <c r="A157" s="1">
        <v>36784</v>
      </c>
      <c r="B157">
        <v>1889.6</v>
      </c>
    </row>
    <row r="158" spans="1:2" x14ac:dyDescent="0.25">
      <c r="A158" s="1">
        <v>36787</v>
      </c>
      <c r="B158">
        <v>1874.3</v>
      </c>
    </row>
    <row r="159" spans="1:2" x14ac:dyDescent="0.25">
      <c r="A159" s="1">
        <v>36788</v>
      </c>
      <c r="B159">
        <v>1858.4</v>
      </c>
    </row>
    <row r="160" spans="1:2" x14ac:dyDescent="0.25">
      <c r="A160" s="1">
        <v>36789</v>
      </c>
      <c r="B160">
        <v>1842.1</v>
      </c>
    </row>
    <row r="161" spans="1:2" x14ac:dyDescent="0.25">
      <c r="A161" s="1">
        <v>36790</v>
      </c>
      <c r="B161">
        <v>1794.4</v>
      </c>
    </row>
    <row r="162" spans="1:2" x14ac:dyDescent="0.25">
      <c r="A162" s="1">
        <v>36791</v>
      </c>
      <c r="B162">
        <v>1723.1</v>
      </c>
    </row>
    <row r="163" spans="1:2" x14ac:dyDescent="0.25">
      <c r="A163" s="1">
        <v>36794</v>
      </c>
      <c r="B163">
        <v>1768.1</v>
      </c>
    </row>
    <row r="164" spans="1:2" x14ac:dyDescent="0.25">
      <c r="A164" s="1">
        <v>36795</v>
      </c>
      <c r="B164">
        <v>1710.5</v>
      </c>
    </row>
    <row r="165" spans="1:2" x14ac:dyDescent="0.25">
      <c r="A165" s="1">
        <v>36796</v>
      </c>
      <c r="B165">
        <v>1708.3</v>
      </c>
    </row>
    <row r="166" spans="1:2" x14ac:dyDescent="0.25">
      <c r="A166" s="1">
        <v>36797</v>
      </c>
      <c r="B166">
        <v>1664</v>
      </c>
    </row>
    <row r="167" spans="1:2" x14ac:dyDescent="0.25">
      <c r="A167" s="1">
        <v>36798</v>
      </c>
      <c r="B167">
        <v>1688.4</v>
      </c>
    </row>
    <row r="168" spans="1:2" x14ac:dyDescent="0.25">
      <c r="A168" s="1">
        <v>36801</v>
      </c>
      <c r="B168">
        <v>1700.7</v>
      </c>
    </row>
    <row r="169" spans="1:2" x14ac:dyDescent="0.25">
      <c r="A169" s="1">
        <v>36802</v>
      </c>
      <c r="B169">
        <v>1667.1</v>
      </c>
    </row>
    <row r="170" spans="1:2" x14ac:dyDescent="0.25">
      <c r="A170" s="1">
        <v>36803</v>
      </c>
      <c r="B170">
        <v>1643.5</v>
      </c>
    </row>
    <row r="171" spans="1:2" x14ac:dyDescent="0.25">
      <c r="A171" s="1">
        <v>36804</v>
      </c>
      <c r="B171">
        <v>1668.5</v>
      </c>
    </row>
    <row r="172" spans="1:2" x14ac:dyDescent="0.25">
      <c r="A172" s="1">
        <v>36805</v>
      </c>
      <c r="B172">
        <v>1658</v>
      </c>
    </row>
    <row r="173" spans="1:2" x14ac:dyDescent="0.25">
      <c r="A173" s="1">
        <v>36808</v>
      </c>
      <c r="B173">
        <v>1618.6</v>
      </c>
    </row>
    <row r="174" spans="1:2" x14ac:dyDescent="0.25">
      <c r="A174" s="1">
        <v>36809</v>
      </c>
      <c r="B174">
        <v>1608.7</v>
      </c>
    </row>
    <row r="175" spans="1:2" x14ac:dyDescent="0.25">
      <c r="A175" s="1">
        <v>36810</v>
      </c>
      <c r="B175">
        <v>1546.7</v>
      </c>
    </row>
    <row r="176" spans="1:2" x14ac:dyDescent="0.25">
      <c r="A176" s="1">
        <v>36811</v>
      </c>
      <c r="B176">
        <v>1550.3</v>
      </c>
    </row>
    <row r="177" spans="1:2" x14ac:dyDescent="0.25">
      <c r="A177" s="1">
        <v>36812</v>
      </c>
      <c r="B177">
        <v>1499.1</v>
      </c>
    </row>
    <row r="178" spans="1:2" x14ac:dyDescent="0.25">
      <c r="A178" s="1">
        <v>36815</v>
      </c>
      <c r="B178">
        <v>1574.8</v>
      </c>
    </row>
    <row r="179" spans="1:2" x14ac:dyDescent="0.25">
      <c r="A179" s="1">
        <v>36816</v>
      </c>
      <c r="B179">
        <v>1618</v>
      </c>
    </row>
    <row r="180" spans="1:2" x14ac:dyDescent="0.25">
      <c r="A180" s="1">
        <v>36817</v>
      </c>
      <c r="B180">
        <v>1542.3</v>
      </c>
    </row>
    <row r="181" spans="1:2" x14ac:dyDescent="0.25">
      <c r="A181" s="1">
        <v>36818</v>
      </c>
      <c r="B181">
        <v>1608.3</v>
      </c>
    </row>
    <row r="182" spans="1:2" x14ac:dyDescent="0.25">
      <c r="A182" s="1">
        <v>36819</v>
      </c>
      <c r="B182">
        <v>1630</v>
      </c>
    </row>
    <row r="183" spans="1:2" x14ac:dyDescent="0.25">
      <c r="A183" s="1">
        <v>36822</v>
      </c>
      <c r="B183">
        <v>1625</v>
      </c>
    </row>
    <row r="184" spans="1:2" x14ac:dyDescent="0.25">
      <c r="A184" s="1">
        <v>36823</v>
      </c>
      <c r="B184">
        <v>1644.4</v>
      </c>
    </row>
    <row r="185" spans="1:2" x14ac:dyDescent="0.25">
      <c r="A185" s="1">
        <v>36824</v>
      </c>
      <c r="B185">
        <v>1606.2</v>
      </c>
    </row>
    <row r="186" spans="1:2" x14ac:dyDescent="0.25">
      <c r="A186" s="1">
        <v>36825</v>
      </c>
      <c r="B186">
        <v>1582.8</v>
      </c>
    </row>
    <row r="187" spans="1:2" x14ac:dyDescent="0.25">
      <c r="A187" s="1">
        <v>36826</v>
      </c>
      <c r="B187">
        <v>1571.2</v>
      </c>
    </row>
    <row r="188" spans="1:2" x14ac:dyDescent="0.25">
      <c r="A188" s="1">
        <v>36829</v>
      </c>
      <c r="B188">
        <v>1543.9</v>
      </c>
    </row>
    <row r="189" spans="1:2" x14ac:dyDescent="0.25">
      <c r="A189" s="1">
        <v>36830</v>
      </c>
      <c r="B189">
        <v>1568.8</v>
      </c>
    </row>
    <row r="190" spans="1:2" x14ac:dyDescent="0.25">
      <c r="A190" s="1">
        <v>36832</v>
      </c>
      <c r="B190">
        <v>1648.3</v>
      </c>
    </row>
    <row r="191" spans="1:2" x14ac:dyDescent="0.25">
      <c r="A191" s="1">
        <v>36833</v>
      </c>
      <c r="B191">
        <v>1663.6</v>
      </c>
    </row>
    <row r="192" spans="1:2" x14ac:dyDescent="0.25">
      <c r="A192" s="1">
        <v>36836</v>
      </c>
      <c r="B192">
        <v>1733</v>
      </c>
    </row>
    <row r="193" spans="1:2" x14ac:dyDescent="0.25">
      <c r="A193" s="1">
        <v>36837</v>
      </c>
      <c r="B193">
        <v>1715.3</v>
      </c>
    </row>
    <row r="194" spans="1:2" x14ac:dyDescent="0.25">
      <c r="A194" s="1">
        <v>36838</v>
      </c>
      <c r="B194">
        <v>1714.3</v>
      </c>
    </row>
    <row r="195" spans="1:2" x14ac:dyDescent="0.25">
      <c r="A195" s="1">
        <v>36839</v>
      </c>
      <c r="B195">
        <v>1657</v>
      </c>
    </row>
    <row r="196" spans="1:2" x14ac:dyDescent="0.25">
      <c r="A196" s="1">
        <v>36840</v>
      </c>
      <c r="B196">
        <v>1630</v>
      </c>
    </row>
    <row r="197" spans="1:2" x14ac:dyDescent="0.25">
      <c r="A197" s="1">
        <v>36843</v>
      </c>
      <c r="B197">
        <v>1591.1</v>
      </c>
    </row>
    <row r="198" spans="1:2" x14ac:dyDescent="0.25">
      <c r="A198" s="1">
        <v>36844</v>
      </c>
      <c r="B198">
        <v>1640</v>
      </c>
    </row>
    <row r="199" spans="1:2" x14ac:dyDescent="0.25">
      <c r="A199" s="1">
        <v>36845</v>
      </c>
      <c r="B199">
        <v>1622.7</v>
      </c>
    </row>
    <row r="200" spans="1:2" x14ac:dyDescent="0.25">
      <c r="A200" s="1">
        <v>36846</v>
      </c>
      <c r="B200">
        <v>1628.4</v>
      </c>
    </row>
    <row r="201" spans="1:2" x14ac:dyDescent="0.25">
      <c r="A201" s="1">
        <v>36847</v>
      </c>
      <c r="B201">
        <v>1643.22</v>
      </c>
    </row>
    <row r="202" spans="1:2" x14ac:dyDescent="0.25">
      <c r="A202" s="1">
        <v>36850</v>
      </c>
      <c r="B202">
        <v>1653.09</v>
      </c>
    </row>
    <row r="203" spans="1:2" x14ac:dyDescent="0.25">
      <c r="A203" s="1">
        <v>36851</v>
      </c>
      <c r="B203">
        <v>1660.03</v>
      </c>
    </row>
    <row r="204" spans="1:2" x14ac:dyDescent="0.25">
      <c r="A204" s="1">
        <v>36852</v>
      </c>
      <c r="B204">
        <v>1639.15</v>
      </c>
    </row>
    <row r="205" spans="1:2" x14ac:dyDescent="0.25">
      <c r="A205" s="1">
        <v>36853</v>
      </c>
      <c r="B205">
        <v>1626.49</v>
      </c>
    </row>
    <row r="206" spans="1:2" x14ac:dyDescent="0.25">
      <c r="A206" s="1">
        <v>36854</v>
      </c>
      <c r="B206">
        <v>1677.39</v>
      </c>
    </row>
    <row r="207" spans="1:2" x14ac:dyDescent="0.25">
      <c r="A207" s="1">
        <v>36857</v>
      </c>
      <c r="B207">
        <v>1688.46</v>
      </c>
    </row>
    <row r="208" spans="1:2" x14ac:dyDescent="0.25">
      <c r="A208" s="1">
        <v>36858</v>
      </c>
      <c r="B208">
        <v>1665.44</v>
      </c>
    </row>
    <row r="209" spans="1:2" x14ac:dyDescent="0.25">
      <c r="A209" s="1">
        <v>36859</v>
      </c>
      <c r="B209">
        <v>1658.02</v>
      </c>
    </row>
    <row r="210" spans="1:2" x14ac:dyDescent="0.25">
      <c r="A210" s="1">
        <v>36860</v>
      </c>
      <c r="B210">
        <v>1623.16</v>
      </c>
    </row>
    <row r="211" spans="1:2" x14ac:dyDescent="0.25">
      <c r="A211" s="1">
        <v>36861</v>
      </c>
      <c r="B211">
        <v>1626.26</v>
      </c>
    </row>
    <row r="212" spans="1:2" x14ac:dyDescent="0.25">
      <c r="A212" s="1">
        <v>36864</v>
      </c>
      <c r="B212">
        <v>1601.97</v>
      </c>
    </row>
    <row r="213" spans="1:2" x14ac:dyDescent="0.25">
      <c r="A213" s="1">
        <v>36865</v>
      </c>
      <c r="B213">
        <v>1638.92</v>
      </c>
    </row>
    <row r="214" spans="1:2" x14ac:dyDescent="0.25">
      <c r="A214" s="1">
        <v>36866</v>
      </c>
      <c r="B214">
        <v>1680.41</v>
      </c>
    </row>
    <row r="215" spans="1:2" x14ac:dyDescent="0.25">
      <c r="A215" s="1">
        <v>36867</v>
      </c>
      <c r="B215">
        <v>1690.11</v>
      </c>
    </row>
    <row r="216" spans="1:2" x14ac:dyDescent="0.25">
      <c r="A216" s="1">
        <v>36868</v>
      </c>
      <c r="B216">
        <v>1714.8</v>
      </c>
    </row>
    <row r="217" spans="1:2" x14ac:dyDescent="0.25">
      <c r="A217" s="1">
        <v>36871</v>
      </c>
      <c r="B217">
        <v>1723.35</v>
      </c>
    </row>
    <row r="218" spans="1:2" x14ac:dyDescent="0.25">
      <c r="A218" s="1">
        <v>36872</v>
      </c>
      <c r="B218">
        <v>1734.84</v>
      </c>
    </row>
    <row r="219" spans="1:2" x14ac:dyDescent="0.25">
      <c r="A219" s="1">
        <v>36873</v>
      </c>
      <c r="B219">
        <v>1744.75</v>
      </c>
    </row>
    <row r="220" spans="1:2" x14ac:dyDescent="0.25">
      <c r="A220" s="1">
        <v>36874</v>
      </c>
      <c r="B220">
        <v>1799.4</v>
      </c>
    </row>
    <row r="221" spans="1:2" x14ac:dyDescent="0.25">
      <c r="A221" s="1">
        <v>36875</v>
      </c>
      <c r="B221">
        <v>1785.44</v>
      </c>
    </row>
    <row r="222" spans="1:2" x14ac:dyDescent="0.25">
      <c r="A222" s="1">
        <v>36878</v>
      </c>
      <c r="B222">
        <v>1818.19</v>
      </c>
    </row>
    <row r="223" spans="1:2" x14ac:dyDescent="0.25">
      <c r="A223" s="1">
        <v>36879</v>
      </c>
      <c r="B223">
        <v>1847.43</v>
      </c>
    </row>
    <row r="224" spans="1:2" x14ac:dyDescent="0.25">
      <c r="A224" s="1">
        <v>36880</v>
      </c>
      <c r="B224">
        <v>1792.13</v>
      </c>
    </row>
    <row r="225" spans="1:2" x14ac:dyDescent="0.25">
      <c r="A225" s="1">
        <v>36881</v>
      </c>
      <c r="B225">
        <v>1772.06</v>
      </c>
    </row>
    <row r="226" spans="1:2" x14ac:dyDescent="0.25">
      <c r="A226" s="1">
        <v>36882</v>
      </c>
      <c r="B226">
        <v>1816.58</v>
      </c>
    </row>
    <row r="227" spans="1:2" x14ac:dyDescent="0.25">
      <c r="A227" s="1">
        <v>36887</v>
      </c>
      <c r="B227">
        <v>1843.61</v>
      </c>
    </row>
    <row r="228" spans="1:2" x14ac:dyDescent="0.25">
      <c r="A228" s="1">
        <v>36888</v>
      </c>
      <c r="B228">
        <v>1825.2</v>
      </c>
    </row>
    <row r="229" spans="1:2" x14ac:dyDescent="0.25">
      <c r="A229" s="1">
        <v>36889</v>
      </c>
      <c r="B229">
        <v>1816.19</v>
      </c>
    </row>
    <row r="230" spans="1:2" x14ac:dyDescent="0.25">
      <c r="A230" s="1">
        <v>36893</v>
      </c>
      <c r="B230">
        <v>1794.65</v>
      </c>
    </row>
    <row r="231" spans="1:2" x14ac:dyDescent="0.25">
      <c r="A231" s="1">
        <v>36894</v>
      </c>
      <c r="B231">
        <v>1779.34</v>
      </c>
    </row>
    <row r="232" spans="1:2" x14ac:dyDescent="0.25">
      <c r="A232" s="1">
        <v>36895</v>
      </c>
      <c r="B232">
        <v>1826.19</v>
      </c>
    </row>
    <row r="233" spans="1:2" x14ac:dyDescent="0.25">
      <c r="A233" s="1">
        <v>36896</v>
      </c>
      <c r="B233">
        <v>1784.97</v>
      </c>
    </row>
    <row r="234" spans="1:2" x14ac:dyDescent="0.25">
      <c r="A234" s="1">
        <v>36899</v>
      </c>
      <c r="B234">
        <v>1745.47</v>
      </c>
    </row>
    <row r="235" spans="1:2" x14ac:dyDescent="0.25">
      <c r="A235" s="1">
        <v>36900</v>
      </c>
      <c r="B235">
        <v>1766.28</v>
      </c>
    </row>
    <row r="236" spans="1:2" x14ac:dyDescent="0.25">
      <c r="A236" s="1">
        <v>36901</v>
      </c>
      <c r="B236">
        <v>1732.12</v>
      </c>
    </row>
    <row r="237" spans="1:2" x14ac:dyDescent="0.25">
      <c r="A237" s="1">
        <v>36902</v>
      </c>
      <c r="B237">
        <v>1710.46</v>
      </c>
    </row>
    <row r="238" spans="1:2" x14ac:dyDescent="0.25">
      <c r="A238" s="1">
        <v>36903</v>
      </c>
      <c r="B238">
        <v>1732.58</v>
      </c>
    </row>
    <row r="239" spans="1:2" x14ac:dyDescent="0.25">
      <c r="A239" s="1">
        <v>36906</v>
      </c>
      <c r="B239">
        <v>1715.52</v>
      </c>
    </row>
    <row r="240" spans="1:2" x14ac:dyDescent="0.25">
      <c r="A240" s="1">
        <v>36907</v>
      </c>
      <c r="B240">
        <v>1704.37</v>
      </c>
    </row>
    <row r="241" spans="1:2" x14ac:dyDescent="0.25">
      <c r="A241" s="1">
        <v>36908</v>
      </c>
      <c r="B241">
        <v>1722.65</v>
      </c>
    </row>
    <row r="242" spans="1:2" x14ac:dyDescent="0.25">
      <c r="A242" s="1">
        <v>36909</v>
      </c>
      <c r="B242">
        <v>1728.37</v>
      </c>
    </row>
    <row r="243" spans="1:2" x14ac:dyDescent="0.25">
      <c r="A243" s="1">
        <v>36910</v>
      </c>
      <c r="B243">
        <v>1782.68</v>
      </c>
    </row>
    <row r="244" spans="1:2" x14ac:dyDescent="0.25">
      <c r="A244" s="1">
        <v>36913</v>
      </c>
      <c r="B244">
        <v>1754.29</v>
      </c>
    </row>
    <row r="245" spans="1:2" x14ac:dyDescent="0.25">
      <c r="A245" s="1">
        <v>36914</v>
      </c>
      <c r="B245">
        <v>1742.59</v>
      </c>
    </row>
    <row r="246" spans="1:2" x14ac:dyDescent="0.25">
      <c r="A246" s="1">
        <v>36915</v>
      </c>
      <c r="B246">
        <v>1743.05</v>
      </c>
    </row>
    <row r="247" spans="1:2" x14ac:dyDescent="0.25">
      <c r="A247" s="1">
        <v>36916</v>
      </c>
      <c r="B247">
        <v>1746.45</v>
      </c>
    </row>
    <row r="248" spans="1:2" x14ac:dyDescent="0.25">
      <c r="A248" s="1">
        <v>36917</v>
      </c>
      <c r="B248">
        <v>1744.47</v>
      </c>
    </row>
    <row r="249" spans="1:2" x14ac:dyDescent="0.25">
      <c r="A249" s="1">
        <v>36920</v>
      </c>
      <c r="B249">
        <v>1762.65</v>
      </c>
    </row>
    <row r="250" spans="1:2" x14ac:dyDescent="0.25">
      <c r="A250" s="1">
        <v>36921</v>
      </c>
      <c r="B250">
        <v>1774.26</v>
      </c>
    </row>
    <row r="251" spans="1:2" x14ac:dyDescent="0.25">
      <c r="A251" s="1">
        <v>36922</v>
      </c>
      <c r="B251">
        <v>1772.1</v>
      </c>
    </row>
    <row r="252" spans="1:2" x14ac:dyDescent="0.25">
      <c r="A252" s="1">
        <v>36923</v>
      </c>
      <c r="B252">
        <v>1772</v>
      </c>
    </row>
    <row r="253" spans="1:2" x14ac:dyDescent="0.25">
      <c r="A253" s="1">
        <v>36924</v>
      </c>
      <c r="B253">
        <v>1775.29</v>
      </c>
    </row>
    <row r="254" spans="1:2" x14ac:dyDescent="0.25">
      <c r="A254" s="1">
        <v>36927</v>
      </c>
      <c r="B254">
        <v>1712.15</v>
      </c>
    </row>
    <row r="255" spans="1:2" x14ac:dyDescent="0.25">
      <c r="A255" s="1">
        <v>36928</v>
      </c>
      <c r="B255">
        <v>1716.85</v>
      </c>
    </row>
    <row r="256" spans="1:2" x14ac:dyDescent="0.25">
      <c r="A256" s="1">
        <v>36929</v>
      </c>
      <c r="B256">
        <v>1667.59</v>
      </c>
    </row>
    <row r="257" spans="1:2" x14ac:dyDescent="0.25">
      <c r="A257" s="1">
        <v>36930</v>
      </c>
      <c r="B257">
        <v>1671.5</v>
      </c>
    </row>
    <row r="258" spans="1:2" x14ac:dyDescent="0.25">
      <c r="A258" s="1">
        <v>36931</v>
      </c>
      <c r="B258">
        <v>1647.17</v>
      </c>
    </row>
    <row r="259" spans="1:2" x14ac:dyDescent="0.25">
      <c r="A259" s="1">
        <v>36934</v>
      </c>
      <c r="B259">
        <v>1625.17</v>
      </c>
    </row>
    <row r="260" spans="1:2" x14ac:dyDescent="0.25">
      <c r="A260" s="1">
        <v>36935</v>
      </c>
      <c r="B260">
        <v>1661.73</v>
      </c>
    </row>
    <row r="261" spans="1:2" x14ac:dyDescent="0.25">
      <c r="A261" s="1">
        <v>36936</v>
      </c>
      <c r="B261">
        <v>1639.58</v>
      </c>
    </row>
    <row r="262" spans="1:2" x14ac:dyDescent="0.25">
      <c r="A262" s="1">
        <v>36937</v>
      </c>
      <c r="B262">
        <v>1676.81</v>
      </c>
    </row>
    <row r="263" spans="1:2" x14ac:dyDescent="0.25">
      <c r="A263" s="1">
        <v>36938</v>
      </c>
      <c r="B263">
        <v>1623.43</v>
      </c>
    </row>
    <row r="264" spans="1:2" x14ac:dyDescent="0.25">
      <c r="A264" s="1">
        <v>36941</v>
      </c>
      <c r="B264">
        <v>1604.34</v>
      </c>
    </row>
    <row r="265" spans="1:2" x14ac:dyDescent="0.25">
      <c r="A265" s="1">
        <v>36942</v>
      </c>
      <c r="B265">
        <v>1591.58</v>
      </c>
    </row>
    <row r="266" spans="1:2" x14ac:dyDescent="0.25">
      <c r="A266" s="1">
        <v>36943</v>
      </c>
      <c r="B266">
        <v>1553.93</v>
      </c>
    </row>
    <row r="267" spans="1:2" x14ac:dyDescent="0.25">
      <c r="A267" s="1">
        <v>36944</v>
      </c>
      <c r="B267">
        <v>1528.61</v>
      </c>
    </row>
    <row r="268" spans="1:2" x14ac:dyDescent="0.25">
      <c r="A268" s="1">
        <v>36945</v>
      </c>
      <c r="B268">
        <v>1522.52</v>
      </c>
    </row>
    <row r="269" spans="1:2" x14ac:dyDescent="0.25">
      <c r="A269" s="1">
        <v>36948</v>
      </c>
      <c r="B269">
        <v>1545.47</v>
      </c>
    </row>
    <row r="270" spans="1:2" x14ac:dyDescent="0.25">
      <c r="A270" s="1">
        <v>36949</v>
      </c>
      <c r="B270">
        <v>1497.18</v>
      </c>
    </row>
    <row r="271" spans="1:2" x14ac:dyDescent="0.25">
      <c r="A271" s="1">
        <v>36950</v>
      </c>
      <c r="B271">
        <v>1490.33</v>
      </c>
    </row>
    <row r="272" spans="1:2" x14ac:dyDescent="0.25">
      <c r="A272" s="1">
        <v>36951</v>
      </c>
      <c r="B272">
        <v>1437.08</v>
      </c>
    </row>
    <row r="273" spans="1:2" x14ac:dyDescent="0.25">
      <c r="A273" s="1">
        <v>36952</v>
      </c>
      <c r="B273">
        <v>1445.46</v>
      </c>
    </row>
    <row r="274" spans="1:2" x14ac:dyDescent="0.25">
      <c r="A274" s="1">
        <v>36955</v>
      </c>
      <c r="B274">
        <v>1474.06</v>
      </c>
    </row>
    <row r="275" spans="1:2" x14ac:dyDescent="0.25">
      <c r="A275" s="1">
        <v>36956</v>
      </c>
      <c r="B275">
        <v>1496.45</v>
      </c>
    </row>
    <row r="276" spans="1:2" x14ac:dyDescent="0.25">
      <c r="A276" s="1">
        <v>36957</v>
      </c>
      <c r="B276">
        <v>1484.08</v>
      </c>
    </row>
    <row r="277" spans="1:2" x14ac:dyDescent="0.25">
      <c r="A277" s="1">
        <v>36958</v>
      </c>
      <c r="B277">
        <v>1469.77</v>
      </c>
    </row>
    <row r="278" spans="1:2" x14ac:dyDescent="0.25">
      <c r="A278" s="1">
        <v>36959</v>
      </c>
      <c r="B278">
        <v>1413.78</v>
      </c>
    </row>
    <row r="279" spans="1:2" x14ac:dyDescent="0.25">
      <c r="A279" s="1">
        <v>36962</v>
      </c>
      <c r="B279">
        <v>1344.23</v>
      </c>
    </row>
    <row r="280" spans="1:2" x14ac:dyDescent="0.25">
      <c r="A280" s="1">
        <v>36963</v>
      </c>
      <c r="B280">
        <v>1352.57</v>
      </c>
    </row>
    <row r="281" spans="1:2" x14ac:dyDescent="0.25">
      <c r="A281" s="1">
        <v>36964</v>
      </c>
      <c r="B281">
        <v>1331.4</v>
      </c>
    </row>
    <row r="282" spans="1:2" x14ac:dyDescent="0.25">
      <c r="A282" s="1">
        <v>36965</v>
      </c>
      <c r="B282">
        <v>1377.88</v>
      </c>
    </row>
    <row r="283" spans="1:2" x14ac:dyDescent="0.25">
      <c r="A283" s="1">
        <v>36966</v>
      </c>
      <c r="B283">
        <v>1371.68</v>
      </c>
    </row>
    <row r="284" spans="1:2" x14ac:dyDescent="0.25">
      <c r="A284" s="1">
        <v>36969</v>
      </c>
      <c r="B284">
        <v>1377.3</v>
      </c>
    </row>
    <row r="285" spans="1:2" x14ac:dyDescent="0.25">
      <c r="A285" s="1">
        <v>36970</v>
      </c>
      <c r="B285">
        <v>1401.13</v>
      </c>
    </row>
    <row r="286" spans="1:2" x14ac:dyDescent="0.25">
      <c r="A286" s="1">
        <v>36971</v>
      </c>
      <c r="B286">
        <v>1390.01</v>
      </c>
    </row>
    <row r="287" spans="1:2" x14ac:dyDescent="0.25">
      <c r="A287" s="1">
        <v>36972</v>
      </c>
      <c r="B287">
        <v>1372.41</v>
      </c>
    </row>
    <row r="288" spans="1:2" x14ac:dyDescent="0.25">
      <c r="A288" s="1">
        <v>36973</v>
      </c>
      <c r="B288">
        <v>1389.05</v>
      </c>
    </row>
    <row r="289" spans="1:2" x14ac:dyDescent="0.25">
      <c r="A289" s="1">
        <v>36976</v>
      </c>
      <c r="B289">
        <v>1388</v>
      </c>
    </row>
    <row r="290" spans="1:2" x14ac:dyDescent="0.25">
      <c r="A290" s="1">
        <v>36977</v>
      </c>
      <c r="B290">
        <v>1377.55</v>
      </c>
    </row>
    <row r="291" spans="1:2" x14ac:dyDescent="0.25">
      <c r="A291" s="1">
        <v>36978</v>
      </c>
      <c r="B291">
        <v>1390.44</v>
      </c>
    </row>
    <row r="292" spans="1:2" x14ac:dyDescent="0.25">
      <c r="A292" s="1">
        <v>36979</v>
      </c>
      <c r="B292">
        <v>1371.31</v>
      </c>
    </row>
    <row r="293" spans="1:2" x14ac:dyDescent="0.25">
      <c r="A293" s="1">
        <v>36980</v>
      </c>
      <c r="B293">
        <v>1375.89</v>
      </c>
    </row>
    <row r="294" spans="1:2" x14ac:dyDescent="0.25">
      <c r="A294" s="1">
        <v>36983</v>
      </c>
      <c r="B294">
        <v>1359.42</v>
      </c>
    </row>
    <row r="295" spans="1:2" x14ac:dyDescent="0.25">
      <c r="A295" s="1">
        <v>36984</v>
      </c>
      <c r="B295">
        <v>1334.66</v>
      </c>
    </row>
    <row r="296" spans="1:2" x14ac:dyDescent="0.25">
      <c r="A296" s="1">
        <v>36985</v>
      </c>
      <c r="B296">
        <v>1317.33</v>
      </c>
    </row>
    <row r="297" spans="1:2" x14ac:dyDescent="0.25">
      <c r="A297" s="1">
        <v>36986</v>
      </c>
      <c r="B297">
        <v>1347.36</v>
      </c>
    </row>
    <row r="298" spans="1:2" x14ac:dyDescent="0.25">
      <c r="A298" s="1">
        <v>36987</v>
      </c>
      <c r="B298">
        <v>1367.18</v>
      </c>
    </row>
    <row r="299" spans="1:2" x14ac:dyDescent="0.25">
      <c r="A299" s="1">
        <v>36990</v>
      </c>
      <c r="B299">
        <v>1390.49</v>
      </c>
    </row>
    <row r="300" spans="1:2" x14ac:dyDescent="0.25">
      <c r="A300" s="1">
        <v>36991</v>
      </c>
      <c r="B300">
        <v>1421.18</v>
      </c>
    </row>
    <row r="301" spans="1:2" x14ac:dyDescent="0.25">
      <c r="A301" s="1">
        <v>36992</v>
      </c>
      <c r="B301">
        <v>1450.72</v>
      </c>
    </row>
    <row r="302" spans="1:2" x14ac:dyDescent="0.25">
      <c r="A302" s="1">
        <v>36993</v>
      </c>
      <c r="B302">
        <v>1450.76</v>
      </c>
    </row>
    <row r="303" spans="1:2" x14ac:dyDescent="0.25">
      <c r="A303" s="1">
        <v>36998</v>
      </c>
      <c r="B303">
        <v>1407.67</v>
      </c>
    </row>
    <row r="304" spans="1:2" x14ac:dyDescent="0.25">
      <c r="A304" s="1">
        <v>36999</v>
      </c>
      <c r="B304">
        <v>1477.29</v>
      </c>
    </row>
    <row r="305" spans="1:2" x14ac:dyDescent="0.25">
      <c r="A305" s="1">
        <v>37000</v>
      </c>
      <c r="B305">
        <v>1499.57</v>
      </c>
    </row>
    <row r="306" spans="1:2" x14ac:dyDescent="0.25">
      <c r="A306" s="1">
        <v>37001</v>
      </c>
      <c r="B306">
        <v>1498.95</v>
      </c>
    </row>
    <row r="307" spans="1:2" x14ac:dyDescent="0.25">
      <c r="A307" s="1">
        <v>37004</v>
      </c>
      <c r="B307">
        <v>1475.7</v>
      </c>
    </row>
    <row r="308" spans="1:2" x14ac:dyDescent="0.25">
      <c r="A308" s="1">
        <v>37005</v>
      </c>
      <c r="B308">
        <v>1466.62</v>
      </c>
    </row>
    <row r="309" spans="1:2" x14ac:dyDescent="0.25">
      <c r="A309" s="1">
        <v>37006</v>
      </c>
      <c r="B309">
        <v>1467.61</v>
      </c>
    </row>
    <row r="310" spans="1:2" x14ac:dyDescent="0.25">
      <c r="A310" s="1">
        <v>37007</v>
      </c>
      <c r="B310">
        <v>1483.16</v>
      </c>
    </row>
    <row r="311" spans="1:2" x14ac:dyDescent="0.25">
      <c r="A311" s="1">
        <v>37008</v>
      </c>
      <c r="B311">
        <v>1472.13</v>
      </c>
    </row>
    <row r="312" spans="1:2" x14ac:dyDescent="0.25">
      <c r="A312" s="1">
        <v>37011</v>
      </c>
      <c r="B312">
        <v>1441.03</v>
      </c>
    </row>
    <row r="313" spans="1:2" x14ac:dyDescent="0.25">
      <c r="A313" s="1">
        <v>37013</v>
      </c>
      <c r="B313">
        <v>1438.14</v>
      </c>
    </row>
    <row r="314" spans="1:2" x14ac:dyDescent="0.25">
      <c r="A314" s="1">
        <v>37015</v>
      </c>
      <c r="B314">
        <v>1422.71</v>
      </c>
    </row>
    <row r="315" spans="1:2" x14ac:dyDescent="0.25">
      <c r="A315" s="1">
        <v>37018</v>
      </c>
      <c r="B315">
        <v>1414.58</v>
      </c>
    </row>
    <row r="316" spans="1:2" x14ac:dyDescent="0.25">
      <c r="A316" s="1">
        <v>37019</v>
      </c>
      <c r="B316">
        <v>1392.76</v>
      </c>
    </row>
    <row r="317" spans="1:2" x14ac:dyDescent="0.25">
      <c r="A317" s="1">
        <v>37020</v>
      </c>
      <c r="B317">
        <v>1362.92</v>
      </c>
    </row>
    <row r="318" spans="1:2" x14ac:dyDescent="0.25">
      <c r="A318" s="1">
        <v>37021</v>
      </c>
      <c r="B318">
        <v>1403.7</v>
      </c>
    </row>
    <row r="319" spans="1:2" x14ac:dyDescent="0.25">
      <c r="A319" s="1">
        <v>37022</v>
      </c>
      <c r="B319">
        <v>1416.04</v>
      </c>
    </row>
    <row r="320" spans="1:2" x14ac:dyDescent="0.25">
      <c r="A320" s="1">
        <v>37025</v>
      </c>
      <c r="B320">
        <v>1433.13</v>
      </c>
    </row>
    <row r="321" spans="1:2" x14ac:dyDescent="0.25">
      <c r="A321" s="1">
        <v>37026</v>
      </c>
      <c r="B321">
        <v>1407.47</v>
      </c>
    </row>
    <row r="322" spans="1:2" x14ac:dyDescent="0.25">
      <c r="A322" s="1">
        <v>37027</v>
      </c>
      <c r="B322">
        <v>1379.64</v>
      </c>
    </row>
    <row r="323" spans="1:2" x14ac:dyDescent="0.25">
      <c r="A323" s="1">
        <v>37028</v>
      </c>
      <c r="B323">
        <v>1394.52</v>
      </c>
    </row>
    <row r="324" spans="1:2" x14ac:dyDescent="0.25">
      <c r="A324" s="1">
        <v>37029</v>
      </c>
      <c r="B324">
        <v>1400.08</v>
      </c>
    </row>
    <row r="325" spans="1:2" x14ac:dyDescent="0.25">
      <c r="A325" s="1">
        <v>37032</v>
      </c>
      <c r="B325">
        <v>1445.66</v>
      </c>
    </row>
    <row r="326" spans="1:2" x14ac:dyDescent="0.25">
      <c r="A326" s="1">
        <v>37033</v>
      </c>
      <c r="B326">
        <v>1489.34</v>
      </c>
    </row>
    <row r="327" spans="1:2" x14ac:dyDescent="0.25">
      <c r="A327" s="1">
        <v>37034</v>
      </c>
      <c r="B327">
        <v>1485.1</v>
      </c>
    </row>
    <row r="328" spans="1:2" x14ac:dyDescent="0.25">
      <c r="A328" s="1">
        <v>37035</v>
      </c>
      <c r="B328">
        <v>1494.38</v>
      </c>
    </row>
    <row r="329" spans="1:2" x14ac:dyDescent="0.25">
      <c r="A329" s="1">
        <v>37036</v>
      </c>
      <c r="B329">
        <v>1476.2</v>
      </c>
    </row>
    <row r="330" spans="1:2" x14ac:dyDescent="0.25">
      <c r="A330" s="1">
        <v>37039</v>
      </c>
      <c r="B330">
        <v>1473.42</v>
      </c>
    </row>
    <row r="331" spans="1:2" x14ac:dyDescent="0.25">
      <c r="A331" s="1">
        <v>37040</v>
      </c>
      <c r="B331">
        <v>1472.98</v>
      </c>
    </row>
    <row r="332" spans="1:2" x14ac:dyDescent="0.25">
      <c r="A332" s="1">
        <v>37041</v>
      </c>
      <c r="B332">
        <v>1455.52</v>
      </c>
    </row>
    <row r="333" spans="1:2" x14ac:dyDescent="0.25">
      <c r="A333" s="1">
        <v>37042</v>
      </c>
      <c r="B333">
        <v>1467.89</v>
      </c>
    </row>
    <row r="334" spans="1:2" x14ac:dyDescent="0.25">
      <c r="A334" s="1">
        <v>37043</v>
      </c>
      <c r="B334">
        <v>1461.81</v>
      </c>
    </row>
    <row r="335" spans="1:2" x14ac:dyDescent="0.25">
      <c r="A335" s="1">
        <v>37046</v>
      </c>
      <c r="B335">
        <v>1425.03</v>
      </c>
    </row>
    <row r="336" spans="1:2" x14ac:dyDescent="0.25">
      <c r="A336" s="1">
        <v>37047</v>
      </c>
      <c r="B336">
        <v>1440.18</v>
      </c>
    </row>
    <row r="337" spans="1:2" x14ac:dyDescent="0.25">
      <c r="A337" s="1">
        <v>37048</v>
      </c>
      <c r="B337">
        <v>1411.16</v>
      </c>
    </row>
    <row r="338" spans="1:2" x14ac:dyDescent="0.25">
      <c r="A338" s="1">
        <v>37049</v>
      </c>
      <c r="B338">
        <v>1378.83</v>
      </c>
    </row>
    <row r="339" spans="1:2" x14ac:dyDescent="0.25">
      <c r="A339" s="1">
        <v>37050</v>
      </c>
      <c r="B339">
        <v>1347.22</v>
      </c>
    </row>
    <row r="340" spans="1:2" x14ac:dyDescent="0.25">
      <c r="A340" s="1">
        <v>37053</v>
      </c>
      <c r="B340">
        <v>1318.7</v>
      </c>
    </row>
    <row r="341" spans="1:2" x14ac:dyDescent="0.25">
      <c r="A341" s="1">
        <v>37054</v>
      </c>
      <c r="B341">
        <v>1330.86</v>
      </c>
    </row>
    <row r="342" spans="1:2" x14ac:dyDescent="0.25">
      <c r="A342" s="1">
        <v>37055</v>
      </c>
      <c r="B342">
        <v>1333.87</v>
      </c>
    </row>
    <row r="343" spans="1:2" x14ac:dyDescent="0.25">
      <c r="A343" s="1">
        <v>37057</v>
      </c>
      <c r="B343">
        <v>1298.58</v>
      </c>
    </row>
    <row r="344" spans="1:2" x14ac:dyDescent="0.25">
      <c r="A344" s="1">
        <v>37060</v>
      </c>
      <c r="B344">
        <v>1283.8800000000001</v>
      </c>
    </row>
    <row r="345" spans="1:2" x14ac:dyDescent="0.25">
      <c r="A345" s="1">
        <v>37061</v>
      </c>
      <c r="B345">
        <v>1280.93</v>
      </c>
    </row>
    <row r="346" spans="1:2" x14ac:dyDescent="0.25">
      <c r="A346" s="1">
        <v>37062</v>
      </c>
      <c r="B346">
        <v>1259.51</v>
      </c>
    </row>
    <row r="347" spans="1:2" x14ac:dyDescent="0.25">
      <c r="A347" s="1">
        <v>37063</v>
      </c>
      <c r="B347">
        <v>1298.3900000000001</v>
      </c>
    </row>
    <row r="348" spans="1:2" x14ac:dyDescent="0.25">
      <c r="A348" s="1">
        <v>37064</v>
      </c>
      <c r="B348">
        <v>1303.3900000000001</v>
      </c>
    </row>
    <row r="349" spans="1:2" x14ac:dyDescent="0.25">
      <c r="A349" s="1">
        <v>37067</v>
      </c>
      <c r="B349">
        <v>1322.83</v>
      </c>
    </row>
    <row r="350" spans="1:2" x14ac:dyDescent="0.25">
      <c r="A350" s="1">
        <v>37068</v>
      </c>
      <c r="B350">
        <v>1289.98</v>
      </c>
    </row>
    <row r="351" spans="1:2" x14ac:dyDescent="0.25">
      <c r="A351" s="1">
        <v>37069</v>
      </c>
      <c r="B351">
        <v>1284.49</v>
      </c>
    </row>
    <row r="352" spans="1:2" x14ac:dyDescent="0.25">
      <c r="A352" s="1">
        <v>37070</v>
      </c>
      <c r="B352">
        <v>1277.8900000000001</v>
      </c>
    </row>
    <row r="353" spans="1:2" x14ac:dyDescent="0.25">
      <c r="A353" s="1">
        <v>37071</v>
      </c>
      <c r="B353">
        <v>1271.22</v>
      </c>
    </row>
    <row r="354" spans="1:2" x14ac:dyDescent="0.25">
      <c r="A354" s="1">
        <v>37074</v>
      </c>
      <c r="B354">
        <v>1254.32</v>
      </c>
    </row>
    <row r="355" spans="1:2" x14ac:dyDescent="0.25">
      <c r="A355" s="1">
        <v>37075</v>
      </c>
      <c r="B355">
        <v>1226.6500000000001</v>
      </c>
    </row>
    <row r="356" spans="1:2" x14ac:dyDescent="0.25">
      <c r="A356" s="1">
        <v>37076</v>
      </c>
      <c r="B356">
        <v>1193.67</v>
      </c>
    </row>
    <row r="357" spans="1:2" x14ac:dyDescent="0.25">
      <c r="A357" s="1">
        <v>37077</v>
      </c>
      <c r="B357">
        <v>1191.45</v>
      </c>
    </row>
    <row r="358" spans="1:2" x14ac:dyDescent="0.25">
      <c r="A358" s="1">
        <v>37078</v>
      </c>
      <c r="B358">
        <v>1219.06</v>
      </c>
    </row>
    <row r="359" spans="1:2" x14ac:dyDescent="0.25">
      <c r="A359" s="1">
        <v>37081</v>
      </c>
      <c r="B359">
        <v>1204.3699999999999</v>
      </c>
    </row>
    <row r="360" spans="1:2" x14ac:dyDescent="0.25">
      <c r="A360" s="1">
        <v>37082</v>
      </c>
      <c r="B360">
        <v>1176.31</v>
      </c>
    </row>
    <row r="361" spans="1:2" x14ac:dyDescent="0.25">
      <c r="A361" s="1">
        <v>37083</v>
      </c>
      <c r="B361">
        <v>1160.01</v>
      </c>
    </row>
    <row r="362" spans="1:2" x14ac:dyDescent="0.25">
      <c r="A362" s="1">
        <v>37084</v>
      </c>
      <c r="B362">
        <v>1207.8399999999999</v>
      </c>
    </row>
    <row r="363" spans="1:2" x14ac:dyDescent="0.25">
      <c r="A363" s="1">
        <v>37085</v>
      </c>
      <c r="B363">
        <v>1200.31</v>
      </c>
    </row>
    <row r="364" spans="1:2" x14ac:dyDescent="0.25">
      <c r="A364" s="1">
        <v>37088</v>
      </c>
      <c r="B364">
        <v>1228.93</v>
      </c>
    </row>
    <row r="365" spans="1:2" x14ac:dyDescent="0.25">
      <c r="A365" s="1">
        <v>37089</v>
      </c>
      <c r="B365">
        <v>1192.97</v>
      </c>
    </row>
    <row r="366" spans="1:2" x14ac:dyDescent="0.25">
      <c r="A366" s="1">
        <v>37090</v>
      </c>
      <c r="B366">
        <v>1194.5899999999999</v>
      </c>
    </row>
    <row r="367" spans="1:2" x14ac:dyDescent="0.25">
      <c r="A367" s="1">
        <v>37091</v>
      </c>
      <c r="B367">
        <v>1189.28</v>
      </c>
    </row>
    <row r="368" spans="1:2" x14ac:dyDescent="0.25">
      <c r="A368" s="1">
        <v>37092</v>
      </c>
      <c r="B368">
        <v>1137.3</v>
      </c>
    </row>
    <row r="369" spans="1:2" x14ac:dyDescent="0.25">
      <c r="A369" s="1">
        <v>37095</v>
      </c>
      <c r="B369">
        <v>1139.19</v>
      </c>
    </row>
    <row r="370" spans="1:2" x14ac:dyDescent="0.25">
      <c r="A370" s="1">
        <v>37096</v>
      </c>
      <c r="B370">
        <v>1120.5</v>
      </c>
    </row>
    <row r="371" spans="1:2" x14ac:dyDescent="0.25">
      <c r="A371" s="1">
        <v>37097</v>
      </c>
      <c r="B371">
        <v>1118.07</v>
      </c>
    </row>
    <row r="372" spans="1:2" x14ac:dyDescent="0.25">
      <c r="A372" s="1">
        <v>37098</v>
      </c>
      <c r="B372">
        <v>1155.4100000000001</v>
      </c>
    </row>
    <row r="373" spans="1:2" x14ac:dyDescent="0.25">
      <c r="A373" s="1">
        <v>37099</v>
      </c>
      <c r="B373">
        <v>1184.3</v>
      </c>
    </row>
    <row r="374" spans="1:2" x14ac:dyDescent="0.25">
      <c r="A374" s="1">
        <v>37102</v>
      </c>
      <c r="B374">
        <v>1188.32</v>
      </c>
    </row>
    <row r="375" spans="1:2" x14ac:dyDescent="0.25">
      <c r="A375" s="1">
        <v>37103</v>
      </c>
      <c r="B375">
        <v>1173.53</v>
      </c>
    </row>
    <row r="376" spans="1:2" x14ac:dyDescent="0.25">
      <c r="A376" s="1">
        <v>37104</v>
      </c>
      <c r="B376">
        <v>1179.5899999999999</v>
      </c>
    </row>
    <row r="377" spans="1:2" x14ac:dyDescent="0.25">
      <c r="A377" s="1">
        <v>37105</v>
      </c>
      <c r="B377">
        <v>1189.77</v>
      </c>
    </row>
    <row r="378" spans="1:2" x14ac:dyDescent="0.25">
      <c r="A378" s="1">
        <v>37106</v>
      </c>
      <c r="B378">
        <v>1182.44</v>
      </c>
    </row>
    <row r="379" spans="1:2" x14ac:dyDescent="0.25">
      <c r="A379" s="1">
        <v>37109</v>
      </c>
      <c r="B379">
        <v>1179.8499999999999</v>
      </c>
    </row>
    <row r="380" spans="1:2" x14ac:dyDescent="0.25">
      <c r="A380" s="1">
        <v>37110</v>
      </c>
      <c r="B380">
        <v>1164.07</v>
      </c>
    </row>
    <row r="381" spans="1:2" x14ac:dyDescent="0.25">
      <c r="A381" s="1">
        <v>37111</v>
      </c>
      <c r="B381">
        <v>1142.67</v>
      </c>
    </row>
    <row r="382" spans="1:2" x14ac:dyDescent="0.25">
      <c r="A382" s="1">
        <v>37112</v>
      </c>
      <c r="B382">
        <v>1118.6400000000001</v>
      </c>
    </row>
    <row r="383" spans="1:2" x14ac:dyDescent="0.25">
      <c r="A383" s="1">
        <v>37113</v>
      </c>
      <c r="B383">
        <v>1119.76</v>
      </c>
    </row>
    <row r="384" spans="1:2" x14ac:dyDescent="0.25">
      <c r="A384" s="1">
        <v>37116</v>
      </c>
      <c r="B384">
        <v>1102.1199999999999</v>
      </c>
    </row>
    <row r="385" spans="1:2" x14ac:dyDescent="0.25">
      <c r="A385" s="1">
        <v>37117</v>
      </c>
      <c r="B385">
        <v>1123.97</v>
      </c>
    </row>
    <row r="386" spans="1:2" x14ac:dyDescent="0.25">
      <c r="A386" s="1">
        <v>37119</v>
      </c>
      <c r="B386">
        <v>1087.1199999999999</v>
      </c>
    </row>
    <row r="387" spans="1:2" x14ac:dyDescent="0.25">
      <c r="A387" s="1">
        <v>37120</v>
      </c>
      <c r="B387">
        <v>1062.23</v>
      </c>
    </row>
    <row r="388" spans="1:2" x14ac:dyDescent="0.25">
      <c r="A388" s="1">
        <v>37123</v>
      </c>
      <c r="B388">
        <v>1074.58</v>
      </c>
    </row>
    <row r="389" spans="1:2" x14ac:dyDescent="0.25">
      <c r="A389" s="1">
        <v>37124</v>
      </c>
      <c r="B389">
        <v>1090.3800000000001</v>
      </c>
    </row>
    <row r="390" spans="1:2" x14ac:dyDescent="0.25">
      <c r="A390" s="1">
        <v>37125</v>
      </c>
      <c r="B390">
        <v>1113.75</v>
      </c>
    </row>
    <row r="391" spans="1:2" x14ac:dyDescent="0.25">
      <c r="A391" s="1">
        <v>37126</v>
      </c>
      <c r="B391">
        <v>1111.98</v>
      </c>
    </row>
    <row r="392" spans="1:2" x14ac:dyDescent="0.25">
      <c r="A392" s="1">
        <v>37127</v>
      </c>
      <c r="B392">
        <v>1133.23</v>
      </c>
    </row>
    <row r="393" spans="1:2" x14ac:dyDescent="0.25">
      <c r="A393" s="1">
        <v>37130</v>
      </c>
      <c r="B393">
        <v>1123.21</v>
      </c>
    </row>
    <row r="394" spans="1:2" x14ac:dyDescent="0.25">
      <c r="A394" s="1">
        <v>37131</v>
      </c>
      <c r="B394">
        <v>1114.1199999999999</v>
      </c>
    </row>
    <row r="395" spans="1:2" x14ac:dyDescent="0.25">
      <c r="A395" s="1">
        <v>37132</v>
      </c>
      <c r="B395">
        <v>1120.52</v>
      </c>
    </row>
    <row r="396" spans="1:2" x14ac:dyDescent="0.25">
      <c r="A396" s="1">
        <v>37133</v>
      </c>
      <c r="B396">
        <v>1130.8800000000001</v>
      </c>
    </row>
    <row r="397" spans="1:2" x14ac:dyDescent="0.25">
      <c r="A397" s="1">
        <v>37134</v>
      </c>
      <c r="B397">
        <v>1138.8399999999999</v>
      </c>
    </row>
    <row r="398" spans="1:2" x14ac:dyDescent="0.25">
      <c r="A398" s="1">
        <v>37137</v>
      </c>
      <c r="B398">
        <v>1148.8499999999999</v>
      </c>
    </row>
    <row r="399" spans="1:2" x14ac:dyDescent="0.25">
      <c r="A399" s="1">
        <v>37138</v>
      </c>
      <c r="B399">
        <v>1147.03</v>
      </c>
    </row>
    <row r="400" spans="1:2" x14ac:dyDescent="0.25">
      <c r="A400" s="1">
        <v>37139</v>
      </c>
      <c r="B400">
        <v>1169.32</v>
      </c>
    </row>
    <row r="401" spans="1:2" x14ac:dyDescent="0.25">
      <c r="A401" s="1">
        <v>37140</v>
      </c>
      <c r="B401">
        <v>1190.57</v>
      </c>
    </row>
    <row r="402" spans="1:2" x14ac:dyDescent="0.25">
      <c r="A402" s="1">
        <v>37141</v>
      </c>
      <c r="B402">
        <v>1170</v>
      </c>
    </row>
    <row r="403" spans="1:2" x14ac:dyDescent="0.25">
      <c r="A403" s="1">
        <v>37144</v>
      </c>
      <c r="B403">
        <v>1147.4100000000001</v>
      </c>
    </row>
    <row r="404" spans="1:2" x14ac:dyDescent="0.25">
      <c r="A404" s="1">
        <v>37145</v>
      </c>
      <c r="B404">
        <v>1115.4100000000001</v>
      </c>
    </row>
    <row r="405" spans="1:2" x14ac:dyDescent="0.25">
      <c r="A405" s="1">
        <v>37146</v>
      </c>
      <c r="B405">
        <v>1108.81</v>
      </c>
    </row>
    <row r="406" spans="1:2" x14ac:dyDescent="0.25">
      <c r="A406" s="1">
        <v>37147</v>
      </c>
      <c r="B406">
        <v>1113.26</v>
      </c>
    </row>
    <row r="407" spans="1:2" x14ac:dyDescent="0.25">
      <c r="A407" s="1">
        <v>37148</v>
      </c>
      <c r="B407">
        <v>1063.46</v>
      </c>
    </row>
    <row r="408" spans="1:2" x14ac:dyDescent="0.25">
      <c r="A408" s="1">
        <v>37151</v>
      </c>
      <c r="B408">
        <v>1041.2</v>
      </c>
    </row>
    <row r="409" spans="1:2" x14ac:dyDescent="0.25">
      <c r="A409" s="1">
        <v>37152</v>
      </c>
      <c r="B409">
        <v>1043.45</v>
      </c>
    </row>
    <row r="410" spans="1:2" x14ac:dyDescent="0.25">
      <c r="A410" s="1">
        <v>37153</v>
      </c>
      <c r="B410">
        <v>1067.92</v>
      </c>
    </row>
    <row r="411" spans="1:2" x14ac:dyDescent="0.25">
      <c r="A411" s="1">
        <v>37154</v>
      </c>
      <c r="B411">
        <v>1045.98</v>
      </c>
    </row>
    <row r="412" spans="1:2" x14ac:dyDescent="0.25">
      <c r="A412" s="1">
        <v>37155</v>
      </c>
      <c r="B412">
        <v>1001.71</v>
      </c>
    </row>
    <row r="413" spans="1:2" x14ac:dyDescent="0.25">
      <c r="A413" s="1">
        <v>37158</v>
      </c>
      <c r="B413">
        <v>993.44</v>
      </c>
    </row>
    <row r="414" spans="1:2" x14ac:dyDescent="0.25">
      <c r="A414" s="1">
        <v>37159</v>
      </c>
      <c r="B414">
        <v>1003.1</v>
      </c>
    </row>
    <row r="415" spans="1:2" x14ac:dyDescent="0.25">
      <c r="A415" s="1">
        <v>37160</v>
      </c>
      <c r="B415">
        <v>1015.9</v>
      </c>
    </row>
    <row r="416" spans="1:2" x14ac:dyDescent="0.25">
      <c r="A416" s="1">
        <v>37161</v>
      </c>
      <c r="B416">
        <v>1013.6</v>
      </c>
    </row>
    <row r="417" spans="1:2" x14ac:dyDescent="0.25">
      <c r="A417" s="1">
        <v>37162</v>
      </c>
      <c r="B417">
        <v>1022.62</v>
      </c>
    </row>
    <row r="418" spans="1:2" x14ac:dyDescent="0.25">
      <c r="A418" s="1">
        <v>37165</v>
      </c>
      <c r="B418">
        <v>1017.8</v>
      </c>
    </row>
    <row r="419" spans="1:2" x14ac:dyDescent="0.25">
      <c r="A419" s="1">
        <v>37166</v>
      </c>
      <c r="B419">
        <v>1011.77</v>
      </c>
    </row>
    <row r="420" spans="1:2" x14ac:dyDescent="0.25">
      <c r="A420" s="1">
        <v>37167</v>
      </c>
      <c r="B420">
        <v>990.23</v>
      </c>
    </row>
    <row r="421" spans="1:2" x14ac:dyDescent="0.25">
      <c r="A421" s="1">
        <v>37168</v>
      </c>
      <c r="B421">
        <v>1010.37</v>
      </c>
    </row>
    <row r="422" spans="1:2" x14ac:dyDescent="0.25">
      <c r="A422" s="1">
        <v>37169</v>
      </c>
      <c r="B422">
        <v>1001.02</v>
      </c>
    </row>
    <row r="423" spans="1:2" x14ac:dyDescent="0.25">
      <c r="A423" s="1">
        <v>37172</v>
      </c>
      <c r="B423">
        <v>1002.29</v>
      </c>
    </row>
    <row r="424" spans="1:2" x14ac:dyDescent="0.25">
      <c r="A424" s="1">
        <v>37173</v>
      </c>
      <c r="B424">
        <v>1047.3599999999999</v>
      </c>
    </row>
    <row r="425" spans="1:2" x14ac:dyDescent="0.25">
      <c r="A425" s="1">
        <v>37174</v>
      </c>
      <c r="B425">
        <v>1106.3900000000001</v>
      </c>
    </row>
    <row r="426" spans="1:2" x14ac:dyDescent="0.25">
      <c r="A426" s="1">
        <v>37175</v>
      </c>
      <c r="B426">
        <v>1144.99</v>
      </c>
    </row>
    <row r="427" spans="1:2" x14ac:dyDescent="0.25">
      <c r="A427" s="1">
        <v>37176</v>
      </c>
      <c r="B427">
        <v>1144.44</v>
      </c>
    </row>
    <row r="428" spans="1:2" x14ac:dyDescent="0.25">
      <c r="A428" s="1">
        <v>37179</v>
      </c>
      <c r="B428">
        <v>1131.52</v>
      </c>
    </row>
    <row r="429" spans="1:2" x14ac:dyDescent="0.25">
      <c r="A429" s="1">
        <v>37180</v>
      </c>
      <c r="B429">
        <v>1192.9000000000001</v>
      </c>
    </row>
    <row r="430" spans="1:2" x14ac:dyDescent="0.25">
      <c r="A430" s="1">
        <v>37181</v>
      </c>
      <c r="B430">
        <v>1187.3699999999999</v>
      </c>
    </row>
    <row r="431" spans="1:2" x14ac:dyDescent="0.25">
      <c r="A431" s="1">
        <v>37182</v>
      </c>
      <c r="B431">
        <v>1170.22</v>
      </c>
    </row>
    <row r="432" spans="1:2" x14ac:dyDescent="0.25">
      <c r="A432" s="1">
        <v>37183</v>
      </c>
      <c r="B432">
        <v>1157.3699999999999</v>
      </c>
    </row>
    <row r="433" spans="1:2" x14ac:dyDescent="0.25">
      <c r="A433" s="1">
        <v>37186</v>
      </c>
      <c r="B433">
        <v>1191.1300000000001</v>
      </c>
    </row>
    <row r="434" spans="1:2" x14ac:dyDescent="0.25">
      <c r="A434" s="1">
        <v>37187</v>
      </c>
      <c r="B434">
        <v>1184.24</v>
      </c>
    </row>
    <row r="435" spans="1:2" x14ac:dyDescent="0.25">
      <c r="A435" s="1">
        <v>37188</v>
      </c>
      <c r="B435">
        <v>1206.22</v>
      </c>
    </row>
    <row r="436" spans="1:2" x14ac:dyDescent="0.25">
      <c r="A436" s="1">
        <v>37189</v>
      </c>
      <c r="B436">
        <v>1208.6400000000001</v>
      </c>
    </row>
    <row r="437" spans="1:2" x14ac:dyDescent="0.25">
      <c r="A437" s="1">
        <v>37190</v>
      </c>
      <c r="B437">
        <v>1260.53</v>
      </c>
    </row>
    <row r="438" spans="1:2" x14ac:dyDescent="0.25">
      <c r="A438" s="1">
        <v>37193</v>
      </c>
      <c r="B438">
        <v>1265.8</v>
      </c>
    </row>
    <row r="439" spans="1:2" x14ac:dyDescent="0.25">
      <c r="A439" s="1">
        <v>37194</v>
      </c>
      <c r="B439">
        <v>1231.27</v>
      </c>
    </row>
    <row r="440" spans="1:2" x14ac:dyDescent="0.25">
      <c r="A440" s="1">
        <v>37195</v>
      </c>
      <c r="B440">
        <v>1236.3800000000001</v>
      </c>
    </row>
    <row r="441" spans="1:2" x14ac:dyDescent="0.25">
      <c r="A441" s="1">
        <v>37197</v>
      </c>
      <c r="B441">
        <v>1223.77</v>
      </c>
    </row>
    <row r="442" spans="1:2" x14ac:dyDescent="0.25">
      <c r="A442" s="1">
        <v>37200</v>
      </c>
      <c r="B442">
        <v>1227.3599999999999</v>
      </c>
    </row>
    <row r="443" spans="1:2" x14ac:dyDescent="0.25">
      <c r="A443" s="1">
        <v>37201</v>
      </c>
      <c r="B443">
        <v>1219.31</v>
      </c>
    </row>
    <row r="444" spans="1:2" x14ac:dyDescent="0.25">
      <c r="A444" s="1">
        <v>37202</v>
      </c>
      <c r="B444">
        <v>1210.78</v>
      </c>
    </row>
    <row r="445" spans="1:2" x14ac:dyDescent="0.25">
      <c r="A445" s="1">
        <v>37203</v>
      </c>
      <c r="B445">
        <v>1246.08</v>
      </c>
    </row>
    <row r="446" spans="1:2" x14ac:dyDescent="0.25">
      <c r="A446" s="1">
        <v>37204</v>
      </c>
      <c r="B446">
        <v>1254.05</v>
      </c>
    </row>
    <row r="447" spans="1:2" x14ac:dyDescent="0.25">
      <c r="A447" s="1">
        <v>37207</v>
      </c>
      <c r="B447">
        <v>1237.26</v>
      </c>
    </row>
    <row r="448" spans="1:2" x14ac:dyDescent="0.25">
      <c r="A448" s="1">
        <v>37208</v>
      </c>
      <c r="B448">
        <v>1287.29</v>
      </c>
    </row>
    <row r="449" spans="1:2" x14ac:dyDescent="0.25">
      <c r="A449" s="1">
        <v>37209</v>
      </c>
      <c r="B449">
        <v>1338.98</v>
      </c>
    </row>
    <row r="450" spans="1:2" x14ac:dyDescent="0.25">
      <c r="A450" s="1">
        <v>37210</v>
      </c>
      <c r="B450">
        <v>1330.03</v>
      </c>
    </row>
    <row r="451" spans="1:2" x14ac:dyDescent="0.25">
      <c r="A451" s="1">
        <v>37211</v>
      </c>
      <c r="B451">
        <v>1325.13</v>
      </c>
    </row>
    <row r="452" spans="1:2" x14ac:dyDescent="0.25">
      <c r="A452" s="1">
        <v>37214</v>
      </c>
      <c r="B452">
        <v>1329.27</v>
      </c>
    </row>
    <row r="453" spans="1:2" x14ac:dyDescent="0.25">
      <c r="A453" s="1">
        <v>37215</v>
      </c>
      <c r="B453">
        <v>1312.3</v>
      </c>
    </row>
    <row r="454" spans="1:2" x14ac:dyDescent="0.25">
      <c r="A454" s="1">
        <v>37216</v>
      </c>
      <c r="B454">
        <v>1273.1500000000001</v>
      </c>
    </row>
    <row r="455" spans="1:2" x14ac:dyDescent="0.25">
      <c r="A455" s="1">
        <v>37217</v>
      </c>
      <c r="B455">
        <v>1280.5999999999999</v>
      </c>
    </row>
    <row r="456" spans="1:2" x14ac:dyDescent="0.25">
      <c r="A456" s="1">
        <v>37218</v>
      </c>
      <c r="B456">
        <v>1272.8599999999999</v>
      </c>
    </row>
    <row r="457" spans="1:2" x14ac:dyDescent="0.25">
      <c r="A457" s="1">
        <v>37221</v>
      </c>
      <c r="B457">
        <v>1265.5</v>
      </c>
    </row>
    <row r="458" spans="1:2" x14ac:dyDescent="0.25">
      <c r="A458" s="1">
        <v>37222</v>
      </c>
      <c r="B458">
        <v>1276.21</v>
      </c>
    </row>
    <row r="459" spans="1:2" x14ac:dyDescent="0.25">
      <c r="A459" s="1">
        <v>37223</v>
      </c>
      <c r="B459">
        <v>1269.94</v>
      </c>
    </row>
    <row r="460" spans="1:2" x14ac:dyDescent="0.25">
      <c r="A460" s="1">
        <v>37224</v>
      </c>
      <c r="B460">
        <v>1258.57</v>
      </c>
    </row>
    <row r="461" spans="1:2" x14ac:dyDescent="0.25">
      <c r="A461" s="1">
        <v>37225</v>
      </c>
      <c r="B461">
        <v>1252.05</v>
      </c>
    </row>
    <row r="462" spans="1:2" x14ac:dyDescent="0.25">
      <c r="A462" s="1">
        <v>37228</v>
      </c>
      <c r="B462">
        <v>1245.8</v>
      </c>
    </row>
    <row r="463" spans="1:2" x14ac:dyDescent="0.25">
      <c r="A463" s="1">
        <v>37229</v>
      </c>
      <c r="B463">
        <v>1276.6199999999999</v>
      </c>
    </row>
    <row r="464" spans="1:2" x14ac:dyDescent="0.25">
      <c r="A464" s="1">
        <v>37230</v>
      </c>
      <c r="B464">
        <v>1280.75</v>
      </c>
    </row>
    <row r="465" spans="1:2" x14ac:dyDescent="0.25">
      <c r="A465" s="1">
        <v>37231</v>
      </c>
      <c r="B465">
        <v>1282.3699999999999</v>
      </c>
    </row>
    <row r="466" spans="1:2" x14ac:dyDescent="0.25">
      <c r="A466" s="1">
        <v>37232</v>
      </c>
      <c r="B466">
        <v>1276.2</v>
      </c>
    </row>
    <row r="467" spans="1:2" x14ac:dyDescent="0.25">
      <c r="A467" s="1">
        <v>37235</v>
      </c>
      <c r="B467">
        <v>1237.06</v>
      </c>
    </row>
    <row r="468" spans="1:2" x14ac:dyDescent="0.25">
      <c r="A468" s="1">
        <v>37236</v>
      </c>
      <c r="B468">
        <v>1224.9000000000001</v>
      </c>
    </row>
    <row r="469" spans="1:2" x14ac:dyDescent="0.25">
      <c r="A469" s="1">
        <v>37237</v>
      </c>
      <c r="B469">
        <v>1215.76</v>
      </c>
    </row>
    <row r="470" spans="1:2" x14ac:dyDescent="0.25">
      <c r="A470" s="1">
        <v>37238</v>
      </c>
      <c r="B470">
        <v>1177.74</v>
      </c>
    </row>
    <row r="471" spans="1:2" x14ac:dyDescent="0.25">
      <c r="A471" s="1">
        <v>37239</v>
      </c>
      <c r="B471">
        <v>1172.79</v>
      </c>
    </row>
    <row r="472" spans="1:2" x14ac:dyDescent="0.25">
      <c r="A472" s="1">
        <v>37242</v>
      </c>
      <c r="B472">
        <v>1178.26</v>
      </c>
    </row>
    <row r="473" spans="1:2" x14ac:dyDescent="0.25">
      <c r="A473" s="1">
        <v>37243</v>
      </c>
      <c r="B473">
        <v>1219.1400000000001</v>
      </c>
    </row>
    <row r="474" spans="1:2" x14ac:dyDescent="0.25">
      <c r="A474" s="1">
        <v>37244</v>
      </c>
      <c r="B474">
        <v>1214.22</v>
      </c>
    </row>
    <row r="475" spans="1:2" x14ac:dyDescent="0.25">
      <c r="A475" s="1">
        <v>37245</v>
      </c>
      <c r="B475">
        <v>1206.77</v>
      </c>
    </row>
    <row r="476" spans="1:2" x14ac:dyDescent="0.25">
      <c r="A476" s="1">
        <v>37246</v>
      </c>
      <c r="B476">
        <v>1195.5999999999999</v>
      </c>
    </row>
    <row r="477" spans="1:2" x14ac:dyDescent="0.25">
      <c r="A477" s="1">
        <v>37252</v>
      </c>
      <c r="B477">
        <v>1203.18</v>
      </c>
    </row>
    <row r="478" spans="1:2" x14ac:dyDescent="0.25">
      <c r="A478" s="1">
        <v>37253</v>
      </c>
      <c r="B478">
        <v>1207.07</v>
      </c>
    </row>
    <row r="479" spans="1:2" x14ac:dyDescent="0.25">
      <c r="A479" s="1">
        <v>37256</v>
      </c>
      <c r="B479">
        <v>1208.3399999999999</v>
      </c>
    </row>
    <row r="480" spans="1:2" x14ac:dyDescent="0.25">
      <c r="A480" s="1">
        <v>37258</v>
      </c>
      <c r="B480">
        <v>1217.32</v>
      </c>
    </row>
    <row r="481" spans="1:2" x14ac:dyDescent="0.25">
      <c r="A481" s="1">
        <v>37259</v>
      </c>
      <c r="B481">
        <v>1285.1500000000001</v>
      </c>
    </row>
    <row r="482" spans="1:2" x14ac:dyDescent="0.25">
      <c r="A482" s="1">
        <v>37260</v>
      </c>
      <c r="B482">
        <v>1332.58</v>
      </c>
    </row>
    <row r="483" spans="1:2" x14ac:dyDescent="0.25">
      <c r="A483" s="1">
        <v>37263</v>
      </c>
      <c r="B483">
        <v>1353.83</v>
      </c>
    </row>
    <row r="484" spans="1:2" x14ac:dyDescent="0.25">
      <c r="A484" s="1">
        <v>37264</v>
      </c>
      <c r="B484">
        <v>1343.72</v>
      </c>
    </row>
    <row r="485" spans="1:2" x14ac:dyDescent="0.25">
      <c r="A485" s="1">
        <v>37265</v>
      </c>
      <c r="B485">
        <v>1407.29</v>
      </c>
    </row>
    <row r="486" spans="1:2" x14ac:dyDescent="0.25">
      <c r="A486" s="1">
        <v>37266</v>
      </c>
      <c r="B486">
        <v>1389.49</v>
      </c>
    </row>
    <row r="487" spans="1:2" x14ac:dyDescent="0.25">
      <c r="A487" s="1">
        <v>37267</v>
      </c>
      <c r="B487">
        <v>1402.42</v>
      </c>
    </row>
    <row r="488" spans="1:2" x14ac:dyDescent="0.25">
      <c r="A488" s="1">
        <v>37270</v>
      </c>
      <c r="B488">
        <v>1372.13</v>
      </c>
    </row>
    <row r="489" spans="1:2" x14ac:dyDescent="0.25">
      <c r="A489" s="1">
        <v>37271</v>
      </c>
      <c r="B489">
        <v>1382.42</v>
      </c>
    </row>
    <row r="490" spans="1:2" x14ac:dyDescent="0.25">
      <c r="A490" s="1">
        <v>37272</v>
      </c>
      <c r="B490">
        <v>1395.54</v>
      </c>
    </row>
    <row r="491" spans="1:2" x14ac:dyDescent="0.25">
      <c r="A491" s="1">
        <v>37273</v>
      </c>
      <c r="B491">
        <v>1431.12</v>
      </c>
    </row>
    <row r="492" spans="1:2" x14ac:dyDescent="0.25">
      <c r="A492" s="1">
        <v>37274</v>
      </c>
      <c r="B492">
        <v>1416.49</v>
      </c>
    </row>
    <row r="493" spans="1:2" x14ac:dyDescent="0.25">
      <c r="A493" s="1">
        <v>37277</v>
      </c>
      <c r="B493">
        <v>1401.13</v>
      </c>
    </row>
    <row r="494" spans="1:2" x14ac:dyDescent="0.25">
      <c r="A494" s="1">
        <v>37278</v>
      </c>
      <c r="B494">
        <v>1450.52</v>
      </c>
    </row>
    <row r="495" spans="1:2" x14ac:dyDescent="0.25">
      <c r="A495" s="1">
        <v>37279</v>
      </c>
      <c r="B495">
        <v>1438.69</v>
      </c>
    </row>
    <row r="496" spans="1:2" x14ac:dyDescent="0.25">
      <c r="A496" s="1">
        <v>37280</v>
      </c>
      <c r="B496">
        <v>1451.64</v>
      </c>
    </row>
    <row r="497" spans="1:2" x14ac:dyDescent="0.25">
      <c r="A497" s="1">
        <v>37281</v>
      </c>
      <c r="B497">
        <v>1464.1</v>
      </c>
    </row>
    <row r="498" spans="1:2" x14ac:dyDescent="0.25">
      <c r="A498" s="1">
        <v>37284</v>
      </c>
      <c r="B498">
        <v>1423.58</v>
      </c>
    </row>
    <row r="499" spans="1:2" x14ac:dyDescent="0.25">
      <c r="A499" s="1">
        <v>37285</v>
      </c>
      <c r="B499">
        <v>1437.82</v>
      </c>
    </row>
    <row r="500" spans="1:2" x14ac:dyDescent="0.25">
      <c r="A500" s="1">
        <v>37286</v>
      </c>
      <c r="B500">
        <v>1413.96</v>
      </c>
    </row>
    <row r="501" spans="1:2" x14ac:dyDescent="0.25">
      <c r="A501" s="1">
        <v>37287</v>
      </c>
      <c r="B501">
        <v>1445.23</v>
      </c>
    </row>
    <row r="502" spans="1:2" x14ac:dyDescent="0.25">
      <c r="A502" s="1">
        <v>37288</v>
      </c>
      <c r="B502">
        <v>1427.72</v>
      </c>
    </row>
    <row r="503" spans="1:2" x14ac:dyDescent="0.25">
      <c r="A503" s="1">
        <v>37291</v>
      </c>
      <c r="B503">
        <v>1401.43</v>
      </c>
    </row>
    <row r="504" spans="1:2" x14ac:dyDescent="0.25">
      <c r="A504" s="1">
        <v>37292</v>
      </c>
      <c r="B504">
        <v>1371.98</v>
      </c>
    </row>
    <row r="505" spans="1:2" x14ac:dyDescent="0.25">
      <c r="A505" s="1">
        <v>37293</v>
      </c>
      <c r="B505">
        <v>1382.04</v>
      </c>
    </row>
    <row r="506" spans="1:2" x14ac:dyDescent="0.25">
      <c r="A506" s="1">
        <v>37294</v>
      </c>
      <c r="B506">
        <v>1362.59</v>
      </c>
    </row>
    <row r="507" spans="1:2" x14ac:dyDescent="0.25">
      <c r="A507" s="1">
        <v>37295</v>
      </c>
      <c r="B507">
        <v>1369.84</v>
      </c>
    </row>
    <row r="508" spans="1:2" x14ac:dyDescent="0.25">
      <c r="A508" s="1">
        <v>37298</v>
      </c>
      <c r="B508">
        <v>1379.69</v>
      </c>
    </row>
    <row r="509" spans="1:2" x14ac:dyDescent="0.25">
      <c r="A509" s="1">
        <v>37299</v>
      </c>
      <c r="B509">
        <v>1367.04</v>
      </c>
    </row>
    <row r="510" spans="1:2" x14ac:dyDescent="0.25">
      <c r="A510" s="1">
        <v>37300</v>
      </c>
      <c r="B510">
        <v>1385.44</v>
      </c>
    </row>
    <row r="511" spans="1:2" x14ac:dyDescent="0.25">
      <c r="A511" s="1">
        <v>37301</v>
      </c>
      <c r="B511">
        <v>1377.94</v>
      </c>
    </row>
    <row r="512" spans="1:2" x14ac:dyDescent="0.25">
      <c r="A512" s="1">
        <v>37302</v>
      </c>
      <c r="B512">
        <v>1371.71</v>
      </c>
    </row>
    <row r="513" spans="1:2" x14ac:dyDescent="0.25">
      <c r="A513" s="1">
        <v>37305</v>
      </c>
      <c r="B513">
        <v>1355.76</v>
      </c>
    </row>
    <row r="514" spans="1:2" x14ac:dyDescent="0.25">
      <c r="A514" s="1">
        <v>37306</v>
      </c>
      <c r="B514">
        <v>1345.52</v>
      </c>
    </row>
    <row r="515" spans="1:2" x14ac:dyDescent="0.25">
      <c r="A515" s="1">
        <v>37307</v>
      </c>
      <c r="B515">
        <v>1351.65</v>
      </c>
    </row>
    <row r="516" spans="1:2" x14ac:dyDescent="0.25">
      <c r="A516" s="1">
        <v>37308</v>
      </c>
      <c r="B516">
        <v>1338.25</v>
      </c>
    </row>
    <row r="517" spans="1:2" x14ac:dyDescent="0.25">
      <c r="A517" s="1">
        <v>37309</v>
      </c>
      <c r="B517">
        <v>1333.43</v>
      </c>
    </row>
    <row r="518" spans="1:2" x14ac:dyDescent="0.25">
      <c r="A518" s="1">
        <v>37312</v>
      </c>
      <c r="B518">
        <v>1368.7</v>
      </c>
    </row>
    <row r="519" spans="1:2" x14ac:dyDescent="0.25">
      <c r="A519" s="1">
        <v>37313</v>
      </c>
      <c r="B519">
        <v>1375.49</v>
      </c>
    </row>
    <row r="520" spans="1:2" x14ac:dyDescent="0.25">
      <c r="A520" s="1">
        <v>37314</v>
      </c>
      <c r="B520">
        <v>1374.96</v>
      </c>
    </row>
    <row r="521" spans="1:2" x14ac:dyDescent="0.25">
      <c r="A521" s="1">
        <v>37315</v>
      </c>
      <c r="B521">
        <v>1367.84</v>
      </c>
    </row>
    <row r="522" spans="1:2" x14ac:dyDescent="0.25">
      <c r="A522" s="1">
        <v>37316</v>
      </c>
      <c r="B522">
        <v>1390.01</v>
      </c>
    </row>
    <row r="523" spans="1:2" x14ac:dyDescent="0.25">
      <c r="A523" s="1">
        <v>37319</v>
      </c>
      <c r="B523">
        <v>1396.13</v>
      </c>
    </row>
    <row r="524" spans="1:2" x14ac:dyDescent="0.25">
      <c r="A524" s="1">
        <v>37320</v>
      </c>
      <c r="B524">
        <v>1387.97</v>
      </c>
    </row>
    <row r="525" spans="1:2" x14ac:dyDescent="0.25">
      <c r="A525" s="1">
        <v>37321</v>
      </c>
      <c r="B525">
        <v>1379.02</v>
      </c>
    </row>
    <row r="526" spans="1:2" x14ac:dyDescent="0.25">
      <c r="A526" s="1">
        <v>37322</v>
      </c>
      <c r="B526">
        <v>1402.43</v>
      </c>
    </row>
    <row r="527" spans="1:2" x14ac:dyDescent="0.25">
      <c r="A527" s="1">
        <v>37323</v>
      </c>
      <c r="B527">
        <v>1407.66</v>
      </c>
    </row>
    <row r="528" spans="1:2" x14ac:dyDescent="0.25">
      <c r="A528" s="1">
        <v>37326</v>
      </c>
      <c r="B528">
        <v>1378.54</v>
      </c>
    </row>
    <row r="529" spans="1:2" x14ac:dyDescent="0.25">
      <c r="A529" s="1">
        <v>37327</v>
      </c>
      <c r="B529">
        <v>1347.18</v>
      </c>
    </row>
    <row r="530" spans="1:2" x14ac:dyDescent="0.25">
      <c r="A530" s="1">
        <v>37328</v>
      </c>
      <c r="B530">
        <v>1354.93</v>
      </c>
    </row>
    <row r="531" spans="1:2" x14ac:dyDescent="0.25">
      <c r="A531" s="1">
        <v>37329</v>
      </c>
      <c r="B531">
        <v>1367.8</v>
      </c>
    </row>
    <row r="532" spans="1:2" x14ac:dyDescent="0.25">
      <c r="A532" s="1">
        <v>37330</v>
      </c>
      <c r="B532">
        <v>1367.11</v>
      </c>
    </row>
    <row r="533" spans="1:2" x14ac:dyDescent="0.25">
      <c r="A533" s="1">
        <v>37333</v>
      </c>
      <c r="B533">
        <v>1345</v>
      </c>
    </row>
    <row r="534" spans="1:2" x14ac:dyDescent="0.25">
      <c r="A534" s="1">
        <v>37334</v>
      </c>
      <c r="B534">
        <v>1324.46</v>
      </c>
    </row>
    <row r="535" spans="1:2" x14ac:dyDescent="0.25">
      <c r="A535" s="1">
        <v>37335</v>
      </c>
      <c r="B535">
        <v>1330.83</v>
      </c>
    </row>
    <row r="536" spans="1:2" x14ac:dyDescent="0.25">
      <c r="A536" s="1">
        <v>37336</v>
      </c>
      <c r="B536">
        <v>1332.62</v>
      </c>
    </row>
    <row r="537" spans="1:2" x14ac:dyDescent="0.25">
      <c r="A537" s="1">
        <v>37337</v>
      </c>
      <c r="B537">
        <v>1356.99</v>
      </c>
    </row>
    <row r="538" spans="1:2" x14ac:dyDescent="0.25">
      <c r="A538" s="1">
        <v>37340</v>
      </c>
      <c r="B538">
        <v>1322.69</v>
      </c>
    </row>
    <row r="539" spans="1:2" x14ac:dyDescent="0.25">
      <c r="A539" s="1">
        <v>37341</v>
      </c>
      <c r="B539">
        <v>1328.38</v>
      </c>
    </row>
    <row r="540" spans="1:2" x14ac:dyDescent="0.25">
      <c r="A540" s="1">
        <v>37342</v>
      </c>
      <c r="B540">
        <v>1339.27</v>
      </c>
    </row>
    <row r="541" spans="1:2" x14ac:dyDescent="0.25">
      <c r="A541" s="1">
        <v>37343</v>
      </c>
      <c r="B541">
        <v>1339.05</v>
      </c>
    </row>
    <row r="542" spans="1:2" x14ac:dyDescent="0.25">
      <c r="A542" s="1">
        <v>37348</v>
      </c>
      <c r="B542">
        <v>1319.67</v>
      </c>
    </row>
    <row r="543" spans="1:2" x14ac:dyDescent="0.25">
      <c r="A543" s="1">
        <v>37349</v>
      </c>
      <c r="B543">
        <v>1312.75</v>
      </c>
    </row>
    <row r="544" spans="1:2" x14ac:dyDescent="0.25">
      <c r="A544" s="1">
        <v>37350</v>
      </c>
      <c r="B544">
        <v>1311.9</v>
      </c>
    </row>
    <row r="545" spans="1:2" x14ac:dyDescent="0.25">
      <c r="A545" s="1">
        <v>37351</v>
      </c>
      <c r="B545">
        <v>1337.44</v>
      </c>
    </row>
    <row r="546" spans="1:2" x14ac:dyDescent="0.25">
      <c r="A546" s="1">
        <v>37354</v>
      </c>
      <c r="B546">
        <v>1328.45</v>
      </c>
    </row>
    <row r="547" spans="1:2" x14ac:dyDescent="0.25">
      <c r="A547" s="1">
        <v>37355</v>
      </c>
      <c r="B547">
        <v>1358.94</v>
      </c>
    </row>
    <row r="548" spans="1:2" x14ac:dyDescent="0.25">
      <c r="A548" s="1">
        <v>37356</v>
      </c>
      <c r="B548">
        <v>1361.47</v>
      </c>
    </row>
    <row r="549" spans="1:2" x14ac:dyDescent="0.25">
      <c r="A549" s="1">
        <v>37357</v>
      </c>
      <c r="B549">
        <v>1357.09</v>
      </c>
    </row>
    <row r="550" spans="1:2" x14ac:dyDescent="0.25">
      <c r="A550" s="1">
        <v>37358</v>
      </c>
      <c r="B550">
        <v>1335.82</v>
      </c>
    </row>
    <row r="551" spans="1:2" x14ac:dyDescent="0.25">
      <c r="A551" s="1">
        <v>37361</v>
      </c>
      <c r="B551">
        <v>1349.17</v>
      </c>
    </row>
    <row r="552" spans="1:2" x14ac:dyDescent="0.25">
      <c r="A552" s="1">
        <v>37362</v>
      </c>
      <c r="B552">
        <v>1355.53</v>
      </c>
    </row>
    <row r="553" spans="1:2" x14ac:dyDescent="0.25">
      <c r="A553" s="1">
        <v>37363</v>
      </c>
      <c r="B553">
        <v>1339.86</v>
      </c>
    </row>
    <row r="554" spans="1:2" x14ac:dyDescent="0.25">
      <c r="A554" s="1">
        <v>37364</v>
      </c>
      <c r="B554">
        <v>1331.82</v>
      </c>
    </row>
    <row r="555" spans="1:2" x14ac:dyDescent="0.25">
      <c r="A555" s="1">
        <v>37365</v>
      </c>
      <c r="B555">
        <v>1313.37</v>
      </c>
    </row>
    <row r="556" spans="1:2" x14ac:dyDescent="0.25">
      <c r="A556" s="1">
        <v>37368</v>
      </c>
      <c r="B556">
        <v>1314.98</v>
      </c>
    </row>
    <row r="557" spans="1:2" x14ac:dyDescent="0.25">
      <c r="A557" s="1">
        <v>37369</v>
      </c>
      <c r="B557">
        <v>1315.15</v>
      </c>
    </row>
    <row r="558" spans="1:2" x14ac:dyDescent="0.25">
      <c r="A558" s="1">
        <v>37370</v>
      </c>
      <c r="B558">
        <v>1304.21</v>
      </c>
    </row>
    <row r="559" spans="1:2" x14ac:dyDescent="0.25">
      <c r="A559" s="1">
        <v>37371</v>
      </c>
      <c r="B559">
        <v>1311.22</v>
      </c>
    </row>
    <row r="560" spans="1:2" x14ac:dyDescent="0.25">
      <c r="A560" s="1">
        <v>37372</v>
      </c>
      <c r="B560">
        <v>1329.27</v>
      </c>
    </row>
    <row r="561" spans="1:2" x14ac:dyDescent="0.25">
      <c r="A561" s="1">
        <v>37375</v>
      </c>
      <c r="B561">
        <v>1335.97</v>
      </c>
    </row>
    <row r="562" spans="1:2" x14ac:dyDescent="0.25">
      <c r="A562" s="1">
        <v>37376</v>
      </c>
      <c r="B562">
        <v>1321.33</v>
      </c>
    </row>
    <row r="563" spans="1:2" x14ac:dyDescent="0.25">
      <c r="A563" s="1">
        <v>37378</v>
      </c>
      <c r="B563">
        <v>1305.48</v>
      </c>
    </row>
    <row r="564" spans="1:2" x14ac:dyDescent="0.25">
      <c r="A564" s="1">
        <v>37382</v>
      </c>
      <c r="B564">
        <v>1305.05</v>
      </c>
    </row>
    <row r="565" spans="1:2" x14ac:dyDescent="0.25">
      <c r="A565" s="1">
        <v>37383</v>
      </c>
      <c r="B565">
        <v>1288.67</v>
      </c>
    </row>
    <row r="566" spans="1:2" x14ac:dyDescent="0.25">
      <c r="A566" s="1">
        <v>37384</v>
      </c>
      <c r="B566">
        <v>1297.95</v>
      </c>
    </row>
    <row r="567" spans="1:2" x14ac:dyDescent="0.25">
      <c r="A567" s="1">
        <v>37385</v>
      </c>
      <c r="B567">
        <v>1297.07</v>
      </c>
    </row>
    <row r="568" spans="1:2" x14ac:dyDescent="0.25">
      <c r="A568" s="1">
        <v>37386</v>
      </c>
      <c r="B568">
        <v>1296.44</v>
      </c>
    </row>
    <row r="569" spans="1:2" x14ac:dyDescent="0.25">
      <c r="A569" s="1">
        <v>37389</v>
      </c>
      <c r="B569">
        <v>1302.08</v>
      </c>
    </row>
    <row r="570" spans="1:2" x14ac:dyDescent="0.25">
      <c r="A570" s="1">
        <v>37390</v>
      </c>
      <c r="B570">
        <v>1308.97</v>
      </c>
    </row>
    <row r="571" spans="1:2" x14ac:dyDescent="0.25">
      <c r="A571" s="1">
        <v>37391</v>
      </c>
      <c r="B571">
        <v>1309.9000000000001</v>
      </c>
    </row>
    <row r="572" spans="1:2" x14ac:dyDescent="0.25">
      <c r="A572" s="1">
        <v>37392</v>
      </c>
      <c r="B572">
        <v>1368.1</v>
      </c>
    </row>
    <row r="573" spans="1:2" x14ac:dyDescent="0.25">
      <c r="A573" s="1">
        <v>37393</v>
      </c>
      <c r="B573">
        <v>1385.85</v>
      </c>
    </row>
    <row r="574" spans="1:2" x14ac:dyDescent="0.25">
      <c r="A574" s="1">
        <v>37396</v>
      </c>
      <c r="B574">
        <v>1374.52</v>
      </c>
    </row>
    <row r="575" spans="1:2" x14ac:dyDescent="0.25">
      <c r="A575" s="1">
        <v>37397</v>
      </c>
      <c r="B575">
        <v>1385.49</v>
      </c>
    </row>
    <row r="576" spans="1:2" x14ac:dyDescent="0.25">
      <c r="A576" s="1">
        <v>37398</v>
      </c>
      <c r="B576">
        <v>1374.29</v>
      </c>
    </row>
    <row r="577" spans="1:2" x14ac:dyDescent="0.25">
      <c r="A577" s="1">
        <v>37399</v>
      </c>
      <c r="B577">
        <v>1375.95</v>
      </c>
    </row>
    <row r="578" spans="1:2" x14ac:dyDescent="0.25">
      <c r="A578" s="1">
        <v>37400</v>
      </c>
      <c r="B578">
        <v>1376.75</v>
      </c>
    </row>
    <row r="579" spans="1:2" x14ac:dyDescent="0.25">
      <c r="A579" s="1">
        <v>37403</v>
      </c>
      <c r="B579">
        <v>1380.35</v>
      </c>
    </row>
    <row r="580" spans="1:2" x14ac:dyDescent="0.25">
      <c r="A580" s="1">
        <v>37404</v>
      </c>
      <c r="B580">
        <v>1369.31</v>
      </c>
    </row>
    <row r="581" spans="1:2" x14ac:dyDescent="0.25">
      <c r="A581" s="1">
        <v>37405</v>
      </c>
      <c r="B581">
        <v>1376.84</v>
      </c>
    </row>
    <row r="582" spans="1:2" x14ac:dyDescent="0.25">
      <c r="A582" s="1">
        <v>37407</v>
      </c>
      <c r="B582">
        <v>1369.37</v>
      </c>
    </row>
    <row r="583" spans="1:2" x14ac:dyDescent="0.25">
      <c r="A583" s="1">
        <v>37410</v>
      </c>
      <c r="B583">
        <v>1393.12</v>
      </c>
    </row>
    <row r="584" spans="1:2" x14ac:dyDescent="0.25">
      <c r="A584" s="1">
        <v>37411</v>
      </c>
      <c r="B584">
        <v>1377.88</v>
      </c>
    </row>
    <row r="585" spans="1:2" x14ac:dyDescent="0.25">
      <c r="A585" s="1">
        <v>37412</v>
      </c>
      <c r="B585">
        <v>1380.04</v>
      </c>
    </row>
    <row r="586" spans="1:2" x14ac:dyDescent="0.25">
      <c r="A586" s="1">
        <v>37413</v>
      </c>
      <c r="B586">
        <v>1380.57</v>
      </c>
    </row>
    <row r="587" spans="1:2" x14ac:dyDescent="0.25">
      <c r="A587" s="1">
        <v>37414</v>
      </c>
      <c r="B587">
        <v>1364.56</v>
      </c>
    </row>
    <row r="588" spans="1:2" x14ac:dyDescent="0.25">
      <c r="A588" s="1">
        <v>37417</v>
      </c>
      <c r="B588">
        <v>1359.8</v>
      </c>
    </row>
    <row r="589" spans="1:2" x14ac:dyDescent="0.25">
      <c r="A589" s="1">
        <v>37418</v>
      </c>
      <c r="B589">
        <v>1363.67</v>
      </c>
    </row>
    <row r="590" spans="1:2" x14ac:dyDescent="0.25">
      <c r="A590" s="1">
        <v>37419</v>
      </c>
      <c r="B590">
        <v>1364.71</v>
      </c>
    </row>
    <row r="591" spans="1:2" x14ac:dyDescent="0.25">
      <c r="A591" s="1">
        <v>37420</v>
      </c>
      <c r="B591">
        <v>1354.83</v>
      </c>
    </row>
    <row r="592" spans="1:2" x14ac:dyDescent="0.25">
      <c r="A592" s="1">
        <v>37421</v>
      </c>
      <c r="B592">
        <v>1318.23</v>
      </c>
    </row>
    <row r="593" spans="1:2" x14ac:dyDescent="0.25">
      <c r="A593" s="1">
        <v>37424</v>
      </c>
      <c r="B593">
        <v>1324.04</v>
      </c>
    </row>
    <row r="594" spans="1:2" x14ac:dyDescent="0.25">
      <c r="A594" s="1">
        <v>37425</v>
      </c>
      <c r="B594">
        <v>1315.95</v>
      </c>
    </row>
    <row r="595" spans="1:2" x14ac:dyDescent="0.25">
      <c r="A595" s="1">
        <v>37426</v>
      </c>
      <c r="B595">
        <v>1290.5899999999999</v>
      </c>
    </row>
    <row r="596" spans="1:2" x14ac:dyDescent="0.25">
      <c r="A596" s="1">
        <v>37427</v>
      </c>
      <c r="B596">
        <v>1290.1300000000001</v>
      </c>
    </row>
    <row r="597" spans="1:2" x14ac:dyDescent="0.25">
      <c r="A597" s="1">
        <v>37428</v>
      </c>
      <c r="B597">
        <v>1312.45</v>
      </c>
    </row>
    <row r="598" spans="1:2" x14ac:dyDescent="0.25">
      <c r="A598" s="1">
        <v>37431</v>
      </c>
      <c r="B598">
        <v>1282.8900000000001</v>
      </c>
    </row>
    <row r="599" spans="1:2" x14ac:dyDescent="0.25">
      <c r="A599" s="1">
        <v>37432</v>
      </c>
      <c r="B599">
        <v>1264.69</v>
      </c>
    </row>
    <row r="600" spans="1:2" x14ac:dyDescent="0.25">
      <c r="A600" s="1">
        <v>37433</v>
      </c>
      <c r="B600">
        <v>1233.96</v>
      </c>
    </row>
    <row r="601" spans="1:2" x14ac:dyDescent="0.25">
      <c r="A601" s="1">
        <v>37434</v>
      </c>
      <c r="B601">
        <v>1245.5999999999999</v>
      </c>
    </row>
    <row r="602" spans="1:2" x14ac:dyDescent="0.25">
      <c r="A602" s="1">
        <v>37435</v>
      </c>
      <c r="B602">
        <v>1216.3499999999999</v>
      </c>
    </row>
    <row r="603" spans="1:2" x14ac:dyDescent="0.25">
      <c r="A603" s="1">
        <v>37438</v>
      </c>
      <c r="B603">
        <v>1216</v>
      </c>
    </row>
    <row r="604" spans="1:2" x14ac:dyDescent="0.25">
      <c r="A604" s="1">
        <v>37439</v>
      </c>
      <c r="B604">
        <v>1193.05</v>
      </c>
    </row>
    <row r="605" spans="1:2" x14ac:dyDescent="0.25">
      <c r="A605" s="1">
        <v>37440</v>
      </c>
      <c r="B605">
        <v>1191.51</v>
      </c>
    </row>
    <row r="606" spans="1:2" x14ac:dyDescent="0.25">
      <c r="A606" s="1">
        <v>37441</v>
      </c>
      <c r="B606">
        <v>1182.17</v>
      </c>
    </row>
    <row r="607" spans="1:2" x14ac:dyDescent="0.25">
      <c r="A607" s="1">
        <v>37442</v>
      </c>
      <c r="B607">
        <v>1206.54</v>
      </c>
    </row>
    <row r="608" spans="1:2" x14ac:dyDescent="0.25">
      <c r="A608" s="1">
        <v>37445</v>
      </c>
      <c r="B608">
        <v>1206.8399999999999</v>
      </c>
    </row>
    <row r="609" spans="1:2" x14ac:dyDescent="0.25">
      <c r="A609" s="1">
        <v>37446</v>
      </c>
      <c r="B609">
        <v>1217.45</v>
      </c>
    </row>
    <row r="610" spans="1:2" x14ac:dyDescent="0.25">
      <c r="A610" s="1">
        <v>37447</v>
      </c>
      <c r="B610">
        <v>1196.97</v>
      </c>
    </row>
    <row r="611" spans="1:2" x14ac:dyDescent="0.25">
      <c r="A611" s="1">
        <v>37448</v>
      </c>
      <c r="B611">
        <v>1172.06</v>
      </c>
    </row>
    <row r="612" spans="1:2" x14ac:dyDescent="0.25">
      <c r="A612" s="1">
        <v>37449</v>
      </c>
      <c r="B612">
        <v>1169.8399999999999</v>
      </c>
    </row>
    <row r="613" spans="1:2" x14ac:dyDescent="0.25">
      <c r="A613" s="1">
        <v>37452</v>
      </c>
      <c r="B613">
        <v>1152.03</v>
      </c>
    </row>
    <row r="614" spans="1:2" x14ac:dyDescent="0.25">
      <c r="A614" s="1">
        <v>37453</v>
      </c>
      <c r="B614">
        <v>1150.78</v>
      </c>
    </row>
    <row r="615" spans="1:2" x14ac:dyDescent="0.25">
      <c r="A615" s="1">
        <v>37454</v>
      </c>
      <c r="B615">
        <v>1181.6400000000001</v>
      </c>
    </row>
    <row r="616" spans="1:2" x14ac:dyDescent="0.25">
      <c r="A616" s="1">
        <v>37455</v>
      </c>
      <c r="B616">
        <v>1148.55</v>
      </c>
    </row>
    <row r="617" spans="1:2" x14ac:dyDescent="0.25">
      <c r="A617" s="1">
        <v>37456</v>
      </c>
      <c r="B617">
        <v>1119.21</v>
      </c>
    </row>
    <row r="618" spans="1:2" x14ac:dyDescent="0.25">
      <c r="A618" s="1">
        <v>37459</v>
      </c>
      <c r="B618">
        <v>1083.46</v>
      </c>
    </row>
    <row r="619" spans="1:2" x14ac:dyDescent="0.25">
      <c r="A619" s="1">
        <v>37460</v>
      </c>
      <c r="B619">
        <v>1098.44</v>
      </c>
    </row>
    <row r="620" spans="1:2" x14ac:dyDescent="0.25">
      <c r="A620" s="1">
        <v>37461</v>
      </c>
      <c r="B620">
        <v>1061.6300000000001</v>
      </c>
    </row>
    <row r="621" spans="1:2" x14ac:dyDescent="0.25">
      <c r="A621" s="1">
        <v>37462</v>
      </c>
      <c r="B621">
        <v>1042.02</v>
      </c>
    </row>
    <row r="622" spans="1:2" x14ac:dyDescent="0.25">
      <c r="A622" s="1">
        <v>37463</v>
      </c>
      <c r="B622">
        <v>1067.53</v>
      </c>
    </row>
    <row r="623" spans="1:2" x14ac:dyDescent="0.25">
      <c r="A623" s="1">
        <v>37466</v>
      </c>
      <c r="B623">
        <v>1055.58</v>
      </c>
    </row>
    <row r="624" spans="1:2" x14ac:dyDescent="0.25">
      <c r="A624" s="1">
        <v>37467</v>
      </c>
      <c r="B624">
        <v>1058.52</v>
      </c>
    </row>
    <row r="625" spans="1:2" x14ac:dyDescent="0.25">
      <c r="A625" s="1">
        <v>37468</v>
      </c>
      <c r="B625">
        <v>1067.3</v>
      </c>
    </row>
    <row r="626" spans="1:2" x14ac:dyDescent="0.25">
      <c r="A626" s="1">
        <v>37469</v>
      </c>
      <c r="B626">
        <v>1086.81</v>
      </c>
    </row>
    <row r="627" spans="1:2" x14ac:dyDescent="0.25">
      <c r="A627" s="1">
        <v>37470</v>
      </c>
      <c r="B627">
        <v>1081.3599999999999</v>
      </c>
    </row>
    <row r="628" spans="1:2" x14ac:dyDescent="0.25">
      <c r="A628" s="1">
        <v>37473</v>
      </c>
      <c r="B628">
        <v>1065.23</v>
      </c>
    </row>
    <row r="629" spans="1:2" x14ac:dyDescent="0.25">
      <c r="A629" s="1">
        <v>37474</v>
      </c>
      <c r="B629">
        <v>1067.3900000000001</v>
      </c>
    </row>
    <row r="630" spans="1:2" x14ac:dyDescent="0.25">
      <c r="A630" s="1">
        <v>37475</v>
      </c>
      <c r="B630">
        <v>1050.96</v>
      </c>
    </row>
    <row r="631" spans="1:2" x14ac:dyDescent="0.25">
      <c r="A631" s="1">
        <v>37476</v>
      </c>
      <c r="B631">
        <v>1052.8900000000001</v>
      </c>
    </row>
    <row r="632" spans="1:2" x14ac:dyDescent="0.25">
      <c r="A632" s="1">
        <v>37477</v>
      </c>
      <c r="B632">
        <v>1054.8399999999999</v>
      </c>
    </row>
    <row r="633" spans="1:2" x14ac:dyDescent="0.25">
      <c r="A633" s="1">
        <v>37480</v>
      </c>
      <c r="B633">
        <v>1048.7</v>
      </c>
    </row>
    <row r="634" spans="1:2" x14ac:dyDescent="0.25">
      <c r="A634" s="1">
        <v>37481</v>
      </c>
      <c r="B634">
        <v>1087.8800000000001</v>
      </c>
    </row>
    <row r="635" spans="1:2" x14ac:dyDescent="0.25">
      <c r="A635" s="1">
        <v>37482</v>
      </c>
      <c r="B635">
        <v>1076.45</v>
      </c>
    </row>
    <row r="636" spans="1:2" x14ac:dyDescent="0.25">
      <c r="A636" s="1">
        <v>37484</v>
      </c>
      <c r="B636">
        <v>1081.23</v>
      </c>
    </row>
    <row r="637" spans="1:2" x14ac:dyDescent="0.25">
      <c r="A637" s="1">
        <v>37487</v>
      </c>
      <c r="B637">
        <v>1082.93</v>
      </c>
    </row>
    <row r="638" spans="1:2" x14ac:dyDescent="0.25">
      <c r="A638" s="1">
        <v>37488</v>
      </c>
      <c r="B638">
        <v>1071.1099999999999</v>
      </c>
    </row>
    <row r="639" spans="1:2" x14ac:dyDescent="0.25">
      <c r="A639" s="1">
        <v>37489</v>
      </c>
      <c r="B639">
        <v>1120.1600000000001</v>
      </c>
    </row>
    <row r="640" spans="1:2" x14ac:dyDescent="0.25">
      <c r="A640" s="1">
        <v>37490</v>
      </c>
      <c r="B640">
        <v>1118.75</v>
      </c>
    </row>
    <row r="641" spans="1:2" x14ac:dyDescent="0.25">
      <c r="A641" s="1">
        <v>37491</v>
      </c>
      <c r="B641">
        <v>1124.7</v>
      </c>
    </row>
    <row r="642" spans="1:2" x14ac:dyDescent="0.25">
      <c r="A642" s="1">
        <v>37494</v>
      </c>
      <c r="B642">
        <v>1131.99</v>
      </c>
    </row>
    <row r="643" spans="1:2" x14ac:dyDescent="0.25">
      <c r="A643" s="1">
        <v>37495</v>
      </c>
      <c r="B643">
        <v>1162.1400000000001</v>
      </c>
    </row>
    <row r="644" spans="1:2" x14ac:dyDescent="0.25">
      <c r="A644" s="1">
        <v>37496</v>
      </c>
      <c r="B644">
        <v>1132.0999999999999</v>
      </c>
    </row>
    <row r="645" spans="1:2" x14ac:dyDescent="0.25">
      <c r="A645" s="1">
        <v>37497</v>
      </c>
      <c r="B645">
        <v>1109.49</v>
      </c>
    </row>
    <row r="646" spans="1:2" x14ac:dyDescent="0.25">
      <c r="A646" s="1">
        <v>37498</v>
      </c>
      <c r="B646">
        <v>1124.03</v>
      </c>
    </row>
    <row r="647" spans="1:2" x14ac:dyDescent="0.25">
      <c r="A647" s="1">
        <v>37501</v>
      </c>
      <c r="B647">
        <v>1118.5899999999999</v>
      </c>
    </row>
    <row r="648" spans="1:2" x14ac:dyDescent="0.25">
      <c r="A648" s="1">
        <v>37502</v>
      </c>
      <c r="B648">
        <v>1067.49</v>
      </c>
    </row>
    <row r="649" spans="1:2" x14ac:dyDescent="0.25">
      <c r="A649" s="1">
        <v>37503</v>
      </c>
      <c r="B649">
        <v>1051.79</v>
      </c>
    </row>
    <row r="650" spans="1:2" x14ac:dyDescent="0.25">
      <c r="A650" s="1">
        <v>37504</v>
      </c>
      <c r="B650">
        <v>1039.21</v>
      </c>
    </row>
    <row r="651" spans="1:2" x14ac:dyDescent="0.25">
      <c r="A651" s="1">
        <v>37505</v>
      </c>
      <c r="B651">
        <v>1064.1600000000001</v>
      </c>
    </row>
    <row r="652" spans="1:2" x14ac:dyDescent="0.25">
      <c r="A652" s="1">
        <v>37508</v>
      </c>
      <c r="B652">
        <v>1071.8</v>
      </c>
    </row>
    <row r="653" spans="1:2" x14ac:dyDescent="0.25">
      <c r="A653" s="1">
        <v>37509</v>
      </c>
      <c r="B653">
        <v>1093.51</v>
      </c>
    </row>
    <row r="654" spans="1:2" x14ac:dyDescent="0.25">
      <c r="A654" s="1">
        <v>37510</v>
      </c>
      <c r="B654">
        <v>1109.72</v>
      </c>
    </row>
    <row r="655" spans="1:2" x14ac:dyDescent="0.25">
      <c r="A655" s="1">
        <v>37511</v>
      </c>
      <c r="B655">
        <v>1084.7</v>
      </c>
    </row>
    <row r="656" spans="1:2" x14ac:dyDescent="0.25">
      <c r="A656" s="1">
        <v>37512</v>
      </c>
      <c r="B656">
        <v>1068.3399999999999</v>
      </c>
    </row>
    <row r="657" spans="1:2" x14ac:dyDescent="0.25">
      <c r="A657" s="1">
        <v>37515</v>
      </c>
      <c r="B657">
        <v>1084.99</v>
      </c>
    </row>
    <row r="658" spans="1:2" x14ac:dyDescent="0.25">
      <c r="A658" s="1">
        <v>37516</v>
      </c>
      <c r="B658">
        <v>1090.26</v>
      </c>
    </row>
    <row r="659" spans="1:2" x14ac:dyDescent="0.25">
      <c r="A659" s="1">
        <v>37517</v>
      </c>
      <c r="B659">
        <v>1072.98</v>
      </c>
    </row>
    <row r="660" spans="1:2" x14ac:dyDescent="0.25">
      <c r="A660" s="1">
        <v>37518</v>
      </c>
      <c r="B660">
        <v>1072.94</v>
      </c>
    </row>
    <row r="661" spans="1:2" x14ac:dyDescent="0.25">
      <c r="A661" s="1">
        <v>37519</v>
      </c>
      <c r="B661">
        <v>1088.19</v>
      </c>
    </row>
    <row r="662" spans="1:2" x14ac:dyDescent="0.25">
      <c r="A662" s="1">
        <v>37522</v>
      </c>
      <c r="B662">
        <v>1077.79</v>
      </c>
    </row>
    <row r="663" spans="1:2" x14ac:dyDescent="0.25">
      <c r="A663" s="1">
        <v>37523</v>
      </c>
      <c r="B663">
        <v>1053.43</v>
      </c>
    </row>
    <row r="664" spans="1:2" x14ac:dyDescent="0.25">
      <c r="A664" s="1">
        <v>37524</v>
      </c>
      <c r="B664">
        <v>1074.25</v>
      </c>
    </row>
    <row r="665" spans="1:2" x14ac:dyDescent="0.25">
      <c r="A665" s="1">
        <v>37525</v>
      </c>
      <c r="B665">
        <v>1070.5999999999999</v>
      </c>
    </row>
    <row r="666" spans="1:2" x14ac:dyDescent="0.25">
      <c r="A666" s="1">
        <v>37526</v>
      </c>
      <c r="B666">
        <v>1063.69</v>
      </c>
    </row>
    <row r="667" spans="1:2" x14ac:dyDescent="0.25">
      <c r="A667" s="1">
        <v>37529</v>
      </c>
      <c r="B667">
        <v>1044.8900000000001</v>
      </c>
    </row>
    <row r="668" spans="1:2" x14ac:dyDescent="0.25">
      <c r="A668" s="1">
        <v>37530</v>
      </c>
      <c r="B668">
        <v>1039.2</v>
      </c>
    </row>
    <row r="669" spans="1:2" x14ac:dyDescent="0.25">
      <c r="A669" s="1">
        <v>37531</v>
      </c>
      <c r="B669">
        <v>1041.53</v>
      </c>
    </row>
    <row r="670" spans="1:2" x14ac:dyDescent="0.25">
      <c r="A670" s="1">
        <v>37532</v>
      </c>
      <c r="B670">
        <v>1052.97</v>
      </c>
    </row>
    <row r="671" spans="1:2" x14ac:dyDescent="0.25">
      <c r="A671" s="1">
        <v>37533</v>
      </c>
      <c r="B671">
        <v>1052.4000000000001</v>
      </c>
    </row>
    <row r="672" spans="1:2" x14ac:dyDescent="0.25">
      <c r="A672" s="1">
        <v>37536</v>
      </c>
      <c r="B672">
        <v>1039.8900000000001</v>
      </c>
    </row>
    <row r="673" spans="1:2" x14ac:dyDescent="0.25">
      <c r="A673" s="1">
        <v>37537</v>
      </c>
      <c r="B673">
        <v>1043.06</v>
      </c>
    </row>
    <row r="674" spans="1:2" x14ac:dyDescent="0.25">
      <c r="A674" s="1">
        <v>37538</v>
      </c>
      <c r="B674">
        <v>1044.24</v>
      </c>
    </row>
    <row r="675" spans="1:2" x14ac:dyDescent="0.25">
      <c r="A675" s="1">
        <v>37539</v>
      </c>
      <c r="B675">
        <v>1061.08</v>
      </c>
    </row>
    <row r="676" spans="1:2" x14ac:dyDescent="0.25">
      <c r="A676" s="1">
        <v>37540</v>
      </c>
      <c r="B676">
        <v>1087.55</v>
      </c>
    </row>
    <row r="677" spans="1:2" x14ac:dyDescent="0.25">
      <c r="A677" s="1">
        <v>37543</v>
      </c>
      <c r="B677">
        <v>1093.53</v>
      </c>
    </row>
    <row r="678" spans="1:2" x14ac:dyDescent="0.25">
      <c r="A678" s="1">
        <v>37544</v>
      </c>
      <c r="B678">
        <v>1121.46</v>
      </c>
    </row>
    <row r="679" spans="1:2" x14ac:dyDescent="0.25">
      <c r="A679" s="1">
        <v>37545</v>
      </c>
      <c r="B679">
        <v>1110.68</v>
      </c>
    </row>
    <row r="680" spans="1:2" x14ac:dyDescent="0.25">
      <c r="A680" s="1">
        <v>37546</v>
      </c>
      <c r="B680">
        <v>1113.17</v>
      </c>
    </row>
    <row r="681" spans="1:2" x14ac:dyDescent="0.25">
      <c r="A681" s="1">
        <v>37547</v>
      </c>
      <c r="B681">
        <v>1136.27</v>
      </c>
    </row>
    <row r="682" spans="1:2" x14ac:dyDescent="0.25">
      <c r="A682" s="1">
        <v>37550</v>
      </c>
      <c r="B682">
        <v>1136.0999999999999</v>
      </c>
    </row>
    <row r="683" spans="1:2" x14ac:dyDescent="0.25">
      <c r="A683" s="1">
        <v>37551</v>
      </c>
      <c r="B683">
        <v>1148.6099999999999</v>
      </c>
    </row>
    <row r="684" spans="1:2" x14ac:dyDescent="0.25">
      <c r="A684" s="1">
        <v>37552</v>
      </c>
      <c r="B684">
        <v>1148.3900000000001</v>
      </c>
    </row>
    <row r="685" spans="1:2" x14ac:dyDescent="0.25">
      <c r="A685" s="1">
        <v>37553</v>
      </c>
      <c r="B685">
        <v>1145.8699999999999</v>
      </c>
    </row>
    <row r="686" spans="1:2" x14ac:dyDescent="0.25">
      <c r="A686" s="1">
        <v>37554</v>
      </c>
      <c r="B686">
        <v>1141.8</v>
      </c>
    </row>
    <row r="687" spans="1:2" x14ac:dyDescent="0.25">
      <c r="A687" s="1">
        <v>37557</v>
      </c>
      <c r="B687">
        <v>1179.8800000000001</v>
      </c>
    </row>
    <row r="688" spans="1:2" x14ac:dyDescent="0.25">
      <c r="A688" s="1">
        <v>37558</v>
      </c>
      <c r="B688">
        <v>1181.99</v>
      </c>
    </row>
    <row r="689" spans="1:2" x14ac:dyDescent="0.25">
      <c r="A689" s="1">
        <v>37559</v>
      </c>
      <c r="B689">
        <v>1174.73</v>
      </c>
    </row>
    <row r="690" spans="1:2" x14ac:dyDescent="0.25">
      <c r="A690" s="1">
        <v>37560</v>
      </c>
      <c r="B690">
        <v>1179.3900000000001</v>
      </c>
    </row>
    <row r="691" spans="1:2" x14ac:dyDescent="0.25">
      <c r="A691" s="1">
        <v>37564</v>
      </c>
      <c r="B691">
        <v>1190.31</v>
      </c>
    </row>
    <row r="692" spans="1:2" x14ac:dyDescent="0.25">
      <c r="A692" s="1">
        <v>37565</v>
      </c>
      <c r="B692">
        <v>1169.32</v>
      </c>
    </row>
    <row r="693" spans="1:2" x14ac:dyDescent="0.25">
      <c r="A693" s="1">
        <v>37566</v>
      </c>
      <c r="B693">
        <v>1143.06</v>
      </c>
    </row>
    <row r="694" spans="1:2" x14ac:dyDescent="0.25">
      <c r="A694" s="1">
        <v>37567</v>
      </c>
      <c r="B694">
        <v>1134.97</v>
      </c>
    </row>
    <row r="695" spans="1:2" x14ac:dyDescent="0.25">
      <c r="A695" s="1">
        <v>37568</v>
      </c>
      <c r="B695">
        <v>1137.94</v>
      </c>
    </row>
    <row r="696" spans="1:2" x14ac:dyDescent="0.25">
      <c r="A696" s="1">
        <v>37572</v>
      </c>
      <c r="B696">
        <v>1141.94</v>
      </c>
    </row>
    <row r="697" spans="1:2" x14ac:dyDescent="0.25">
      <c r="A697" s="1">
        <v>37573</v>
      </c>
      <c r="B697">
        <v>1138.4000000000001</v>
      </c>
    </row>
    <row r="698" spans="1:2" x14ac:dyDescent="0.25">
      <c r="A698" s="1">
        <v>37574</v>
      </c>
      <c r="B698">
        <v>1152.1600000000001</v>
      </c>
    </row>
    <row r="699" spans="1:2" x14ac:dyDescent="0.25">
      <c r="A699" s="1">
        <v>37575</v>
      </c>
      <c r="B699">
        <v>1142.02</v>
      </c>
    </row>
    <row r="700" spans="1:2" x14ac:dyDescent="0.25">
      <c r="A700" s="1">
        <v>37578</v>
      </c>
      <c r="B700">
        <v>1149.72</v>
      </c>
    </row>
    <row r="701" spans="1:2" x14ac:dyDescent="0.25">
      <c r="A701" s="1">
        <v>37579</v>
      </c>
      <c r="B701">
        <v>1158.21</v>
      </c>
    </row>
    <row r="702" spans="1:2" x14ac:dyDescent="0.25">
      <c r="A702" s="1">
        <v>37580</v>
      </c>
      <c r="B702">
        <v>1161.81</v>
      </c>
    </row>
    <row r="703" spans="1:2" x14ac:dyDescent="0.25">
      <c r="A703" s="1">
        <v>37581</v>
      </c>
      <c r="B703">
        <v>1203</v>
      </c>
    </row>
    <row r="704" spans="1:2" x14ac:dyDescent="0.25">
      <c r="A704" s="1">
        <v>37582</v>
      </c>
      <c r="B704">
        <v>1205.3599999999999</v>
      </c>
    </row>
    <row r="705" spans="1:2" x14ac:dyDescent="0.25">
      <c r="A705" s="1">
        <v>37585</v>
      </c>
      <c r="B705">
        <v>1240.8900000000001</v>
      </c>
    </row>
    <row r="706" spans="1:2" x14ac:dyDescent="0.25">
      <c r="A706" s="1">
        <v>37586</v>
      </c>
      <c r="B706">
        <v>1227.75</v>
      </c>
    </row>
    <row r="707" spans="1:2" x14ac:dyDescent="0.25">
      <c r="A707" s="1">
        <v>37587</v>
      </c>
      <c r="B707">
        <v>1235.75</v>
      </c>
    </row>
    <row r="708" spans="1:2" x14ac:dyDescent="0.25">
      <c r="A708" s="1">
        <v>37588</v>
      </c>
      <c r="B708">
        <v>1233.68</v>
      </c>
    </row>
    <row r="709" spans="1:2" x14ac:dyDescent="0.25">
      <c r="A709" s="1">
        <v>37589</v>
      </c>
      <c r="B709">
        <v>1219</v>
      </c>
    </row>
    <row r="710" spans="1:2" x14ac:dyDescent="0.25">
      <c r="A710" s="1">
        <v>37592</v>
      </c>
      <c r="B710">
        <v>1256.03</v>
      </c>
    </row>
    <row r="711" spans="1:2" x14ac:dyDescent="0.25">
      <c r="A711" s="1">
        <v>37593</v>
      </c>
      <c r="B711">
        <v>1255.8900000000001</v>
      </c>
    </row>
    <row r="712" spans="1:2" x14ac:dyDescent="0.25">
      <c r="A712" s="1">
        <v>37594</v>
      </c>
      <c r="B712">
        <v>1231.56</v>
      </c>
    </row>
    <row r="713" spans="1:2" x14ac:dyDescent="0.25">
      <c r="A713" s="1">
        <v>37595</v>
      </c>
      <c r="B713">
        <v>1239.9000000000001</v>
      </c>
    </row>
    <row r="714" spans="1:2" x14ac:dyDescent="0.25">
      <c r="A714" s="1">
        <v>37596</v>
      </c>
      <c r="B714">
        <v>1219.6600000000001</v>
      </c>
    </row>
    <row r="715" spans="1:2" x14ac:dyDescent="0.25">
      <c r="A715" s="1">
        <v>37599</v>
      </c>
      <c r="B715">
        <v>1216.9100000000001</v>
      </c>
    </row>
    <row r="716" spans="1:2" x14ac:dyDescent="0.25">
      <c r="A716" s="1">
        <v>37600</v>
      </c>
      <c r="B716">
        <v>1193.8900000000001</v>
      </c>
    </row>
    <row r="717" spans="1:2" x14ac:dyDescent="0.25">
      <c r="A717" s="1">
        <v>37601</v>
      </c>
      <c r="B717">
        <v>1182.1500000000001</v>
      </c>
    </row>
    <row r="718" spans="1:2" x14ac:dyDescent="0.25">
      <c r="A718" s="1">
        <v>37602</v>
      </c>
      <c r="B718">
        <v>1196.4100000000001</v>
      </c>
    </row>
    <row r="719" spans="1:2" x14ac:dyDescent="0.25">
      <c r="A719" s="1">
        <v>37603</v>
      </c>
      <c r="B719">
        <v>1195.68</v>
      </c>
    </row>
    <row r="720" spans="1:2" x14ac:dyDescent="0.25">
      <c r="A720" s="1">
        <v>37606</v>
      </c>
      <c r="B720">
        <v>1200.6500000000001</v>
      </c>
    </row>
    <row r="721" spans="1:2" x14ac:dyDescent="0.25">
      <c r="A721" s="1">
        <v>37607</v>
      </c>
      <c r="B721">
        <v>1197.1500000000001</v>
      </c>
    </row>
    <row r="722" spans="1:2" x14ac:dyDescent="0.25">
      <c r="A722" s="1">
        <v>37608</v>
      </c>
      <c r="B722">
        <v>1160.25</v>
      </c>
    </row>
    <row r="723" spans="1:2" x14ac:dyDescent="0.25">
      <c r="A723" s="1">
        <v>37609</v>
      </c>
      <c r="B723">
        <v>1156.47</v>
      </c>
    </row>
    <row r="724" spans="1:2" x14ac:dyDescent="0.25">
      <c r="A724" s="1">
        <v>37610</v>
      </c>
      <c r="B724">
        <v>1153.1300000000001</v>
      </c>
    </row>
    <row r="725" spans="1:2" x14ac:dyDescent="0.25">
      <c r="A725" s="1">
        <v>37613</v>
      </c>
      <c r="B725">
        <v>1168.82</v>
      </c>
    </row>
    <row r="726" spans="1:2" x14ac:dyDescent="0.25">
      <c r="A726" s="1">
        <v>37617</v>
      </c>
      <c r="B726">
        <v>1178.6600000000001</v>
      </c>
    </row>
    <row r="727" spans="1:2" x14ac:dyDescent="0.25">
      <c r="A727" s="1">
        <v>37620</v>
      </c>
      <c r="B727">
        <v>1177.05</v>
      </c>
    </row>
    <row r="728" spans="1:2" x14ac:dyDescent="0.25">
      <c r="A728" s="1">
        <v>37621</v>
      </c>
      <c r="B728">
        <v>1175.6400000000001</v>
      </c>
    </row>
    <row r="729" spans="1:2" x14ac:dyDescent="0.25">
      <c r="A729" s="1">
        <v>37623</v>
      </c>
      <c r="B729">
        <v>1176.51</v>
      </c>
    </row>
    <row r="730" spans="1:2" x14ac:dyDescent="0.25">
      <c r="A730" s="1">
        <v>37624</v>
      </c>
      <c r="B730">
        <v>1218.49</v>
      </c>
    </row>
    <row r="731" spans="1:2" x14ac:dyDescent="0.25">
      <c r="A731" s="1">
        <v>37627</v>
      </c>
      <c r="B731">
        <v>1222.26</v>
      </c>
    </row>
    <row r="732" spans="1:2" x14ac:dyDescent="0.25">
      <c r="A732" s="1">
        <v>37628</v>
      </c>
      <c r="B732">
        <v>1224.1099999999999</v>
      </c>
    </row>
    <row r="733" spans="1:2" x14ac:dyDescent="0.25">
      <c r="A733" s="1">
        <v>37629</v>
      </c>
      <c r="B733">
        <v>1207.75</v>
      </c>
    </row>
    <row r="734" spans="1:2" x14ac:dyDescent="0.25">
      <c r="A734" s="1">
        <v>37630</v>
      </c>
      <c r="B734">
        <v>1208.45</v>
      </c>
    </row>
    <row r="735" spans="1:2" x14ac:dyDescent="0.25">
      <c r="A735" s="1">
        <v>37631</v>
      </c>
      <c r="B735">
        <v>1211.3900000000001</v>
      </c>
    </row>
    <row r="736" spans="1:2" x14ac:dyDescent="0.25">
      <c r="A736" s="1">
        <v>37634</v>
      </c>
      <c r="B736">
        <v>1242.29</v>
      </c>
    </row>
    <row r="737" spans="1:2" x14ac:dyDescent="0.25">
      <c r="A737" s="1">
        <v>37635</v>
      </c>
      <c r="B737">
        <v>1234.1600000000001</v>
      </c>
    </row>
    <row r="738" spans="1:2" x14ac:dyDescent="0.25">
      <c r="A738" s="1">
        <v>37636</v>
      </c>
      <c r="B738">
        <v>1233.6500000000001</v>
      </c>
    </row>
    <row r="739" spans="1:2" x14ac:dyDescent="0.25">
      <c r="A739" s="1">
        <v>37637</v>
      </c>
      <c r="B739">
        <v>1210.19</v>
      </c>
    </row>
    <row r="740" spans="1:2" x14ac:dyDescent="0.25">
      <c r="A740" s="1">
        <v>37638</v>
      </c>
      <c r="B740">
        <v>1192.8399999999999</v>
      </c>
    </row>
    <row r="741" spans="1:2" x14ac:dyDescent="0.25">
      <c r="A741" s="1">
        <v>37641</v>
      </c>
      <c r="B741">
        <v>1189.3399999999999</v>
      </c>
    </row>
    <row r="742" spans="1:2" x14ac:dyDescent="0.25">
      <c r="A742" s="1">
        <v>37642</v>
      </c>
      <c r="B742">
        <v>1173.55</v>
      </c>
    </row>
    <row r="743" spans="1:2" x14ac:dyDescent="0.25">
      <c r="A743" s="1">
        <v>37643</v>
      </c>
      <c r="B743">
        <v>1158.6400000000001</v>
      </c>
    </row>
    <row r="744" spans="1:2" x14ac:dyDescent="0.25">
      <c r="A744" s="1">
        <v>37644</v>
      </c>
      <c r="B744">
        <v>1172.8699999999999</v>
      </c>
    </row>
    <row r="745" spans="1:2" x14ac:dyDescent="0.25">
      <c r="A745" s="1">
        <v>37645</v>
      </c>
      <c r="B745">
        <v>1140.44</v>
      </c>
    </row>
    <row r="746" spans="1:2" x14ac:dyDescent="0.25">
      <c r="A746" s="1">
        <v>37648</v>
      </c>
      <c r="B746">
        <v>1117.55</v>
      </c>
    </row>
    <row r="747" spans="1:2" x14ac:dyDescent="0.25">
      <c r="A747" s="1">
        <v>37649</v>
      </c>
      <c r="B747">
        <v>1121.24</v>
      </c>
    </row>
    <row r="748" spans="1:2" x14ac:dyDescent="0.25">
      <c r="A748" s="1">
        <v>37650</v>
      </c>
      <c r="B748">
        <v>1125.9100000000001</v>
      </c>
    </row>
    <row r="749" spans="1:2" x14ac:dyDescent="0.25">
      <c r="A749" s="1">
        <v>37651</v>
      </c>
      <c r="B749">
        <v>1111.43</v>
      </c>
    </row>
    <row r="750" spans="1:2" x14ac:dyDescent="0.25">
      <c r="A750" s="1">
        <v>37652</v>
      </c>
      <c r="B750">
        <v>1115.8699999999999</v>
      </c>
    </row>
    <row r="751" spans="1:2" x14ac:dyDescent="0.25">
      <c r="A751" s="1">
        <v>37655</v>
      </c>
      <c r="B751">
        <v>1138.48</v>
      </c>
    </row>
    <row r="752" spans="1:2" x14ac:dyDescent="0.25">
      <c r="A752" s="1">
        <v>37656</v>
      </c>
      <c r="B752">
        <v>1113.26</v>
      </c>
    </row>
    <row r="753" spans="1:2" x14ac:dyDescent="0.25">
      <c r="A753" s="1">
        <v>37657</v>
      </c>
      <c r="B753">
        <v>1111.32</v>
      </c>
    </row>
    <row r="754" spans="1:2" x14ac:dyDescent="0.25">
      <c r="A754" s="1">
        <v>37658</v>
      </c>
      <c r="B754">
        <v>1090.3499999999999</v>
      </c>
    </row>
    <row r="755" spans="1:2" x14ac:dyDescent="0.25">
      <c r="A755" s="1">
        <v>37659</v>
      </c>
      <c r="B755">
        <v>1099.1500000000001</v>
      </c>
    </row>
    <row r="756" spans="1:2" x14ac:dyDescent="0.25">
      <c r="A756" s="1">
        <v>37662</v>
      </c>
      <c r="B756">
        <v>1109.03</v>
      </c>
    </row>
    <row r="757" spans="1:2" x14ac:dyDescent="0.25">
      <c r="A757" s="1">
        <v>37663</v>
      </c>
      <c r="B757">
        <v>1114.8800000000001</v>
      </c>
    </row>
    <row r="758" spans="1:2" x14ac:dyDescent="0.25">
      <c r="A758" s="1">
        <v>37664</v>
      </c>
      <c r="B758">
        <v>1101.58</v>
      </c>
    </row>
    <row r="759" spans="1:2" x14ac:dyDescent="0.25">
      <c r="A759" s="1">
        <v>37665</v>
      </c>
      <c r="B759">
        <v>1110.3499999999999</v>
      </c>
    </row>
    <row r="760" spans="1:2" x14ac:dyDescent="0.25">
      <c r="A760" s="1">
        <v>37666</v>
      </c>
      <c r="B760">
        <v>1109</v>
      </c>
    </row>
    <row r="761" spans="1:2" x14ac:dyDescent="0.25">
      <c r="A761" s="1">
        <v>37669</v>
      </c>
      <c r="B761">
        <v>1127.45</v>
      </c>
    </row>
    <row r="762" spans="1:2" x14ac:dyDescent="0.25">
      <c r="A762" s="1">
        <v>37670</v>
      </c>
      <c r="B762">
        <v>1119.04</v>
      </c>
    </row>
    <row r="763" spans="1:2" x14ac:dyDescent="0.25">
      <c r="A763" s="1">
        <v>37671</v>
      </c>
      <c r="B763">
        <v>1107.5</v>
      </c>
    </row>
    <row r="764" spans="1:2" x14ac:dyDescent="0.25">
      <c r="A764" s="1">
        <v>37672</v>
      </c>
      <c r="B764">
        <v>1123.02</v>
      </c>
    </row>
    <row r="765" spans="1:2" x14ac:dyDescent="0.25">
      <c r="A765" s="1">
        <v>37673</v>
      </c>
      <c r="B765">
        <v>1116.44</v>
      </c>
    </row>
    <row r="766" spans="1:2" x14ac:dyDescent="0.25">
      <c r="A766" s="1">
        <v>37676</v>
      </c>
      <c r="B766">
        <v>1105.48</v>
      </c>
    </row>
    <row r="767" spans="1:2" x14ac:dyDescent="0.25">
      <c r="A767" s="1">
        <v>37677</v>
      </c>
      <c r="B767">
        <v>1085.71</v>
      </c>
    </row>
    <row r="768" spans="1:2" x14ac:dyDescent="0.25">
      <c r="A768" s="1">
        <v>37678</v>
      </c>
      <c r="B768">
        <v>1084.5899999999999</v>
      </c>
    </row>
    <row r="769" spans="1:2" x14ac:dyDescent="0.25">
      <c r="A769" s="1">
        <v>37679</v>
      </c>
      <c r="B769">
        <v>1092.56</v>
      </c>
    </row>
    <row r="770" spans="1:2" x14ac:dyDescent="0.25">
      <c r="A770" s="1">
        <v>37680</v>
      </c>
      <c r="B770">
        <v>1099.69</v>
      </c>
    </row>
    <row r="771" spans="1:2" x14ac:dyDescent="0.25">
      <c r="A771" s="1">
        <v>37683</v>
      </c>
      <c r="B771">
        <v>1090.71</v>
      </c>
    </row>
    <row r="772" spans="1:2" x14ac:dyDescent="0.25">
      <c r="A772" s="1">
        <v>37684</v>
      </c>
      <c r="B772">
        <v>1071.4100000000001</v>
      </c>
    </row>
    <row r="773" spans="1:2" x14ac:dyDescent="0.25">
      <c r="A773" s="1">
        <v>37685</v>
      </c>
      <c r="B773">
        <v>1071.04</v>
      </c>
    </row>
    <row r="774" spans="1:2" x14ac:dyDescent="0.25">
      <c r="A774" s="1">
        <v>37686</v>
      </c>
      <c r="B774">
        <v>1069.72</v>
      </c>
    </row>
    <row r="775" spans="1:2" x14ac:dyDescent="0.25">
      <c r="A775" s="1">
        <v>37687</v>
      </c>
      <c r="B775">
        <v>1081.77</v>
      </c>
    </row>
    <row r="776" spans="1:2" x14ac:dyDescent="0.25">
      <c r="A776" s="1">
        <v>37690</v>
      </c>
      <c r="B776">
        <v>1119.82</v>
      </c>
    </row>
    <row r="777" spans="1:2" x14ac:dyDescent="0.25">
      <c r="A777" s="1">
        <v>37691</v>
      </c>
      <c r="B777">
        <v>1108.56</v>
      </c>
    </row>
    <row r="778" spans="1:2" x14ac:dyDescent="0.25">
      <c r="A778" s="1">
        <v>37692</v>
      </c>
      <c r="B778">
        <v>1102.23</v>
      </c>
    </row>
    <row r="779" spans="1:2" x14ac:dyDescent="0.25">
      <c r="A779" s="1">
        <v>37693</v>
      </c>
      <c r="B779">
        <v>1111.05</v>
      </c>
    </row>
    <row r="780" spans="1:2" x14ac:dyDescent="0.25">
      <c r="A780" s="1">
        <v>37694</v>
      </c>
      <c r="B780">
        <v>1103.9000000000001</v>
      </c>
    </row>
    <row r="781" spans="1:2" x14ac:dyDescent="0.25">
      <c r="A781" s="1">
        <v>37697</v>
      </c>
      <c r="B781">
        <v>1082.43</v>
      </c>
    </row>
    <row r="782" spans="1:2" x14ac:dyDescent="0.25">
      <c r="A782" s="1">
        <v>37698</v>
      </c>
      <c r="B782">
        <v>1104.4000000000001</v>
      </c>
    </row>
    <row r="783" spans="1:2" x14ac:dyDescent="0.25">
      <c r="A783" s="1">
        <v>37699</v>
      </c>
      <c r="B783">
        <v>1103.5899999999999</v>
      </c>
    </row>
    <row r="784" spans="1:2" x14ac:dyDescent="0.25">
      <c r="A784" s="1">
        <v>37700</v>
      </c>
      <c r="B784">
        <v>1106.03</v>
      </c>
    </row>
    <row r="785" spans="1:2" x14ac:dyDescent="0.25">
      <c r="A785" s="1">
        <v>37701</v>
      </c>
      <c r="B785">
        <v>1127.98</v>
      </c>
    </row>
    <row r="786" spans="1:2" x14ac:dyDescent="0.25">
      <c r="A786" s="1">
        <v>37704</v>
      </c>
      <c r="B786">
        <v>1123.56</v>
      </c>
    </row>
    <row r="787" spans="1:2" x14ac:dyDescent="0.25">
      <c r="A787" s="1">
        <v>37705</v>
      </c>
      <c r="B787">
        <v>1119.18</v>
      </c>
    </row>
    <row r="788" spans="1:2" x14ac:dyDescent="0.25">
      <c r="A788" s="1">
        <v>37706</v>
      </c>
      <c r="B788">
        <v>1122.3800000000001</v>
      </c>
    </row>
    <row r="789" spans="1:2" x14ac:dyDescent="0.25">
      <c r="A789" s="1">
        <v>37707</v>
      </c>
      <c r="B789">
        <v>1112.8499999999999</v>
      </c>
    </row>
    <row r="790" spans="1:2" x14ac:dyDescent="0.25">
      <c r="A790" s="1">
        <v>37708</v>
      </c>
      <c r="B790">
        <v>1111.96</v>
      </c>
    </row>
    <row r="791" spans="1:2" x14ac:dyDescent="0.25">
      <c r="A791" s="1">
        <v>37711</v>
      </c>
      <c r="B791">
        <v>1093.5</v>
      </c>
    </row>
    <row r="792" spans="1:2" x14ac:dyDescent="0.25">
      <c r="A792" s="1">
        <v>37712</v>
      </c>
      <c r="B792">
        <v>1092.19</v>
      </c>
    </row>
    <row r="793" spans="1:2" x14ac:dyDescent="0.25">
      <c r="A793" s="1">
        <v>37713</v>
      </c>
      <c r="B793">
        <v>1105.42</v>
      </c>
    </row>
    <row r="794" spans="1:2" x14ac:dyDescent="0.25">
      <c r="A794" s="1">
        <v>37714</v>
      </c>
      <c r="B794">
        <v>1127.7</v>
      </c>
    </row>
    <row r="795" spans="1:2" x14ac:dyDescent="0.25">
      <c r="A795" s="1">
        <v>37715</v>
      </c>
      <c r="B795">
        <v>1132.71</v>
      </c>
    </row>
    <row r="796" spans="1:2" x14ac:dyDescent="0.25">
      <c r="A796" s="1">
        <v>37718</v>
      </c>
      <c r="B796">
        <v>1163.26</v>
      </c>
    </row>
    <row r="797" spans="1:2" x14ac:dyDescent="0.25">
      <c r="A797" s="1">
        <v>37719</v>
      </c>
      <c r="B797">
        <v>1157.06</v>
      </c>
    </row>
    <row r="798" spans="1:2" x14ac:dyDescent="0.25">
      <c r="A798" s="1">
        <v>37720</v>
      </c>
      <c r="B798">
        <v>1159.44</v>
      </c>
    </row>
    <row r="799" spans="1:2" x14ac:dyDescent="0.25">
      <c r="A799" s="1">
        <v>37721</v>
      </c>
      <c r="B799">
        <v>1143.73</v>
      </c>
    </row>
    <row r="800" spans="1:2" x14ac:dyDescent="0.25">
      <c r="A800" s="1">
        <v>37722</v>
      </c>
      <c r="B800">
        <v>1142.48</v>
      </c>
    </row>
    <row r="801" spans="1:2" x14ac:dyDescent="0.25">
      <c r="A801" s="1">
        <v>37725</v>
      </c>
      <c r="B801">
        <v>1122.5999999999999</v>
      </c>
    </row>
    <row r="802" spans="1:2" x14ac:dyDescent="0.25">
      <c r="A802" s="1">
        <v>37726</v>
      </c>
      <c r="B802">
        <v>1123.77</v>
      </c>
    </row>
    <row r="803" spans="1:2" x14ac:dyDescent="0.25">
      <c r="A803" s="1">
        <v>37727</v>
      </c>
      <c r="B803">
        <v>1114.6300000000001</v>
      </c>
    </row>
    <row r="804" spans="1:2" x14ac:dyDescent="0.25">
      <c r="A804" s="1">
        <v>37728</v>
      </c>
      <c r="B804">
        <v>1123.1199999999999</v>
      </c>
    </row>
    <row r="805" spans="1:2" x14ac:dyDescent="0.25">
      <c r="A805" s="1">
        <v>37733</v>
      </c>
      <c r="B805">
        <v>1117.3699999999999</v>
      </c>
    </row>
    <row r="806" spans="1:2" x14ac:dyDescent="0.25">
      <c r="A806" s="1">
        <v>37734</v>
      </c>
      <c r="B806">
        <v>1127.07</v>
      </c>
    </row>
    <row r="807" spans="1:2" x14ac:dyDescent="0.25">
      <c r="A807" s="1">
        <v>37735</v>
      </c>
      <c r="B807">
        <v>1110.28</v>
      </c>
    </row>
    <row r="808" spans="1:2" x14ac:dyDescent="0.25">
      <c r="A808" s="1">
        <v>37736</v>
      </c>
      <c r="B808">
        <v>1111.07</v>
      </c>
    </row>
    <row r="809" spans="1:2" x14ac:dyDescent="0.25">
      <c r="A809" s="1">
        <v>37739</v>
      </c>
      <c r="B809">
        <v>1116.6099999999999</v>
      </c>
    </row>
    <row r="810" spans="1:2" x14ac:dyDescent="0.25">
      <c r="A810" s="1">
        <v>37740</v>
      </c>
      <c r="B810">
        <v>1112.9100000000001</v>
      </c>
    </row>
    <row r="811" spans="1:2" x14ac:dyDescent="0.25">
      <c r="A811" s="1">
        <v>37741</v>
      </c>
      <c r="B811">
        <v>1111.45</v>
      </c>
    </row>
    <row r="812" spans="1:2" x14ac:dyDescent="0.25">
      <c r="A812" s="1">
        <v>37743</v>
      </c>
      <c r="B812">
        <v>1125.0999999999999</v>
      </c>
    </row>
    <row r="813" spans="1:2" x14ac:dyDescent="0.25">
      <c r="A813" s="1">
        <v>37746</v>
      </c>
      <c r="B813">
        <v>1143.3699999999999</v>
      </c>
    </row>
    <row r="814" spans="1:2" x14ac:dyDescent="0.25">
      <c r="A814" s="1">
        <v>37747</v>
      </c>
      <c r="B814">
        <v>1146.46</v>
      </c>
    </row>
    <row r="815" spans="1:2" x14ac:dyDescent="0.25">
      <c r="A815" s="1">
        <v>37748</v>
      </c>
      <c r="B815">
        <v>1129.07</v>
      </c>
    </row>
    <row r="816" spans="1:2" x14ac:dyDescent="0.25">
      <c r="A816" s="1">
        <v>37749</v>
      </c>
      <c r="B816">
        <v>1130.56</v>
      </c>
    </row>
    <row r="817" spans="1:2" x14ac:dyDescent="0.25">
      <c r="A817" s="1">
        <v>37750</v>
      </c>
      <c r="B817">
        <v>1141.73</v>
      </c>
    </row>
    <row r="818" spans="1:2" x14ac:dyDescent="0.25">
      <c r="A818" s="1">
        <v>37753</v>
      </c>
      <c r="B818">
        <v>1144.4000000000001</v>
      </c>
    </row>
    <row r="819" spans="1:2" x14ac:dyDescent="0.25">
      <c r="A819" s="1">
        <v>37754</v>
      </c>
      <c r="B819">
        <v>1140.44</v>
      </c>
    </row>
    <row r="820" spans="1:2" x14ac:dyDescent="0.25">
      <c r="A820" s="1">
        <v>37755</v>
      </c>
      <c r="B820">
        <v>1174.53</v>
      </c>
    </row>
    <row r="821" spans="1:2" x14ac:dyDescent="0.25">
      <c r="A821" s="1">
        <v>37756</v>
      </c>
      <c r="B821">
        <v>1168.1400000000001</v>
      </c>
    </row>
    <row r="822" spans="1:2" x14ac:dyDescent="0.25">
      <c r="A822" s="1">
        <v>37757</v>
      </c>
      <c r="B822">
        <v>1161.8499999999999</v>
      </c>
    </row>
    <row r="823" spans="1:2" x14ac:dyDescent="0.25">
      <c r="A823" s="1">
        <v>37760</v>
      </c>
      <c r="B823">
        <v>1154.79</v>
      </c>
    </row>
    <row r="824" spans="1:2" x14ac:dyDescent="0.25">
      <c r="A824" s="1">
        <v>37761</v>
      </c>
      <c r="B824">
        <v>1150.6400000000001</v>
      </c>
    </row>
    <row r="825" spans="1:2" x14ac:dyDescent="0.25">
      <c r="A825" s="1">
        <v>37762</v>
      </c>
      <c r="B825">
        <v>1162.3</v>
      </c>
    </row>
    <row r="826" spans="1:2" x14ac:dyDescent="0.25">
      <c r="A826" s="1">
        <v>37763</v>
      </c>
      <c r="B826">
        <v>1168.03</v>
      </c>
    </row>
    <row r="827" spans="1:2" x14ac:dyDescent="0.25">
      <c r="A827" s="1">
        <v>37764</v>
      </c>
      <c r="B827">
        <v>1174.1300000000001</v>
      </c>
    </row>
    <row r="828" spans="1:2" x14ac:dyDescent="0.25">
      <c r="A828" s="1">
        <v>37767</v>
      </c>
      <c r="B828">
        <v>1178.76</v>
      </c>
    </row>
    <row r="829" spans="1:2" x14ac:dyDescent="0.25">
      <c r="A829" s="1">
        <v>37768</v>
      </c>
      <c r="B829">
        <v>1162.53</v>
      </c>
    </row>
    <row r="830" spans="1:2" x14ac:dyDescent="0.25">
      <c r="A830" s="1">
        <v>37769</v>
      </c>
      <c r="B830">
        <v>1175</v>
      </c>
    </row>
    <row r="831" spans="1:2" x14ac:dyDescent="0.25">
      <c r="A831" s="1">
        <v>37770</v>
      </c>
      <c r="B831">
        <v>1180.25</v>
      </c>
    </row>
    <row r="832" spans="1:2" x14ac:dyDescent="0.25">
      <c r="A832" s="1">
        <v>37771</v>
      </c>
      <c r="B832">
        <v>1192.46</v>
      </c>
    </row>
    <row r="833" spans="1:2" x14ac:dyDescent="0.25">
      <c r="A833" s="1">
        <v>37774</v>
      </c>
      <c r="B833">
        <v>1188.51</v>
      </c>
    </row>
    <row r="834" spans="1:2" x14ac:dyDescent="0.25">
      <c r="A834" s="1">
        <v>37775</v>
      </c>
      <c r="B834">
        <v>1195.18</v>
      </c>
    </row>
    <row r="835" spans="1:2" x14ac:dyDescent="0.25">
      <c r="A835" s="1">
        <v>37776</v>
      </c>
      <c r="B835">
        <v>1211.04</v>
      </c>
    </row>
    <row r="836" spans="1:2" x14ac:dyDescent="0.25">
      <c r="A836" s="1">
        <v>37777</v>
      </c>
      <c r="B836">
        <v>1210.8900000000001</v>
      </c>
    </row>
    <row r="837" spans="1:2" x14ac:dyDescent="0.25">
      <c r="A837" s="1">
        <v>37778</v>
      </c>
      <c r="B837">
        <v>1225.8800000000001</v>
      </c>
    </row>
    <row r="838" spans="1:2" x14ac:dyDescent="0.25">
      <c r="A838" s="1">
        <v>37781</v>
      </c>
      <c r="B838">
        <v>1215.75</v>
      </c>
    </row>
    <row r="839" spans="1:2" x14ac:dyDescent="0.25">
      <c r="A839" s="1">
        <v>37782</v>
      </c>
      <c r="B839">
        <v>1208.21</v>
      </c>
    </row>
    <row r="840" spans="1:2" x14ac:dyDescent="0.25">
      <c r="A840" s="1">
        <v>37783</v>
      </c>
      <c r="B840">
        <v>1211.19</v>
      </c>
    </row>
    <row r="841" spans="1:2" x14ac:dyDescent="0.25">
      <c r="A841" s="1">
        <v>37784</v>
      </c>
      <c r="B841">
        <v>1224.82</v>
      </c>
    </row>
    <row r="842" spans="1:2" x14ac:dyDescent="0.25">
      <c r="A842" s="1">
        <v>37785</v>
      </c>
      <c r="B842">
        <v>1220.1600000000001</v>
      </c>
    </row>
    <row r="843" spans="1:2" x14ac:dyDescent="0.25">
      <c r="A843" s="1">
        <v>37788</v>
      </c>
      <c r="B843">
        <v>1218.81</v>
      </c>
    </row>
    <row r="844" spans="1:2" x14ac:dyDescent="0.25">
      <c r="A844" s="1">
        <v>37789</v>
      </c>
      <c r="B844">
        <v>1227.42</v>
      </c>
    </row>
    <row r="845" spans="1:2" x14ac:dyDescent="0.25">
      <c r="A845" s="1">
        <v>37790</v>
      </c>
      <c r="B845">
        <v>1243.53</v>
      </c>
    </row>
    <row r="846" spans="1:2" x14ac:dyDescent="0.25">
      <c r="A846" s="1">
        <v>37792</v>
      </c>
      <c r="B846">
        <v>1247.98</v>
      </c>
    </row>
    <row r="847" spans="1:2" x14ac:dyDescent="0.25">
      <c r="A847" s="1">
        <v>37795</v>
      </c>
      <c r="B847">
        <v>1240.99</v>
      </c>
    </row>
    <row r="848" spans="1:2" x14ac:dyDescent="0.25">
      <c r="A848" s="1">
        <v>37796</v>
      </c>
      <c r="B848">
        <v>1231.18</v>
      </c>
    </row>
    <row r="849" spans="1:2" x14ac:dyDescent="0.25">
      <c r="A849" s="1">
        <v>37797</v>
      </c>
      <c r="B849">
        <v>1251.1199999999999</v>
      </c>
    </row>
    <row r="850" spans="1:2" x14ac:dyDescent="0.25">
      <c r="A850" s="1">
        <v>37798</v>
      </c>
      <c r="B850">
        <v>1254.48</v>
      </c>
    </row>
    <row r="851" spans="1:2" x14ac:dyDescent="0.25">
      <c r="A851" s="1">
        <v>37799</v>
      </c>
      <c r="B851">
        <v>1248.05</v>
      </c>
    </row>
    <row r="852" spans="1:2" x14ac:dyDescent="0.25">
      <c r="A852" s="1">
        <v>37802</v>
      </c>
      <c r="B852">
        <v>1252.03</v>
      </c>
    </row>
    <row r="853" spans="1:2" x14ac:dyDescent="0.25">
      <c r="A853" s="1">
        <v>37803</v>
      </c>
      <c r="B853">
        <v>1227.9000000000001</v>
      </c>
    </row>
    <row r="854" spans="1:2" x14ac:dyDescent="0.25">
      <c r="A854" s="1">
        <v>37804</v>
      </c>
      <c r="B854">
        <v>1241.53</v>
      </c>
    </row>
    <row r="855" spans="1:2" x14ac:dyDescent="0.25">
      <c r="A855" s="1">
        <v>37805</v>
      </c>
      <c r="B855">
        <v>1252.5899999999999</v>
      </c>
    </row>
    <row r="856" spans="1:2" x14ac:dyDescent="0.25">
      <c r="A856" s="1">
        <v>37806</v>
      </c>
      <c r="B856">
        <v>1276.79</v>
      </c>
    </row>
    <row r="857" spans="1:2" x14ac:dyDescent="0.25">
      <c r="A857" s="1">
        <v>37809</v>
      </c>
      <c r="B857">
        <v>1323.53</v>
      </c>
    </row>
    <row r="858" spans="1:2" x14ac:dyDescent="0.25">
      <c r="A858" s="1">
        <v>37810</v>
      </c>
      <c r="B858">
        <v>1313.11</v>
      </c>
    </row>
    <row r="859" spans="1:2" x14ac:dyDescent="0.25">
      <c r="A859" s="1">
        <v>37811</v>
      </c>
      <c r="B859">
        <v>1328.53</v>
      </c>
    </row>
    <row r="860" spans="1:2" x14ac:dyDescent="0.25">
      <c r="A860" s="1">
        <v>37812</v>
      </c>
      <c r="B860">
        <v>1338.13</v>
      </c>
    </row>
    <row r="861" spans="1:2" x14ac:dyDescent="0.25">
      <c r="A861" s="1">
        <v>37813</v>
      </c>
      <c r="B861">
        <v>1345.04</v>
      </c>
    </row>
    <row r="862" spans="1:2" x14ac:dyDescent="0.25">
      <c r="A862" s="1">
        <v>37816</v>
      </c>
      <c r="B862">
        <v>1379.12</v>
      </c>
    </row>
    <row r="863" spans="1:2" x14ac:dyDescent="0.25">
      <c r="A863" s="1">
        <v>37817</v>
      </c>
      <c r="B863">
        <v>1375.66</v>
      </c>
    </row>
    <row r="864" spans="1:2" x14ac:dyDescent="0.25">
      <c r="A864" s="1">
        <v>37818</v>
      </c>
      <c r="B864">
        <v>1360.36</v>
      </c>
    </row>
    <row r="865" spans="1:2" x14ac:dyDescent="0.25">
      <c r="A865" s="1">
        <v>37819</v>
      </c>
      <c r="B865">
        <v>1358.41</v>
      </c>
    </row>
    <row r="866" spans="1:2" x14ac:dyDescent="0.25">
      <c r="A866" s="1">
        <v>37820</v>
      </c>
      <c r="B866">
        <v>1374.44</v>
      </c>
    </row>
    <row r="867" spans="1:2" x14ac:dyDescent="0.25">
      <c r="A867" s="1">
        <v>37823</v>
      </c>
      <c r="B867">
        <v>1376.31</v>
      </c>
    </row>
    <row r="868" spans="1:2" x14ac:dyDescent="0.25">
      <c r="A868" s="1">
        <v>37824</v>
      </c>
      <c r="B868">
        <v>1357.95</v>
      </c>
    </row>
    <row r="869" spans="1:2" x14ac:dyDescent="0.25">
      <c r="A869" s="1">
        <v>37825</v>
      </c>
      <c r="B869">
        <v>1329.88</v>
      </c>
    </row>
    <row r="870" spans="1:2" x14ac:dyDescent="0.25">
      <c r="A870" s="1">
        <v>37826</v>
      </c>
      <c r="B870">
        <v>1336.69</v>
      </c>
    </row>
    <row r="871" spans="1:2" x14ac:dyDescent="0.25">
      <c r="A871" s="1">
        <v>37827</v>
      </c>
      <c r="B871">
        <v>1340.05</v>
      </c>
    </row>
    <row r="872" spans="1:2" x14ac:dyDescent="0.25">
      <c r="A872" s="1">
        <v>37830</v>
      </c>
      <c r="B872">
        <v>1378.38</v>
      </c>
    </row>
    <row r="873" spans="1:2" x14ac:dyDescent="0.25">
      <c r="A873" s="1">
        <v>37831</v>
      </c>
      <c r="B873">
        <v>1385.26</v>
      </c>
    </row>
    <row r="874" spans="1:2" x14ac:dyDescent="0.25">
      <c r="A874" s="1">
        <v>37832</v>
      </c>
      <c r="B874">
        <v>1375.55</v>
      </c>
    </row>
    <row r="875" spans="1:2" x14ac:dyDescent="0.25">
      <c r="A875" s="1">
        <v>37833</v>
      </c>
      <c r="B875">
        <v>1387.1</v>
      </c>
    </row>
    <row r="876" spans="1:2" x14ac:dyDescent="0.25">
      <c r="A876" s="1">
        <v>37834</v>
      </c>
      <c r="B876">
        <v>1382.43</v>
      </c>
    </row>
    <row r="877" spans="1:2" x14ac:dyDescent="0.25">
      <c r="A877" s="1">
        <v>37837</v>
      </c>
      <c r="B877">
        <v>1364.69</v>
      </c>
    </row>
    <row r="878" spans="1:2" x14ac:dyDescent="0.25">
      <c r="A878" s="1">
        <v>37838</v>
      </c>
      <c r="B878">
        <v>1370.58</v>
      </c>
    </row>
    <row r="879" spans="1:2" x14ac:dyDescent="0.25">
      <c r="A879" s="1">
        <v>37839</v>
      </c>
      <c r="B879">
        <v>1361.69</v>
      </c>
    </row>
    <row r="880" spans="1:2" x14ac:dyDescent="0.25">
      <c r="A880" s="1">
        <v>37840</v>
      </c>
      <c r="B880">
        <v>1398.87</v>
      </c>
    </row>
    <row r="881" spans="1:2" x14ac:dyDescent="0.25">
      <c r="A881" s="1">
        <v>37841</v>
      </c>
      <c r="B881">
        <v>1395.05</v>
      </c>
    </row>
    <row r="882" spans="1:2" x14ac:dyDescent="0.25">
      <c r="A882" s="1">
        <v>37844</v>
      </c>
      <c r="B882">
        <v>1413.48</v>
      </c>
    </row>
    <row r="883" spans="1:2" x14ac:dyDescent="0.25">
      <c r="A883" s="1">
        <v>37845</v>
      </c>
      <c r="B883">
        <v>1444.75</v>
      </c>
    </row>
    <row r="884" spans="1:2" x14ac:dyDescent="0.25">
      <c r="A884" s="1">
        <v>37846</v>
      </c>
      <c r="B884">
        <v>1438.65</v>
      </c>
    </row>
    <row r="885" spans="1:2" x14ac:dyDescent="0.25">
      <c r="A885" s="1">
        <v>37847</v>
      </c>
      <c r="B885">
        <v>1467.98</v>
      </c>
    </row>
    <row r="886" spans="1:2" x14ac:dyDescent="0.25">
      <c r="A886" s="1">
        <v>37851</v>
      </c>
      <c r="B886">
        <v>1475.92</v>
      </c>
    </row>
    <row r="887" spans="1:2" x14ac:dyDescent="0.25">
      <c r="A887" s="1">
        <v>37852</v>
      </c>
      <c r="B887">
        <v>1474.74</v>
      </c>
    </row>
    <row r="888" spans="1:2" x14ac:dyDescent="0.25">
      <c r="A888" s="1">
        <v>37853</v>
      </c>
      <c r="B888">
        <v>1470.19</v>
      </c>
    </row>
    <row r="889" spans="1:2" x14ac:dyDescent="0.25">
      <c r="A889" s="1">
        <v>37854</v>
      </c>
      <c r="B889">
        <v>1514.23</v>
      </c>
    </row>
    <row r="890" spans="1:2" x14ac:dyDescent="0.25">
      <c r="A890" s="1">
        <v>37855</v>
      </c>
      <c r="B890">
        <v>1565.76</v>
      </c>
    </row>
    <row r="891" spans="1:2" x14ac:dyDescent="0.25">
      <c r="A891" s="1">
        <v>37858</v>
      </c>
      <c r="B891">
        <v>1565.44</v>
      </c>
    </row>
    <row r="892" spans="1:2" x14ac:dyDescent="0.25">
      <c r="A892" s="1">
        <v>37859</v>
      </c>
      <c r="B892">
        <v>1600.56</v>
      </c>
    </row>
    <row r="893" spans="1:2" x14ac:dyDescent="0.25">
      <c r="A893" s="1">
        <v>37860</v>
      </c>
      <c r="B893">
        <v>1601.86</v>
      </c>
    </row>
    <row r="894" spans="1:2" x14ac:dyDescent="0.25">
      <c r="A894" s="1">
        <v>37861</v>
      </c>
      <c r="B894">
        <v>1591.02</v>
      </c>
    </row>
    <row r="895" spans="1:2" x14ac:dyDescent="0.25">
      <c r="A895" s="1">
        <v>37862</v>
      </c>
      <c r="B895">
        <v>1637.53</v>
      </c>
    </row>
    <row r="896" spans="1:2" x14ac:dyDescent="0.25">
      <c r="A896" s="1">
        <v>37865</v>
      </c>
      <c r="B896">
        <v>1712.15</v>
      </c>
    </row>
    <row r="897" spans="1:2" x14ac:dyDescent="0.25">
      <c r="A897" s="1">
        <v>37866</v>
      </c>
      <c r="B897">
        <v>1707.79</v>
      </c>
    </row>
    <row r="898" spans="1:2" x14ac:dyDescent="0.25">
      <c r="A898" s="1">
        <v>37867</v>
      </c>
      <c r="B898">
        <v>1687.97</v>
      </c>
    </row>
    <row r="899" spans="1:2" x14ac:dyDescent="0.25">
      <c r="A899" s="1">
        <v>37868</v>
      </c>
      <c r="B899">
        <v>1646.72</v>
      </c>
    </row>
    <row r="900" spans="1:2" x14ac:dyDescent="0.25">
      <c r="A900" s="1">
        <v>37869</v>
      </c>
      <c r="B900">
        <v>1602.69</v>
      </c>
    </row>
    <row r="901" spans="1:2" x14ac:dyDescent="0.25">
      <c r="A901" s="1">
        <v>37872</v>
      </c>
      <c r="B901">
        <v>1607.66</v>
      </c>
    </row>
    <row r="902" spans="1:2" x14ac:dyDescent="0.25">
      <c r="A902" s="1">
        <v>37873</v>
      </c>
      <c r="B902">
        <v>1566.95</v>
      </c>
    </row>
    <row r="903" spans="1:2" x14ac:dyDescent="0.25">
      <c r="A903" s="1">
        <v>37874</v>
      </c>
      <c r="B903">
        <v>1525.24</v>
      </c>
    </row>
    <row r="904" spans="1:2" x14ac:dyDescent="0.25">
      <c r="A904" s="1">
        <v>37875</v>
      </c>
      <c r="B904">
        <v>1540.88</v>
      </c>
    </row>
    <row r="905" spans="1:2" x14ac:dyDescent="0.25">
      <c r="A905" s="1">
        <v>37876</v>
      </c>
      <c r="B905">
        <v>1512.2</v>
      </c>
    </row>
    <row r="906" spans="1:2" x14ac:dyDescent="0.25">
      <c r="A906" s="1">
        <v>37879</v>
      </c>
      <c r="B906">
        <v>1506.13</v>
      </c>
    </row>
    <row r="907" spans="1:2" x14ac:dyDescent="0.25">
      <c r="A907" s="1">
        <v>37880</v>
      </c>
      <c r="B907">
        <v>1550.58</v>
      </c>
    </row>
    <row r="908" spans="1:2" x14ac:dyDescent="0.25">
      <c r="A908" s="1">
        <v>37881</v>
      </c>
      <c r="B908">
        <v>1542.27</v>
      </c>
    </row>
    <row r="909" spans="1:2" x14ac:dyDescent="0.25">
      <c r="A909" s="1">
        <v>37882</v>
      </c>
      <c r="B909">
        <v>1540.47</v>
      </c>
    </row>
    <row r="910" spans="1:2" x14ac:dyDescent="0.25">
      <c r="A910" s="1">
        <v>37883</v>
      </c>
      <c r="B910">
        <v>1545.95</v>
      </c>
    </row>
    <row r="911" spans="1:2" x14ac:dyDescent="0.25">
      <c r="A911" s="1">
        <v>37886</v>
      </c>
      <c r="B911">
        <v>1495.59</v>
      </c>
    </row>
    <row r="912" spans="1:2" x14ac:dyDescent="0.25">
      <c r="A912" s="1">
        <v>37887</v>
      </c>
      <c r="B912">
        <v>1507.61</v>
      </c>
    </row>
    <row r="913" spans="1:2" x14ac:dyDescent="0.25">
      <c r="A913" s="1">
        <v>37888</v>
      </c>
      <c r="B913">
        <v>1511.79</v>
      </c>
    </row>
    <row r="914" spans="1:2" x14ac:dyDescent="0.25">
      <c r="A914" s="1">
        <v>37889</v>
      </c>
      <c r="B914">
        <v>1511.37</v>
      </c>
    </row>
    <row r="915" spans="1:2" x14ac:dyDescent="0.25">
      <c r="A915" s="1">
        <v>37890</v>
      </c>
      <c r="B915">
        <v>1531.16</v>
      </c>
    </row>
    <row r="916" spans="1:2" x14ac:dyDescent="0.25">
      <c r="A916" s="1">
        <v>37893</v>
      </c>
      <c r="B916">
        <v>1518.16</v>
      </c>
    </row>
    <row r="917" spans="1:2" x14ac:dyDescent="0.25">
      <c r="A917" s="1">
        <v>37894</v>
      </c>
      <c r="B917">
        <v>1477.25</v>
      </c>
    </row>
    <row r="918" spans="1:2" x14ac:dyDescent="0.25">
      <c r="A918" s="1">
        <v>37895</v>
      </c>
      <c r="B918">
        <v>1480.11</v>
      </c>
    </row>
    <row r="919" spans="1:2" x14ac:dyDescent="0.25">
      <c r="A919" s="1">
        <v>37896</v>
      </c>
      <c r="B919">
        <v>1508.18</v>
      </c>
    </row>
    <row r="920" spans="1:2" x14ac:dyDescent="0.25">
      <c r="A920" s="1">
        <v>37897</v>
      </c>
      <c r="B920">
        <v>1526.9</v>
      </c>
    </row>
    <row r="921" spans="1:2" x14ac:dyDescent="0.25">
      <c r="A921" s="1">
        <v>37900</v>
      </c>
      <c r="B921">
        <v>1590.41</v>
      </c>
    </row>
    <row r="922" spans="1:2" x14ac:dyDescent="0.25">
      <c r="A922" s="1">
        <v>37901</v>
      </c>
      <c r="B922">
        <v>1582.8</v>
      </c>
    </row>
    <row r="923" spans="1:2" x14ac:dyDescent="0.25">
      <c r="A923" s="1">
        <v>37902</v>
      </c>
      <c r="B923">
        <v>1613.85</v>
      </c>
    </row>
    <row r="924" spans="1:2" x14ac:dyDescent="0.25">
      <c r="A924" s="1">
        <v>37903</v>
      </c>
      <c r="B924">
        <v>1636.87</v>
      </c>
    </row>
    <row r="925" spans="1:2" x14ac:dyDescent="0.25">
      <c r="A925" s="1">
        <v>37904</v>
      </c>
      <c r="B925">
        <v>1637.47</v>
      </c>
    </row>
    <row r="926" spans="1:2" x14ac:dyDescent="0.25">
      <c r="A926" s="1">
        <v>37907</v>
      </c>
      <c r="B926">
        <v>1626.58</v>
      </c>
    </row>
    <row r="927" spans="1:2" x14ac:dyDescent="0.25">
      <c r="A927" s="1">
        <v>37908</v>
      </c>
      <c r="B927">
        <v>1664.08</v>
      </c>
    </row>
    <row r="928" spans="1:2" x14ac:dyDescent="0.25">
      <c r="A928" s="1">
        <v>37909</v>
      </c>
      <c r="B928">
        <v>1687.32</v>
      </c>
    </row>
    <row r="929" spans="1:2" x14ac:dyDescent="0.25">
      <c r="A929" s="1">
        <v>37910</v>
      </c>
      <c r="B929">
        <v>1642.94</v>
      </c>
    </row>
    <row r="930" spans="1:2" x14ac:dyDescent="0.25">
      <c r="A930" s="1">
        <v>37911</v>
      </c>
      <c r="B930">
        <v>1621.53</v>
      </c>
    </row>
    <row r="931" spans="1:2" x14ac:dyDescent="0.25">
      <c r="A931" s="1">
        <v>37914</v>
      </c>
      <c r="B931">
        <v>1610.19</v>
      </c>
    </row>
    <row r="932" spans="1:2" x14ac:dyDescent="0.25">
      <c r="A932" s="1">
        <v>37915</v>
      </c>
      <c r="B932">
        <v>1568.35</v>
      </c>
    </row>
    <row r="933" spans="1:2" x14ac:dyDescent="0.25">
      <c r="A933" s="1">
        <v>37916</v>
      </c>
      <c r="B933">
        <v>1538.12</v>
      </c>
    </row>
    <row r="934" spans="1:2" x14ac:dyDescent="0.25">
      <c r="A934" s="1">
        <v>37917</v>
      </c>
      <c r="B934">
        <v>1546.55</v>
      </c>
    </row>
    <row r="935" spans="1:2" x14ac:dyDescent="0.25">
      <c r="A935" s="1">
        <v>37918</v>
      </c>
      <c r="B935">
        <v>1534.19</v>
      </c>
    </row>
    <row r="936" spans="1:2" x14ac:dyDescent="0.25">
      <c r="A936" s="1">
        <v>37921</v>
      </c>
      <c r="B936">
        <v>1512.64</v>
      </c>
    </row>
    <row r="937" spans="1:2" x14ac:dyDescent="0.25">
      <c r="A937" s="1">
        <v>37922</v>
      </c>
      <c r="B937">
        <v>1569.08</v>
      </c>
    </row>
    <row r="938" spans="1:2" x14ac:dyDescent="0.25">
      <c r="A938" s="1">
        <v>37923</v>
      </c>
      <c r="B938">
        <v>1559.42</v>
      </c>
    </row>
    <row r="939" spans="1:2" x14ac:dyDescent="0.25">
      <c r="A939" s="1">
        <v>37924</v>
      </c>
      <c r="B939">
        <v>1589.74</v>
      </c>
    </row>
    <row r="940" spans="1:2" x14ac:dyDescent="0.25">
      <c r="A940" s="1">
        <v>37925</v>
      </c>
      <c r="B940">
        <v>1582.01</v>
      </c>
    </row>
    <row r="941" spans="1:2" x14ac:dyDescent="0.25">
      <c r="A941" s="1">
        <v>37928</v>
      </c>
      <c r="B941">
        <v>1588.99</v>
      </c>
    </row>
    <row r="942" spans="1:2" x14ac:dyDescent="0.25">
      <c r="A942" s="1">
        <v>37929</v>
      </c>
      <c r="B942">
        <v>1554.61</v>
      </c>
    </row>
    <row r="943" spans="1:2" x14ac:dyDescent="0.25">
      <c r="A943" s="1">
        <v>37930</v>
      </c>
      <c r="B943">
        <v>1555.9</v>
      </c>
    </row>
    <row r="944" spans="1:2" x14ac:dyDescent="0.25">
      <c r="A944" s="1">
        <v>37931</v>
      </c>
      <c r="B944">
        <v>1579.51</v>
      </c>
    </row>
    <row r="945" spans="1:2" x14ac:dyDescent="0.25">
      <c r="A945" s="1">
        <v>37932</v>
      </c>
      <c r="B945">
        <v>1572.37</v>
      </c>
    </row>
    <row r="946" spans="1:2" x14ac:dyDescent="0.25">
      <c r="A946" s="1">
        <v>37935</v>
      </c>
      <c r="B946">
        <v>1583.4</v>
      </c>
    </row>
    <row r="947" spans="1:2" x14ac:dyDescent="0.25">
      <c r="A947" s="1">
        <v>37937</v>
      </c>
      <c r="B947">
        <v>1555.63</v>
      </c>
    </row>
    <row r="948" spans="1:2" x14ac:dyDescent="0.25">
      <c r="A948" s="1">
        <v>37938</v>
      </c>
      <c r="B948">
        <v>1554.16</v>
      </c>
    </row>
    <row r="949" spans="1:2" x14ac:dyDescent="0.25">
      <c r="A949" s="1">
        <v>37939</v>
      </c>
      <c r="B949">
        <v>1557.04</v>
      </c>
    </row>
    <row r="950" spans="1:2" x14ac:dyDescent="0.25">
      <c r="A950" s="1">
        <v>37942</v>
      </c>
      <c r="B950">
        <v>1507.36</v>
      </c>
    </row>
    <row r="951" spans="1:2" x14ac:dyDescent="0.25">
      <c r="A951" s="1">
        <v>37943</v>
      </c>
      <c r="B951">
        <v>1486.8</v>
      </c>
    </row>
    <row r="952" spans="1:2" x14ac:dyDescent="0.25">
      <c r="A952" s="1">
        <v>37944</v>
      </c>
      <c r="B952">
        <v>1457.75</v>
      </c>
    </row>
    <row r="953" spans="1:2" x14ac:dyDescent="0.25">
      <c r="A953" s="1">
        <v>37945</v>
      </c>
      <c r="B953">
        <v>1415.17</v>
      </c>
    </row>
    <row r="954" spans="1:2" x14ac:dyDescent="0.25">
      <c r="A954" s="1">
        <v>37946</v>
      </c>
      <c r="B954">
        <v>1446.28</v>
      </c>
    </row>
    <row r="955" spans="1:2" x14ac:dyDescent="0.25">
      <c r="A955" s="1">
        <v>37949</v>
      </c>
      <c r="B955">
        <v>1459.29</v>
      </c>
    </row>
    <row r="956" spans="1:2" x14ac:dyDescent="0.25">
      <c r="A956" s="1">
        <v>37950</v>
      </c>
      <c r="B956">
        <v>1428.28</v>
      </c>
    </row>
    <row r="957" spans="1:2" x14ac:dyDescent="0.25">
      <c r="A957" s="1">
        <v>37951</v>
      </c>
      <c r="B957">
        <v>1435.9</v>
      </c>
    </row>
    <row r="958" spans="1:2" x14ac:dyDescent="0.25">
      <c r="A958" s="1">
        <v>37952</v>
      </c>
      <c r="B958">
        <v>1455.43</v>
      </c>
    </row>
    <row r="959" spans="1:2" x14ac:dyDescent="0.25">
      <c r="A959" s="1">
        <v>37953</v>
      </c>
      <c r="B959">
        <v>1448.88</v>
      </c>
    </row>
    <row r="960" spans="1:2" x14ac:dyDescent="0.25">
      <c r="A960" s="1">
        <v>37956</v>
      </c>
      <c r="B960">
        <v>1504.8</v>
      </c>
    </row>
    <row r="961" spans="1:2" x14ac:dyDescent="0.25">
      <c r="A961" s="1">
        <v>37957</v>
      </c>
      <c r="B961">
        <v>1507.67</v>
      </c>
    </row>
    <row r="962" spans="1:2" x14ac:dyDescent="0.25">
      <c r="A962" s="1">
        <v>37958</v>
      </c>
      <c r="B962">
        <v>1511.65</v>
      </c>
    </row>
    <row r="963" spans="1:2" x14ac:dyDescent="0.25">
      <c r="A963" s="1">
        <v>37959</v>
      </c>
      <c r="B963">
        <v>1488.07</v>
      </c>
    </row>
    <row r="964" spans="1:2" x14ac:dyDescent="0.25">
      <c r="A964" s="1">
        <v>37960</v>
      </c>
      <c r="B964">
        <v>1484.36</v>
      </c>
    </row>
    <row r="965" spans="1:2" x14ac:dyDescent="0.25">
      <c r="A965" s="1">
        <v>37963</v>
      </c>
      <c r="B965">
        <v>1525.41</v>
      </c>
    </row>
    <row r="966" spans="1:2" x14ac:dyDescent="0.25">
      <c r="A966" s="1">
        <v>37964</v>
      </c>
      <c r="B966">
        <v>1545.84</v>
      </c>
    </row>
    <row r="967" spans="1:2" x14ac:dyDescent="0.25">
      <c r="A967" s="1">
        <v>37965</v>
      </c>
      <c r="B967">
        <v>1539.32</v>
      </c>
    </row>
    <row r="968" spans="1:2" x14ac:dyDescent="0.25">
      <c r="A968" s="1">
        <v>37966</v>
      </c>
      <c r="B968">
        <v>1553.62</v>
      </c>
    </row>
    <row r="969" spans="1:2" x14ac:dyDescent="0.25">
      <c r="A969" s="1">
        <v>37967</v>
      </c>
      <c r="B969">
        <v>1575.78</v>
      </c>
    </row>
    <row r="970" spans="1:2" x14ac:dyDescent="0.25">
      <c r="A970" s="1">
        <v>37970</v>
      </c>
      <c r="B970">
        <v>1575.33</v>
      </c>
    </row>
    <row r="971" spans="1:2" x14ac:dyDescent="0.25">
      <c r="A971" s="1">
        <v>37971</v>
      </c>
      <c r="B971">
        <v>1571.45</v>
      </c>
    </row>
    <row r="972" spans="1:2" x14ac:dyDescent="0.25">
      <c r="A972" s="1">
        <v>37972</v>
      </c>
      <c r="B972">
        <v>1555.35</v>
      </c>
    </row>
    <row r="973" spans="1:2" x14ac:dyDescent="0.25">
      <c r="A973" s="1">
        <v>37973</v>
      </c>
      <c r="B973">
        <v>1566.47</v>
      </c>
    </row>
    <row r="974" spans="1:2" x14ac:dyDescent="0.25">
      <c r="A974" s="1">
        <v>37974</v>
      </c>
      <c r="B974">
        <v>1560.06</v>
      </c>
    </row>
    <row r="975" spans="1:2" x14ac:dyDescent="0.25">
      <c r="A975" s="1">
        <v>37977</v>
      </c>
      <c r="B975">
        <v>1562.86</v>
      </c>
    </row>
    <row r="976" spans="1:2" x14ac:dyDescent="0.25">
      <c r="A976" s="1">
        <v>37978</v>
      </c>
      <c r="B976">
        <v>1579.35</v>
      </c>
    </row>
    <row r="977" spans="1:2" x14ac:dyDescent="0.25">
      <c r="A977" s="1">
        <v>37984</v>
      </c>
      <c r="B977">
        <v>1577.73</v>
      </c>
    </row>
    <row r="978" spans="1:2" x14ac:dyDescent="0.25">
      <c r="A978" s="1">
        <v>37985</v>
      </c>
      <c r="B978">
        <v>1576.27</v>
      </c>
    </row>
    <row r="979" spans="1:2" x14ac:dyDescent="0.25">
      <c r="A979" s="1">
        <v>37986</v>
      </c>
      <c r="B979">
        <v>1574.04</v>
      </c>
    </row>
    <row r="980" spans="1:2" x14ac:dyDescent="0.25">
      <c r="A980" s="1">
        <v>37988</v>
      </c>
      <c r="B980">
        <v>1616.79</v>
      </c>
    </row>
    <row r="981" spans="1:2" x14ac:dyDescent="0.25">
      <c r="A981" s="1">
        <v>37991</v>
      </c>
      <c r="B981">
        <v>1682.42</v>
      </c>
    </row>
    <row r="982" spans="1:2" x14ac:dyDescent="0.25">
      <c r="A982" s="1">
        <v>37992</v>
      </c>
      <c r="B982">
        <v>1676.27</v>
      </c>
    </row>
    <row r="983" spans="1:2" x14ac:dyDescent="0.25">
      <c r="A983" s="1">
        <v>37993</v>
      </c>
      <c r="B983">
        <v>1673.9</v>
      </c>
    </row>
    <row r="984" spans="1:2" x14ac:dyDescent="0.25">
      <c r="A984" s="1">
        <v>37994</v>
      </c>
      <c r="B984">
        <v>1667.36</v>
      </c>
    </row>
    <row r="985" spans="1:2" x14ac:dyDescent="0.25">
      <c r="A985" s="1">
        <v>37995</v>
      </c>
      <c r="B985">
        <v>1651.58</v>
      </c>
    </row>
    <row r="986" spans="1:2" x14ac:dyDescent="0.25">
      <c r="A986" s="1">
        <v>37998</v>
      </c>
      <c r="B986">
        <v>1688.32</v>
      </c>
    </row>
    <row r="987" spans="1:2" x14ac:dyDescent="0.25">
      <c r="A987" s="1">
        <v>37999</v>
      </c>
      <c r="B987">
        <v>1694.39</v>
      </c>
    </row>
    <row r="988" spans="1:2" x14ac:dyDescent="0.25">
      <c r="A988" s="1">
        <v>38000</v>
      </c>
      <c r="B988">
        <v>1660.97</v>
      </c>
    </row>
    <row r="989" spans="1:2" x14ac:dyDescent="0.25">
      <c r="A989" s="1">
        <v>38001</v>
      </c>
      <c r="B989">
        <v>1671.59</v>
      </c>
    </row>
    <row r="990" spans="1:2" x14ac:dyDescent="0.25">
      <c r="A990" s="1">
        <v>38002</v>
      </c>
      <c r="B990">
        <v>1658.25</v>
      </c>
    </row>
    <row r="991" spans="1:2" x14ac:dyDescent="0.25">
      <c r="A991" s="1">
        <v>38005</v>
      </c>
      <c r="B991">
        <v>1665.96</v>
      </c>
    </row>
    <row r="992" spans="1:2" x14ac:dyDescent="0.25">
      <c r="A992" s="1">
        <v>38006</v>
      </c>
      <c r="B992">
        <v>1670.4</v>
      </c>
    </row>
    <row r="993" spans="1:2" x14ac:dyDescent="0.25">
      <c r="A993" s="1">
        <v>38007</v>
      </c>
      <c r="B993">
        <v>1659.08</v>
      </c>
    </row>
    <row r="994" spans="1:2" x14ac:dyDescent="0.25">
      <c r="A994" s="1">
        <v>38008</v>
      </c>
      <c r="B994">
        <v>1679.5</v>
      </c>
    </row>
    <row r="995" spans="1:2" x14ac:dyDescent="0.25">
      <c r="A995" s="1">
        <v>38009</v>
      </c>
      <c r="B995">
        <v>1683.35</v>
      </c>
    </row>
    <row r="996" spans="1:2" x14ac:dyDescent="0.25">
      <c r="A996" s="1">
        <v>38012</v>
      </c>
      <c r="B996">
        <v>1677.41</v>
      </c>
    </row>
    <row r="997" spans="1:2" x14ac:dyDescent="0.25">
      <c r="A997" s="1">
        <v>38013</v>
      </c>
      <c r="B997">
        <v>1673.87</v>
      </c>
    </row>
    <row r="998" spans="1:2" x14ac:dyDescent="0.25">
      <c r="A998" s="1">
        <v>38014</v>
      </c>
      <c r="B998">
        <v>1620</v>
      </c>
    </row>
    <row r="999" spans="1:2" x14ac:dyDescent="0.25">
      <c r="A999" s="1">
        <v>38015</v>
      </c>
      <c r="B999">
        <v>1611.05</v>
      </c>
    </row>
    <row r="1000" spans="1:2" x14ac:dyDescent="0.25">
      <c r="A1000" s="1">
        <v>38016</v>
      </c>
      <c r="B1000">
        <v>1631.99</v>
      </c>
    </row>
    <row r="1001" spans="1:2" x14ac:dyDescent="0.25">
      <c r="A1001" s="1">
        <v>38019</v>
      </c>
      <c r="B1001">
        <v>1653.72</v>
      </c>
    </row>
    <row r="1002" spans="1:2" x14ac:dyDescent="0.25">
      <c r="A1002" s="1">
        <v>38020</v>
      </c>
      <c r="B1002">
        <v>1636.17</v>
      </c>
    </row>
    <row r="1003" spans="1:2" x14ac:dyDescent="0.25">
      <c r="A1003" s="1">
        <v>38021</v>
      </c>
      <c r="B1003">
        <v>1639.23</v>
      </c>
    </row>
    <row r="1004" spans="1:2" x14ac:dyDescent="0.25">
      <c r="A1004" s="1">
        <v>38022</v>
      </c>
      <c r="B1004">
        <v>1639.52</v>
      </c>
    </row>
    <row r="1005" spans="1:2" x14ac:dyDescent="0.25">
      <c r="A1005" s="1">
        <v>38023</v>
      </c>
      <c r="B1005">
        <v>1654.71</v>
      </c>
    </row>
    <row r="1006" spans="1:2" x14ac:dyDescent="0.25">
      <c r="A1006" s="1">
        <v>38026</v>
      </c>
      <c r="B1006">
        <v>1705.96</v>
      </c>
    </row>
    <row r="1007" spans="1:2" x14ac:dyDescent="0.25">
      <c r="A1007" s="1">
        <v>38027</v>
      </c>
      <c r="B1007">
        <v>1734.54</v>
      </c>
    </row>
    <row r="1008" spans="1:2" x14ac:dyDescent="0.25">
      <c r="A1008" s="1">
        <v>38028</v>
      </c>
      <c r="B1008">
        <v>1725</v>
      </c>
    </row>
    <row r="1009" spans="1:2" x14ac:dyDescent="0.25">
      <c r="A1009" s="1">
        <v>38029</v>
      </c>
      <c r="B1009">
        <v>1737.36</v>
      </c>
    </row>
    <row r="1010" spans="1:2" x14ac:dyDescent="0.25">
      <c r="A1010" s="1">
        <v>38030</v>
      </c>
      <c r="B1010">
        <v>1728.89</v>
      </c>
    </row>
    <row r="1011" spans="1:2" x14ac:dyDescent="0.25">
      <c r="A1011" s="1">
        <v>38033</v>
      </c>
      <c r="B1011">
        <v>1743.14</v>
      </c>
    </row>
    <row r="1012" spans="1:2" x14ac:dyDescent="0.25">
      <c r="A1012" s="1">
        <v>38034</v>
      </c>
      <c r="B1012">
        <v>1747.3</v>
      </c>
    </row>
    <row r="1013" spans="1:2" x14ac:dyDescent="0.25">
      <c r="A1013" s="1">
        <v>38035</v>
      </c>
      <c r="B1013">
        <v>1746.54</v>
      </c>
    </row>
    <row r="1014" spans="1:2" x14ac:dyDescent="0.25">
      <c r="A1014" s="1">
        <v>38036</v>
      </c>
      <c r="B1014">
        <v>1720.47</v>
      </c>
    </row>
    <row r="1015" spans="1:2" x14ac:dyDescent="0.25">
      <c r="A1015" s="1">
        <v>38037</v>
      </c>
      <c r="B1015">
        <v>1730.58</v>
      </c>
    </row>
    <row r="1016" spans="1:2" x14ac:dyDescent="0.25">
      <c r="A1016" s="1">
        <v>38040</v>
      </c>
      <c r="B1016">
        <v>1710.39</v>
      </c>
    </row>
    <row r="1017" spans="1:2" x14ac:dyDescent="0.25">
      <c r="A1017" s="1">
        <v>38041</v>
      </c>
      <c r="B1017">
        <v>1668.21</v>
      </c>
    </row>
    <row r="1018" spans="1:2" x14ac:dyDescent="0.25">
      <c r="A1018" s="1">
        <v>38042</v>
      </c>
      <c r="B1018">
        <v>1675.26</v>
      </c>
    </row>
    <row r="1019" spans="1:2" x14ac:dyDescent="0.25">
      <c r="A1019" s="1">
        <v>38043</v>
      </c>
      <c r="B1019">
        <v>1678.99</v>
      </c>
    </row>
    <row r="1020" spans="1:2" x14ac:dyDescent="0.25">
      <c r="A1020" s="1">
        <v>38044</v>
      </c>
      <c r="B1020">
        <v>1730.1</v>
      </c>
    </row>
    <row r="1021" spans="1:2" x14ac:dyDescent="0.25">
      <c r="A1021" s="1">
        <v>38047</v>
      </c>
      <c r="B1021">
        <v>1783.13</v>
      </c>
    </row>
    <row r="1022" spans="1:2" x14ac:dyDescent="0.25">
      <c r="A1022" s="1">
        <v>38048</v>
      </c>
      <c r="B1022">
        <v>1777.87</v>
      </c>
    </row>
    <row r="1023" spans="1:2" x14ac:dyDescent="0.25">
      <c r="A1023" s="1">
        <v>38049</v>
      </c>
      <c r="B1023">
        <v>1767.81</v>
      </c>
    </row>
    <row r="1024" spans="1:2" x14ac:dyDescent="0.25">
      <c r="A1024" s="1">
        <v>38050</v>
      </c>
      <c r="B1024">
        <v>1761.09</v>
      </c>
    </row>
    <row r="1025" spans="1:2" x14ac:dyDescent="0.25">
      <c r="A1025" s="1">
        <v>38051</v>
      </c>
      <c r="B1025">
        <v>1781.03</v>
      </c>
    </row>
    <row r="1026" spans="1:2" x14ac:dyDescent="0.25">
      <c r="A1026" s="1">
        <v>38054</v>
      </c>
      <c r="B1026">
        <v>1815.32</v>
      </c>
    </row>
    <row r="1027" spans="1:2" x14ac:dyDescent="0.25">
      <c r="A1027" s="1">
        <v>38055</v>
      </c>
      <c r="B1027">
        <v>1774.04</v>
      </c>
    </row>
    <row r="1028" spans="1:2" x14ac:dyDescent="0.25">
      <c r="A1028" s="1">
        <v>38056</v>
      </c>
      <c r="B1028">
        <v>1780.28</v>
      </c>
    </row>
    <row r="1029" spans="1:2" x14ac:dyDescent="0.25">
      <c r="A1029" s="1">
        <v>38057</v>
      </c>
      <c r="B1029">
        <v>1746.08</v>
      </c>
    </row>
    <row r="1030" spans="1:2" x14ac:dyDescent="0.25">
      <c r="A1030" s="1">
        <v>38058</v>
      </c>
      <c r="B1030">
        <v>1759.52</v>
      </c>
    </row>
    <row r="1031" spans="1:2" x14ac:dyDescent="0.25">
      <c r="A1031" s="1">
        <v>38061</v>
      </c>
      <c r="B1031">
        <v>1724.45</v>
      </c>
    </row>
    <row r="1032" spans="1:2" x14ac:dyDescent="0.25">
      <c r="A1032" s="1">
        <v>38062</v>
      </c>
      <c r="B1032">
        <v>1747.21</v>
      </c>
    </row>
    <row r="1033" spans="1:2" x14ac:dyDescent="0.25">
      <c r="A1033" s="1">
        <v>38063</v>
      </c>
      <c r="B1033">
        <v>1760.42</v>
      </c>
    </row>
    <row r="1034" spans="1:2" x14ac:dyDescent="0.25">
      <c r="A1034" s="1">
        <v>38064</v>
      </c>
      <c r="B1034">
        <v>1725.35</v>
      </c>
    </row>
    <row r="1035" spans="1:2" x14ac:dyDescent="0.25">
      <c r="A1035" s="1">
        <v>38065</v>
      </c>
      <c r="B1035">
        <v>1709.17</v>
      </c>
    </row>
    <row r="1036" spans="1:2" x14ac:dyDescent="0.25">
      <c r="A1036" s="1">
        <v>38068</v>
      </c>
      <c r="B1036">
        <v>1707.16</v>
      </c>
    </row>
    <row r="1037" spans="1:2" x14ac:dyDescent="0.25">
      <c r="A1037" s="1">
        <v>38069</v>
      </c>
      <c r="B1037">
        <v>1733.02</v>
      </c>
    </row>
    <row r="1038" spans="1:2" x14ac:dyDescent="0.25">
      <c r="A1038" s="1">
        <v>38070</v>
      </c>
      <c r="B1038">
        <v>1731.9</v>
      </c>
    </row>
    <row r="1039" spans="1:2" x14ac:dyDescent="0.25">
      <c r="A1039" s="1">
        <v>38071</v>
      </c>
      <c r="B1039">
        <v>1752.37</v>
      </c>
    </row>
    <row r="1040" spans="1:2" x14ac:dyDescent="0.25">
      <c r="A1040" s="1">
        <v>38072</v>
      </c>
      <c r="B1040">
        <v>1752.05</v>
      </c>
    </row>
    <row r="1041" spans="1:2" x14ac:dyDescent="0.25">
      <c r="A1041" s="1">
        <v>38075</v>
      </c>
      <c r="B1041">
        <v>1765.16</v>
      </c>
    </row>
    <row r="1042" spans="1:2" x14ac:dyDescent="0.25">
      <c r="A1042" s="1">
        <v>38076</v>
      </c>
      <c r="B1042">
        <v>1777.91</v>
      </c>
    </row>
    <row r="1043" spans="1:2" x14ac:dyDescent="0.25">
      <c r="A1043" s="1">
        <v>38077</v>
      </c>
      <c r="B1043">
        <v>1762.37</v>
      </c>
    </row>
    <row r="1044" spans="1:2" x14ac:dyDescent="0.25">
      <c r="A1044" s="1">
        <v>38078</v>
      </c>
      <c r="B1044">
        <v>1761.47</v>
      </c>
    </row>
    <row r="1045" spans="1:2" x14ac:dyDescent="0.25">
      <c r="A1045" s="1">
        <v>38079</v>
      </c>
      <c r="B1045">
        <v>1806.18</v>
      </c>
    </row>
    <row r="1046" spans="1:2" x14ac:dyDescent="0.25">
      <c r="A1046" s="1">
        <v>38082</v>
      </c>
      <c r="B1046">
        <v>1820.78</v>
      </c>
    </row>
    <row r="1047" spans="1:2" x14ac:dyDescent="0.25">
      <c r="A1047" s="1">
        <v>38083</v>
      </c>
      <c r="B1047">
        <v>1819.36</v>
      </c>
    </row>
    <row r="1048" spans="1:2" x14ac:dyDescent="0.25">
      <c r="A1048" s="1">
        <v>38084</v>
      </c>
      <c r="B1048">
        <v>1808.4</v>
      </c>
    </row>
    <row r="1049" spans="1:2" x14ac:dyDescent="0.25">
      <c r="A1049" s="1">
        <v>38085</v>
      </c>
      <c r="B1049">
        <v>1827.35</v>
      </c>
    </row>
    <row r="1050" spans="1:2" x14ac:dyDescent="0.25">
      <c r="A1050" s="1">
        <v>38090</v>
      </c>
      <c r="B1050">
        <v>1869.68</v>
      </c>
    </row>
    <row r="1051" spans="1:2" x14ac:dyDescent="0.25">
      <c r="A1051" s="1">
        <v>38091</v>
      </c>
      <c r="B1051">
        <v>1848.37</v>
      </c>
    </row>
    <row r="1052" spans="1:2" x14ac:dyDescent="0.25">
      <c r="A1052" s="1">
        <v>38092</v>
      </c>
      <c r="B1052">
        <v>1858.75</v>
      </c>
    </row>
    <row r="1053" spans="1:2" x14ac:dyDescent="0.25">
      <c r="A1053" s="1">
        <v>38093</v>
      </c>
      <c r="B1053">
        <v>1843.07</v>
      </c>
    </row>
    <row r="1054" spans="1:2" x14ac:dyDescent="0.25">
      <c r="A1054" s="1">
        <v>38096</v>
      </c>
      <c r="B1054">
        <v>1834.05</v>
      </c>
    </row>
    <row r="1055" spans="1:2" x14ac:dyDescent="0.25">
      <c r="A1055" s="1">
        <v>38097</v>
      </c>
      <c r="B1055">
        <v>1850.59</v>
      </c>
    </row>
    <row r="1056" spans="1:2" x14ac:dyDescent="0.25">
      <c r="A1056" s="1">
        <v>38098</v>
      </c>
      <c r="B1056">
        <v>1842.09</v>
      </c>
    </row>
    <row r="1057" spans="1:2" x14ac:dyDescent="0.25">
      <c r="A1057" s="1">
        <v>38099</v>
      </c>
      <c r="B1057">
        <v>1785.76</v>
      </c>
    </row>
    <row r="1058" spans="1:2" x14ac:dyDescent="0.25">
      <c r="A1058" s="1">
        <v>38100</v>
      </c>
      <c r="B1058">
        <v>1795.53</v>
      </c>
    </row>
    <row r="1059" spans="1:2" x14ac:dyDescent="0.25">
      <c r="A1059" s="1">
        <v>38103</v>
      </c>
      <c r="B1059">
        <v>1790.97</v>
      </c>
    </row>
    <row r="1060" spans="1:2" x14ac:dyDescent="0.25">
      <c r="A1060" s="1">
        <v>38104</v>
      </c>
      <c r="B1060">
        <v>1791.31</v>
      </c>
    </row>
    <row r="1061" spans="1:2" x14ac:dyDescent="0.25">
      <c r="A1061" s="1">
        <v>38105</v>
      </c>
      <c r="B1061">
        <v>1784.74</v>
      </c>
    </row>
    <row r="1062" spans="1:2" x14ac:dyDescent="0.25">
      <c r="A1062" s="1">
        <v>38106</v>
      </c>
      <c r="B1062">
        <v>1748.64</v>
      </c>
    </row>
    <row r="1063" spans="1:2" x14ac:dyDescent="0.25">
      <c r="A1063" s="1">
        <v>38107</v>
      </c>
      <c r="B1063">
        <v>1757</v>
      </c>
    </row>
    <row r="1064" spans="1:2" x14ac:dyDescent="0.25">
      <c r="A1064" s="1">
        <v>38111</v>
      </c>
      <c r="B1064">
        <v>1767.6</v>
      </c>
    </row>
    <row r="1065" spans="1:2" x14ac:dyDescent="0.25">
      <c r="A1065" s="1">
        <v>38112</v>
      </c>
      <c r="B1065">
        <v>1735.58</v>
      </c>
    </row>
    <row r="1066" spans="1:2" x14ac:dyDescent="0.25">
      <c r="A1066" s="1">
        <v>38113</v>
      </c>
      <c r="B1066">
        <v>1722.08</v>
      </c>
    </row>
    <row r="1067" spans="1:2" x14ac:dyDescent="0.25">
      <c r="A1067" s="1">
        <v>38114</v>
      </c>
      <c r="B1067">
        <v>1704.28</v>
      </c>
    </row>
    <row r="1068" spans="1:2" x14ac:dyDescent="0.25">
      <c r="A1068" s="1">
        <v>38117</v>
      </c>
      <c r="B1068">
        <v>1655.88</v>
      </c>
    </row>
    <row r="1069" spans="1:2" x14ac:dyDescent="0.25">
      <c r="A1069" s="1">
        <v>38118</v>
      </c>
      <c r="B1069">
        <v>1631.21</v>
      </c>
    </row>
    <row r="1070" spans="1:2" x14ac:dyDescent="0.25">
      <c r="A1070" s="1">
        <v>38119</v>
      </c>
      <c r="B1070">
        <v>1646.52</v>
      </c>
    </row>
    <row r="1071" spans="1:2" x14ac:dyDescent="0.25">
      <c r="A1071" s="1">
        <v>38120</v>
      </c>
      <c r="B1071">
        <v>1612.7</v>
      </c>
    </row>
    <row r="1072" spans="1:2" x14ac:dyDescent="0.25">
      <c r="A1072" s="1">
        <v>38121</v>
      </c>
      <c r="B1072">
        <v>1624.51</v>
      </c>
    </row>
    <row r="1073" spans="1:2" x14ac:dyDescent="0.25">
      <c r="A1073" s="1">
        <v>38124</v>
      </c>
      <c r="B1073">
        <v>1631.79</v>
      </c>
    </row>
    <row r="1074" spans="1:2" x14ac:dyDescent="0.25">
      <c r="A1074" s="1">
        <v>38125</v>
      </c>
      <c r="B1074">
        <v>1646.47</v>
      </c>
    </row>
    <row r="1075" spans="1:2" x14ac:dyDescent="0.25">
      <c r="A1075" s="1">
        <v>38126</v>
      </c>
      <c r="B1075">
        <v>1667.38</v>
      </c>
    </row>
    <row r="1076" spans="1:2" x14ac:dyDescent="0.25">
      <c r="A1076" s="1">
        <v>38127</v>
      </c>
      <c r="B1076">
        <v>1668.54</v>
      </c>
    </row>
    <row r="1077" spans="1:2" x14ac:dyDescent="0.25">
      <c r="A1077" s="1">
        <v>38128</v>
      </c>
      <c r="B1077">
        <v>1667.31</v>
      </c>
    </row>
    <row r="1078" spans="1:2" x14ac:dyDescent="0.25">
      <c r="A1078" s="1">
        <v>38131</v>
      </c>
      <c r="B1078">
        <v>1665.48</v>
      </c>
    </row>
    <row r="1079" spans="1:2" x14ac:dyDescent="0.25">
      <c r="A1079" s="1">
        <v>38132</v>
      </c>
      <c r="B1079">
        <v>1635.67</v>
      </c>
    </row>
    <row r="1080" spans="1:2" x14ac:dyDescent="0.25">
      <c r="A1080" s="1">
        <v>38133</v>
      </c>
      <c r="B1080">
        <v>1668.9</v>
      </c>
    </row>
    <row r="1081" spans="1:2" x14ac:dyDescent="0.25">
      <c r="A1081" s="1">
        <v>38134</v>
      </c>
      <c r="B1081">
        <v>1676.25</v>
      </c>
    </row>
    <row r="1082" spans="1:2" x14ac:dyDescent="0.25">
      <c r="A1082" s="1">
        <v>38135</v>
      </c>
      <c r="B1082">
        <v>1688.11</v>
      </c>
    </row>
    <row r="1083" spans="1:2" x14ac:dyDescent="0.25">
      <c r="A1083" s="1">
        <v>38138</v>
      </c>
      <c r="B1083">
        <v>1690.71</v>
      </c>
    </row>
    <row r="1084" spans="1:2" x14ac:dyDescent="0.25">
      <c r="A1084" s="1">
        <v>38139</v>
      </c>
      <c r="B1084">
        <v>1682.45</v>
      </c>
    </row>
    <row r="1085" spans="1:2" x14ac:dyDescent="0.25">
      <c r="A1085" s="1">
        <v>38140</v>
      </c>
      <c r="B1085">
        <v>1701.95</v>
      </c>
    </row>
    <row r="1086" spans="1:2" x14ac:dyDescent="0.25">
      <c r="A1086" s="1">
        <v>38141</v>
      </c>
      <c r="B1086">
        <v>1693.52</v>
      </c>
    </row>
    <row r="1087" spans="1:2" x14ac:dyDescent="0.25">
      <c r="A1087" s="1">
        <v>38142</v>
      </c>
      <c r="B1087">
        <v>1678.76</v>
      </c>
    </row>
    <row r="1088" spans="1:2" x14ac:dyDescent="0.25">
      <c r="A1088" s="1">
        <v>38145</v>
      </c>
      <c r="B1088">
        <v>1692.38</v>
      </c>
    </row>
    <row r="1089" spans="1:2" x14ac:dyDescent="0.25">
      <c r="A1089" s="1">
        <v>38146</v>
      </c>
      <c r="B1089">
        <v>1690.6</v>
      </c>
    </row>
    <row r="1090" spans="1:2" x14ac:dyDescent="0.25">
      <c r="A1090" s="1">
        <v>38147</v>
      </c>
      <c r="B1090">
        <v>1670.24</v>
      </c>
    </row>
    <row r="1091" spans="1:2" x14ac:dyDescent="0.25">
      <c r="A1091" s="1">
        <v>38149</v>
      </c>
      <c r="B1091">
        <v>1672.15</v>
      </c>
    </row>
    <row r="1092" spans="1:2" x14ac:dyDescent="0.25">
      <c r="A1092" s="1">
        <v>38152</v>
      </c>
      <c r="B1092">
        <v>1646.65</v>
      </c>
    </row>
    <row r="1093" spans="1:2" x14ac:dyDescent="0.25">
      <c r="A1093" s="1">
        <v>38153</v>
      </c>
      <c r="B1093">
        <v>1658.5</v>
      </c>
    </row>
    <row r="1094" spans="1:2" x14ac:dyDescent="0.25">
      <c r="A1094" s="1">
        <v>38154</v>
      </c>
      <c r="B1094">
        <v>1650.53</v>
      </c>
    </row>
    <row r="1095" spans="1:2" x14ac:dyDescent="0.25">
      <c r="A1095" s="1">
        <v>38155</v>
      </c>
      <c r="B1095">
        <v>1642.13</v>
      </c>
    </row>
    <row r="1096" spans="1:2" x14ac:dyDescent="0.25">
      <c r="A1096" s="1">
        <v>38156</v>
      </c>
      <c r="B1096">
        <v>1645.04</v>
      </c>
    </row>
    <row r="1097" spans="1:2" x14ac:dyDescent="0.25">
      <c r="A1097" s="1">
        <v>38159</v>
      </c>
      <c r="B1097">
        <v>1684.38</v>
      </c>
    </row>
    <row r="1098" spans="1:2" x14ac:dyDescent="0.25">
      <c r="A1098" s="1">
        <v>38160</v>
      </c>
      <c r="B1098">
        <v>1680.55</v>
      </c>
    </row>
    <row r="1099" spans="1:2" x14ac:dyDescent="0.25">
      <c r="A1099" s="1">
        <v>38161</v>
      </c>
      <c r="B1099">
        <v>1697.97</v>
      </c>
    </row>
    <row r="1100" spans="1:2" x14ac:dyDescent="0.25">
      <c r="A1100" s="1">
        <v>38162</v>
      </c>
      <c r="B1100">
        <v>1700.96</v>
      </c>
    </row>
    <row r="1101" spans="1:2" x14ac:dyDescent="0.25">
      <c r="A1101" s="1">
        <v>38163</v>
      </c>
      <c r="B1101">
        <v>1716.4</v>
      </c>
    </row>
    <row r="1102" spans="1:2" x14ac:dyDescent="0.25">
      <c r="A1102" s="1">
        <v>38166</v>
      </c>
      <c r="B1102">
        <v>1727.64</v>
      </c>
    </row>
    <row r="1103" spans="1:2" x14ac:dyDescent="0.25">
      <c r="A1103" s="1">
        <v>38167</v>
      </c>
      <c r="B1103">
        <v>1735.64</v>
      </c>
    </row>
    <row r="1104" spans="1:2" x14ac:dyDescent="0.25">
      <c r="A1104" s="1">
        <v>38168</v>
      </c>
      <c r="B1104">
        <v>1726.83</v>
      </c>
    </row>
    <row r="1105" spans="1:2" x14ac:dyDescent="0.25">
      <c r="A1105" s="1">
        <v>38169</v>
      </c>
      <c r="B1105">
        <v>1717.07</v>
      </c>
    </row>
    <row r="1106" spans="1:2" x14ac:dyDescent="0.25">
      <c r="A1106" s="1">
        <v>38170</v>
      </c>
      <c r="B1106">
        <v>1701.25</v>
      </c>
    </row>
    <row r="1107" spans="1:2" x14ac:dyDescent="0.25">
      <c r="A1107" s="1">
        <v>38173</v>
      </c>
      <c r="B1107">
        <v>1702.27</v>
      </c>
    </row>
    <row r="1108" spans="1:2" x14ac:dyDescent="0.25">
      <c r="A1108" s="1">
        <v>38174</v>
      </c>
      <c r="B1108">
        <v>1692.8</v>
      </c>
    </row>
    <row r="1109" spans="1:2" x14ac:dyDescent="0.25">
      <c r="A1109" s="1">
        <v>38175</v>
      </c>
      <c r="B1109">
        <v>1701.63</v>
      </c>
    </row>
    <row r="1110" spans="1:2" x14ac:dyDescent="0.25">
      <c r="A1110" s="1">
        <v>38176</v>
      </c>
      <c r="B1110">
        <v>1709.2</v>
      </c>
    </row>
    <row r="1111" spans="1:2" x14ac:dyDescent="0.25">
      <c r="A1111" s="1">
        <v>38177</v>
      </c>
      <c r="B1111">
        <v>1712.17</v>
      </c>
    </row>
    <row r="1112" spans="1:2" x14ac:dyDescent="0.25">
      <c r="A1112" s="1">
        <v>38180</v>
      </c>
      <c r="B1112">
        <v>1704.46</v>
      </c>
    </row>
    <row r="1113" spans="1:2" x14ac:dyDescent="0.25">
      <c r="A1113" s="1">
        <v>38181</v>
      </c>
      <c r="B1113">
        <v>1683.54</v>
      </c>
    </row>
    <row r="1114" spans="1:2" x14ac:dyDescent="0.25">
      <c r="A1114" s="1">
        <v>38182</v>
      </c>
      <c r="B1114">
        <v>1668.68</v>
      </c>
    </row>
    <row r="1115" spans="1:2" x14ac:dyDescent="0.25">
      <c r="A1115" s="1">
        <v>38183</v>
      </c>
      <c r="B1115">
        <v>1651.6</v>
      </c>
    </row>
    <row r="1116" spans="1:2" x14ac:dyDescent="0.25">
      <c r="A1116" s="1">
        <v>38184</v>
      </c>
      <c r="B1116">
        <v>1682.66</v>
      </c>
    </row>
    <row r="1117" spans="1:2" x14ac:dyDescent="0.25">
      <c r="A1117" s="1">
        <v>38187</v>
      </c>
      <c r="B1117">
        <v>1690.38</v>
      </c>
    </row>
    <row r="1118" spans="1:2" x14ac:dyDescent="0.25">
      <c r="A1118" s="1">
        <v>38188</v>
      </c>
      <c r="B1118">
        <v>1697.18</v>
      </c>
    </row>
    <row r="1119" spans="1:2" x14ac:dyDescent="0.25">
      <c r="A1119" s="1">
        <v>38189</v>
      </c>
      <c r="B1119">
        <v>1717.11</v>
      </c>
    </row>
    <row r="1120" spans="1:2" x14ac:dyDescent="0.25">
      <c r="A1120" s="1">
        <v>38190</v>
      </c>
      <c r="B1120">
        <v>1694.81</v>
      </c>
    </row>
    <row r="1121" spans="1:2" x14ac:dyDescent="0.25">
      <c r="A1121" s="1">
        <v>38191</v>
      </c>
      <c r="B1121">
        <v>1696.75</v>
      </c>
    </row>
    <row r="1122" spans="1:2" x14ac:dyDescent="0.25">
      <c r="A1122" s="1">
        <v>38194</v>
      </c>
      <c r="B1122">
        <v>1697.65</v>
      </c>
    </row>
    <row r="1123" spans="1:2" x14ac:dyDescent="0.25">
      <c r="A1123" s="1">
        <v>38195</v>
      </c>
      <c r="B1123">
        <v>1692.16</v>
      </c>
    </row>
    <row r="1124" spans="1:2" x14ac:dyDescent="0.25">
      <c r="A1124" s="1">
        <v>38196</v>
      </c>
      <c r="B1124">
        <v>1672.16</v>
      </c>
    </row>
    <row r="1125" spans="1:2" x14ac:dyDescent="0.25">
      <c r="A1125" s="1">
        <v>38197</v>
      </c>
      <c r="B1125">
        <v>1671.98</v>
      </c>
    </row>
    <row r="1126" spans="1:2" x14ac:dyDescent="0.25">
      <c r="A1126" s="1">
        <v>38198</v>
      </c>
      <c r="B1126">
        <v>1675.06</v>
      </c>
    </row>
    <row r="1127" spans="1:2" x14ac:dyDescent="0.25">
      <c r="A1127" s="1">
        <v>38201</v>
      </c>
      <c r="B1127">
        <v>1673.79</v>
      </c>
    </row>
    <row r="1128" spans="1:2" x14ac:dyDescent="0.25">
      <c r="A1128" s="1">
        <v>38202</v>
      </c>
      <c r="B1128">
        <v>1687.04</v>
      </c>
    </row>
    <row r="1129" spans="1:2" x14ac:dyDescent="0.25">
      <c r="A1129" s="1">
        <v>38203</v>
      </c>
      <c r="B1129">
        <v>1692.44</v>
      </c>
    </row>
    <row r="1130" spans="1:2" x14ac:dyDescent="0.25">
      <c r="A1130" s="1">
        <v>38204</v>
      </c>
      <c r="B1130">
        <v>1704.88</v>
      </c>
    </row>
    <row r="1131" spans="1:2" x14ac:dyDescent="0.25">
      <c r="A1131" s="1">
        <v>38205</v>
      </c>
      <c r="B1131">
        <v>1680.22</v>
      </c>
    </row>
    <row r="1132" spans="1:2" x14ac:dyDescent="0.25">
      <c r="A1132" s="1">
        <v>38208</v>
      </c>
      <c r="B1132">
        <v>1663.57</v>
      </c>
    </row>
    <row r="1133" spans="1:2" x14ac:dyDescent="0.25">
      <c r="A1133" s="1">
        <v>38209</v>
      </c>
      <c r="B1133">
        <v>1668.83</v>
      </c>
    </row>
    <row r="1134" spans="1:2" x14ac:dyDescent="0.25">
      <c r="A1134" s="1">
        <v>38210</v>
      </c>
      <c r="B1134">
        <v>1643.24</v>
      </c>
    </row>
    <row r="1135" spans="1:2" x14ac:dyDescent="0.25">
      <c r="A1135" s="1">
        <v>38211</v>
      </c>
      <c r="B1135">
        <v>1651.86</v>
      </c>
    </row>
    <row r="1136" spans="1:2" x14ac:dyDescent="0.25">
      <c r="A1136" s="1">
        <v>38212</v>
      </c>
      <c r="B1136">
        <v>1651.93</v>
      </c>
    </row>
    <row r="1137" spans="1:2" x14ac:dyDescent="0.25">
      <c r="A1137" s="1">
        <v>38215</v>
      </c>
      <c r="B1137">
        <v>1654.75</v>
      </c>
    </row>
    <row r="1138" spans="1:2" x14ac:dyDescent="0.25">
      <c r="A1138" s="1">
        <v>38216</v>
      </c>
      <c r="B1138">
        <v>1675.22</v>
      </c>
    </row>
    <row r="1139" spans="1:2" x14ac:dyDescent="0.25">
      <c r="A1139" s="1">
        <v>38217</v>
      </c>
      <c r="B1139">
        <v>1688.58</v>
      </c>
    </row>
    <row r="1140" spans="1:2" x14ac:dyDescent="0.25">
      <c r="A1140" s="1">
        <v>38218</v>
      </c>
      <c r="B1140">
        <v>1693.84</v>
      </c>
    </row>
    <row r="1141" spans="1:2" x14ac:dyDescent="0.25">
      <c r="A1141" s="1">
        <v>38219</v>
      </c>
      <c r="B1141">
        <v>1700.55</v>
      </c>
    </row>
    <row r="1142" spans="1:2" x14ac:dyDescent="0.25">
      <c r="A1142" s="1">
        <v>38222</v>
      </c>
      <c r="B1142">
        <v>1702.77</v>
      </c>
    </row>
    <row r="1143" spans="1:2" x14ac:dyDescent="0.25">
      <c r="A1143" s="1">
        <v>38223</v>
      </c>
      <c r="B1143">
        <v>1726.93</v>
      </c>
    </row>
    <row r="1144" spans="1:2" x14ac:dyDescent="0.25">
      <c r="A1144" s="1">
        <v>38224</v>
      </c>
      <c r="B1144">
        <v>1702.79</v>
      </c>
    </row>
    <row r="1145" spans="1:2" x14ac:dyDescent="0.25">
      <c r="A1145" s="1">
        <v>38225</v>
      </c>
      <c r="B1145">
        <v>1701.5</v>
      </c>
    </row>
    <row r="1146" spans="1:2" x14ac:dyDescent="0.25">
      <c r="A1146" s="1">
        <v>38226</v>
      </c>
      <c r="B1146">
        <v>1719.74</v>
      </c>
    </row>
    <row r="1147" spans="1:2" x14ac:dyDescent="0.25">
      <c r="A1147" s="1">
        <v>38229</v>
      </c>
      <c r="B1147">
        <v>1714.25</v>
      </c>
    </row>
    <row r="1148" spans="1:2" x14ac:dyDescent="0.25">
      <c r="A1148" s="1">
        <v>38230</v>
      </c>
      <c r="B1148">
        <v>1725.18</v>
      </c>
    </row>
    <row r="1149" spans="1:2" x14ac:dyDescent="0.25">
      <c r="A1149" s="1">
        <v>38231</v>
      </c>
      <c r="B1149">
        <v>1730.87</v>
      </c>
    </row>
    <row r="1150" spans="1:2" x14ac:dyDescent="0.25">
      <c r="A1150" s="1">
        <v>38232</v>
      </c>
      <c r="B1150">
        <v>1734.51</v>
      </c>
    </row>
    <row r="1151" spans="1:2" x14ac:dyDescent="0.25">
      <c r="A1151" s="1">
        <v>38233</v>
      </c>
      <c r="B1151">
        <v>1738.64</v>
      </c>
    </row>
    <row r="1152" spans="1:2" x14ac:dyDescent="0.25">
      <c r="A1152" s="1">
        <v>38236</v>
      </c>
      <c r="B1152">
        <v>1751.06</v>
      </c>
    </row>
    <row r="1153" spans="1:2" x14ac:dyDescent="0.25">
      <c r="A1153" s="1">
        <v>38237</v>
      </c>
      <c r="B1153">
        <v>1776.75</v>
      </c>
    </row>
    <row r="1154" spans="1:2" x14ac:dyDescent="0.25">
      <c r="A1154" s="1">
        <v>38238</v>
      </c>
      <c r="B1154">
        <v>1781.75</v>
      </c>
    </row>
    <row r="1155" spans="1:2" x14ac:dyDescent="0.25">
      <c r="A1155" s="1">
        <v>38239</v>
      </c>
      <c r="B1155">
        <v>1773.26</v>
      </c>
    </row>
    <row r="1156" spans="1:2" x14ac:dyDescent="0.25">
      <c r="A1156" s="1">
        <v>38240</v>
      </c>
      <c r="B1156">
        <v>1785.15</v>
      </c>
    </row>
    <row r="1157" spans="1:2" x14ac:dyDescent="0.25">
      <c r="A1157" s="1">
        <v>38243</v>
      </c>
      <c r="B1157">
        <v>1797.2</v>
      </c>
    </row>
    <row r="1158" spans="1:2" x14ac:dyDescent="0.25">
      <c r="A1158" s="1">
        <v>38244</v>
      </c>
      <c r="B1158">
        <v>1800.28</v>
      </c>
    </row>
    <row r="1159" spans="1:2" x14ac:dyDescent="0.25">
      <c r="A1159" s="1">
        <v>38245</v>
      </c>
      <c r="B1159">
        <v>1811.11</v>
      </c>
    </row>
    <row r="1160" spans="1:2" x14ac:dyDescent="0.25">
      <c r="A1160" s="1">
        <v>38246</v>
      </c>
      <c r="B1160">
        <v>1807.79</v>
      </c>
    </row>
    <row r="1161" spans="1:2" x14ac:dyDescent="0.25">
      <c r="A1161" s="1">
        <v>38247</v>
      </c>
      <c r="B1161">
        <v>1819.7</v>
      </c>
    </row>
    <row r="1162" spans="1:2" x14ac:dyDescent="0.25">
      <c r="A1162" s="1">
        <v>38250</v>
      </c>
      <c r="B1162">
        <v>1812.95</v>
      </c>
    </row>
    <row r="1163" spans="1:2" x14ac:dyDescent="0.25">
      <c r="A1163" s="1">
        <v>38251</v>
      </c>
      <c r="B1163">
        <v>1812.81</v>
      </c>
    </row>
    <row r="1164" spans="1:2" x14ac:dyDescent="0.25">
      <c r="A1164" s="1">
        <v>38252</v>
      </c>
      <c r="B1164">
        <v>1808.69</v>
      </c>
    </row>
    <row r="1165" spans="1:2" x14ac:dyDescent="0.25">
      <c r="A1165" s="1">
        <v>38253</v>
      </c>
      <c r="B1165">
        <v>1798.96</v>
      </c>
    </row>
    <row r="1166" spans="1:2" x14ac:dyDescent="0.25">
      <c r="A1166" s="1">
        <v>38254</v>
      </c>
      <c r="B1166">
        <v>1781.82</v>
      </c>
    </row>
    <row r="1167" spans="1:2" x14ac:dyDescent="0.25">
      <c r="A1167" s="1">
        <v>38257</v>
      </c>
      <c r="B1167">
        <v>1789.48</v>
      </c>
    </row>
    <row r="1168" spans="1:2" x14ac:dyDescent="0.25">
      <c r="A1168" s="1">
        <v>38258</v>
      </c>
      <c r="B1168">
        <v>1800.15</v>
      </c>
    </row>
    <row r="1169" spans="1:2" x14ac:dyDescent="0.25">
      <c r="A1169" s="1">
        <v>38259</v>
      </c>
      <c r="B1169">
        <v>1802.99</v>
      </c>
    </row>
    <row r="1170" spans="1:2" x14ac:dyDescent="0.25">
      <c r="A1170" s="1">
        <v>38260</v>
      </c>
      <c r="B1170">
        <v>1807.15</v>
      </c>
    </row>
    <row r="1171" spans="1:2" x14ac:dyDescent="0.25">
      <c r="A1171" s="1">
        <v>38261</v>
      </c>
      <c r="B1171">
        <v>1807.47</v>
      </c>
    </row>
    <row r="1172" spans="1:2" x14ac:dyDescent="0.25">
      <c r="A1172" s="1">
        <v>38264</v>
      </c>
      <c r="B1172">
        <v>1841.66</v>
      </c>
    </row>
    <row r="1173" spans="1:2" x14ac:dyDescent="0.25">
      <c r="A1173" s="1">
        <v>38265</v>
      </c>
      <c r="B1173">
        <v>1848.27</v>
      </c>
    </row>
    <row r="1174" spans="1:2" x14ac:dyDescent="0.25">
      <c r="A1174" s="1">
        <v>38266</v>
      </c>
      <c r="B1174">
        <v>1853.54</v>
      </c>
    </row>
    <row r="1175" spans="1:2" x14ac:dyDescent="0.25">
      <c r="A1175" s="1">
        <v>38267</v>
      </c>
      <c r="B1175">
        <v>1852.6</v>
      </c>
    </row>
    <row r="1176" spans="1:2" x14ac:dyDescent="0.25">
      <c r="A1176" s="1">
        <v>38268</v>
      </c>
      <c r="B1176">
        <v>1824.11</v>
      </c>
    </row>
    <row r="1177" spans="1:2" x14ac:dyDescent="0.25">
      <c r="A1177" s="1">
        <v>38271</v>
      </c>
      <c r="B1177">
        <v>1829.48</v>
      </c>
    </row>
    <row r="1178" spans="1:2" x14ac:dyDescent="0.25">
      <c r="A1178" s="1">
        <v>38272</v>
      </c>
      <c r="B1178">
        <v>1779.75</v>
      </c>
    </row>
    <row r="1179" spans="1:2" x14ac:dyDescent="0.25">
      <c r="A1179" s="1">
        <v>38273</v>
      </c>
      <c r="B1179">
        <v>1780.95</v>
      </c>
    </row>
    <row r="1180" spans="1:2" x14ac:dyDescent="0.25">
      <c r="A1180" s="1">
        <v>38274</v>
      </c>
      <c r="B1180">
        <v>1760.22</v>
      </c>
    </row>
    <row r="1181" spans="1:2" x14ac:dyDescent="0.25">
      <c r="A1181" s="1">
        <v>38275</v>
      </c>
      <c r="B1181">
        <v>1773.52</v>
      </c>
    </row>
    <row r="1182" spans="1:2" x14ac:dyDescent="0.25">
      <c r="A1182" s="1">
        <v>38278</v>
      </c>
      <c r="B1182">
        <v>1761.58</v>
      </c>
    </row>
    <row r="1183" spans="1:2" x14ac:dyDescent="0.25">
      <c r="A1183" s="1">
        <v>38279</v>
      </c>
      <c r="B1183">
        <v>1801</v>
      </c>
    </row>
    <row r="1184" spans="1:2" x14ac:dyDescent="0.25">
      <c r="A1184" s="1">
        <v>38280</v>
      </c>
      <c r="B1184">
        <v>1793.13</v>
      </c>
    </row>
    <row r="1185" spans="1:2" x14ac:dyDescent="0.25">
      <c r="A1185" s="1">
        <v>38281</v>
      </c>
      <c r="B1185">
        <v>1796.32</v>
      </c>
    </row>
    <row r="1186" spans="1:2" x14ac:dyDescent="0.25">
      <c r="A1186" s="1">
        <v>38282</v>
      </c>
      <c r="B1186">
        <v>1801.43</v>
      </c>
    </row>
    <row r="1187" spans="1:2" x14ac:dyDescent="0.25">
      <c r="A1187" s="1">
        <v>38285</v>
      </c>
      <c r="B1187">
        <v>1778.43</v>
      </c>
    </row>
    <row r="1188" spans="1:2" x14ac:dyDescent="0.25">
      <c r="A1188" s="1">
        <v>38286</v>
      </c>
      <c r="B1188">
        <v>1785.35</v>
      </c>
    </row>
    <row r="1189" spans="1:2" x14ac:dyDescent="0.25">
      <c r="A1189" s="1">
        <v>38287</v>
      </c>
      <c r="B1189">
        <v>1792.27</v>
      </c>
    </row>
    <row r="1190" spans="1:2" x14ac:dyDescent="0.25">
      <c r="A1190" s="1">
        <v>38288</v>
      </c>
      <c r="B1190">
        <v>1786.56</v>
      </c>
    </row>
    <row r="1191" spans="1:2" x14ac:dyDescent="0.25">
      <c r="A1191" s="1">
        <v>38289</v>
      </c>
      <c r="B1191">
        <v>1819.31</v>
      </c>
    </row>
    <row r="1192" spans="1:2" x14ac:dyDescent="0.25">
      <c r="A1192" s="1">
        <v>38293</v>
      </c>
      <c r="B1192">
        <v>1848.1</v>
      </c>
    </row>
    <row r="1193" spans="1:2" x14ac:dyDescent="0.25">
      <c r="A1193" s="1">
        <v>38294</v>
      </c>
      <c r="B1193">
        <v>1830.48</v>
      </c>
    </row>
    <row r="1194" spans="1:2" x14ac:dyDescent="0.25">
      <c r="A1194" s="1">
        <v>38295</v>
      </c>
      <c r="B1194">
        <v>1824.85</v>
      </c>
    </row>
    <row r="1195" spans="1:2" x14ac:dyDescent="0.25">
      <c r="A1195" s="1">
        <v>38296</v>
      </c>
      <c r="B1195">
        <v>1810.68</v>
      </c>
    </row>
    <row r="1196" spans="1:2" x14ac:dyDescent="0.25">
      <c r="A1196" s="1">
        <v>38299</v>
      </c>
      <c r="B1196">
        <v>1795.69</v>
      </c>
    </row>
    <row r="1197" spans="1:2" x14ac:dyDescent="0.25">
      <c r="A1197" s="1">
        <v>38300</v>
      </c>
      <c r="B1197">
        <v>1833.88</v>
      </c>
    </row>
    <row r="1198" spans="1:2" x14ac:dyDescent="0.25">
      <c r="A1198" s="1">
        <v>38301</v>
      </c>
      <c r="B1198">
        <v>1833.29</v>
      </c>
    </row>
    <row r="1199" spans="1:2" x14ac:dyDescent="0.25">
      <c r="A1199" s="1">
        <v>38303</v>
      </c>
      <c r="B1199">
        <v>1844.33</v>
      </c>
    </row>
    <row r="1200" spans="1:2" x14ac:dyDescent="0.25">
      <c r="A1200" s="1">
        <v>38306</v>
      </c>
      <c r="B1200">
        <v>1819.93</v>
      </c>
    </row>
    <row r="1201" spans="1:2" x14ac:dyDescent="0.25">
      <c r="A1201" s="1">
        <v>38307</v>
      </c>
      <c r="B1201">
        <v>1812.92</v>
      </c>
    </row>
    <row r="1202" spans="1:2" x14ac:dyDescent="0.25">
      <c r="A1202" s="1">
        <v>38308</v>
      </c>
      <c r="B1202">
        <v>1823.77</v>
      </c>
    </row>
    <row r="1203" spans="1:2" x14ac:dyDescent="0.25">
      <c r="A1203" s="1">
        <v>38309</v>
      </c>
      <c r="B1203">
        <v>1829.08</v>
      </c>
    </row>
    <row r="1204" spans="1:2" x14ac:dyDescent="0.25">
      <c r="A1204" s="1">
        <v>38310</v>
      </c>
      <c r="B1204">
        <v>1828.93</v>
      </c>
    </row>
    <row r="1205" spans="1:2" x14ac:dyDescent="0.25">
      <c r="A1205" s="1">
        <v>38313</v>
      </c>
      <c r="B1205">
        <v>1812.33</v>
      </c>
    </row>
    <row r="1206" spans="1:2" x14ac:dyDescent="0.25">
      <c r="A1206" s="1">
        <v>38314</v>
      </c>
      <c r="B1206">
        <v>1796.53</v>
      </c>
    </row>
    <row r="1207" spans="1:2" x14ac:dyDescent="0.25">
      <c r="A1207" s="1">
        <v>38315</v>
      </c>
      <c r="B1207">
        <v>1797.45</v>
      </c>
    </row>
    <row r="1208" spans="1:2" x14ac:dyDescent="0.25">
      <c r="A1208" s="1">
        <v>38316</v>
      </c>
      <c r="B1208">
        <v>1822.99</v>
      </c>
    </row>
    <row r="1209" spans="1:2" x14ac:dyDescent="0.25">
      <c r="A1209" s="1">
        <v>38317</v>
      </c>
      <c r="B1209">
        <v>1832.16</v>
      </c>
    </row>
    <row r="1210" spans="1:2" x14ac:dyDescent="0.25">
      <c r="A1210" s="1">
        <v>38320</v>
      </c>
      <c r="B1210">
        <v>1831.11</v>
      </c>
    </row>
    <row r="1211" spans="1:2" x14ac:dyDescent="0.25">
      <c r="A1211" s="1">
        <v>38321</v>
      </c>
      <c r="B1211">
        <v>1840.74</v>
      </c>
    </row>
    <row r="1212" spans="1:2" x14ac:dyDescent="0.25">
      <c r="A1212" s="1">
        <v>38322</v>
      </c>
      <c r="B1212">
        <v>1860.88</v>
      </c>
    </row>
    <row r="1213" spans="1:2" x14ac:dyDescent="0.25">
      <c r="A1213" s="1">
        <v>38323</v>
      </c>
      <c r="B1213">
        <v>1907.51</v>
      </c>
    </row>
    <row r="1214" spans="1:2" x14ac:dyDescent="0.25">
      <c r="A1214" s="1">
        <v>38324</v>
      </c>
      <c r="B1214">
        <v>1900.1</v>
      </c>
    </row>
    <row r="1215" spans="1:2" x14ac:dyDescent="0.25">
      <c r="A1215" s="1">
        <v>38327</v>
      </c>
      <c r="B1215">
        <v>1891.56</v>
      </c>
    </row>
    <row r="1216" spans="1:2" x14ac:dyDescent="0.25">
      <c r="A1216" s="1">
        <v>38328</v>
      </c>
      <c r="B1216">
        <v>1904.46</v>
      </c>
    </row>
    <row r="1217" spans="1:2" x14ac:dyDescent="0.25">
      <c r="A1217" s="1">
        <v>38329</v>
      </c>
      <c r="B1217">
        <v>1887.68</v>
      </c>
    </row>
    <row r="1218" spans="1:2" x14ac:dyDescent="0.25">
      <c r="A1218" s="1">
        <v>38330</v>
      </c>
      <c r="B1218">
        <v>1871.35</v>
      </c>
    </row>
    <row r="1219" spans="1:2" x14ac:dyDescent="0.25">
      <c r="A1219" s="1">
        <v>38331</v>
      </c>
      <c r="B1219">
        <v>1864.1</v>
      </c>
    </row>
    <row r="1220" spans="1:2" x14ac:dyDescent="0.25">
      <c r="A1220" s="1">
        <v>38334</v>
      </c>
      <c r="B1220">
        <v>1872.63</v>
      </c>
    </row>
    <row r="1221" spans="1:2" x14ac:dyDescent="0.25">
      <c r="A1221" s="1">
        <v>38335</v>
      </c>
      <c r="B1221">
        <v>1871.74</v>
      </c>
    </row>
    <row r="1222" spans="1:2" x14ac:dyDescent="0.25">
      <c r="A1222" s="1">
        <v>38336</v>
      </c>
      <c r="B1222">
        <v>1889.08</v>
      </c>
    </row>
    <row r="1223" spans="1:2" x14ac:dyDescent="0.25">
      <c r="A1223" s="1">
        <v>38337</v>
      </c>
      <c r="B1223">
        <v>1922.19</v>
      </c>
    </row>
    <row r="1224" spans="1:2" x14ac:dyDescent="0.25">
      <c r="A1224" s="1">
        <v>38338</v>
      </c>
      <c r="B1224">
        <v>1924.16</v>
      </c>
    </row>
    <row r="1225" spans="1:2" x14ac:dyDescent="0.25">
      <c r="A1225" s="1">
        <v>38341</v>
      </c>
      <c r="B1225">
        <v>1951.08</v>
      </c>
    </row>
    <row r="1226" spans="1:2" x14ac:dyDescent="0.25">
      <c r="A1226" s="1">
        <v>38342</v>
      </c>
      <c r="B1226">
        <v>1944.02</v>
      </c>
    </row>
    <row r="1227" spans="1:2" x14ac:dyDescent="0.25">
      <c r="A1227" s="1">
        <v>38343</v>
      </c>
      <c r="B1227">
        <v>1928.87</v>
      </c>
    </row>
    <row r="1228" spans="1:2" x14ac:dyDescent="0.25">
      <c r="A1228" s="1">
        <v>38344</v>
      </c>
      <c r="B1228">
        <v>1909.04</v>
      </c>
    </row>
    <row r="1229" spans="1:2" x14ac:dyDescent="0.25">
      <c r="A1229" s="1">
        <v>38345</v>
      </c>
      <c r="B1229">
        <v>1918.52</v>
      </c>
    </row>
    <row r="1230" spans="1:2" x14ac:dyDescent="0.25">
      <c r="A1230" s="1">
        <v>38348</v>
      </c>
      <c r="B1230">
        <v>1922.01</v>
      </c>
    </row>
    <row r="1231" spans="1:2" x14ac:dyDescent="0.25">
      <c r="A1231" s="1">
        <v>38349</v>
      </c>
      <c r="B1231">
        <v>1912.02</v>
      </c>
    </row>
    <row r="1232" spans="1:2" x14ac:dyDescent="0.25">
      <c r="A1232" s="1">
        <v>38350</v>
      </c>
      <c r="B1232">
        <v>1947.8</v>
      </c>
    </row>
    <row r="1233" spans="1:2" x14ac:dyDescent="0.25">
      <c r="A1233" s="1">
        <v>38351</v>
      </c>
      <c r="B1233">
        <v>1956.88</v>
      </c>
    </row>
    <row r="1234" spans="1:2" x14ac:dyDescent="0.25">
      <c r="A1234" s="1">
        <v>38352</v>
      </c>
      <c r="B1234">
        <v>1960.57</v>
      </c>
    </row>
    <row r="1235" spans="1:2" x14ac:dyDescent="0.25">
      <c r="A1235" s="1">
        <v>38355</v>
      </c>
      <c r="B1235">
        <v>1966.69</v>
      </c>
    </row>
    <row r="1236" spans="1:2" x14ac:dyDescent="0.25">
      <c r="A1236" s="1">
        <v>38356</v>
      </c>
      <c r="B1236">
        <v>1954.8</v>
      </c>
    </row>
    <row r="1237" spans="1:2" x14ac:dyDescent="0.25">
      <c r="A1237" s="1">
        <v>38357</v>
      </c>
      <c r="B1237">
        <v>1910.33</v>
      </c>
    </row>
    <row r="1238" spans="1:2" x14ac:dyDescent="0.25">
      <c r="A1238" s="1">
        <v>38358</v>
      </c>
      <c r="B1238">
        <v>1897.29</v>
      </c>
    </row>
    <row r="1239" spans="1:2" x14ac:dyDescent="0.25">
      <c r="A1239" s="1">
        <v>38359</v>
      </c>
      <c r="B1239">
        <v>1903.83</v>
      </c>
    </row>
    <row r="1240" spans="1:2" x14ac:dyDescent="0.25">
      <c r="A1240" s="1">
        <v>38362</v>
      </c>
      <c r="B1240">
        <v>1889.81</v>
      </c>
    </row>
    <row r="1241" spans="1:2" x14ac:dyDescent="0.25">
      <c r="A1241" s="1">
        <v>38363</v>
      </c>
      <c r="B1241">
        <v>1877.82</v>
      </c>
    </row>
    <row r="1242" spans="1:2" x14ac:dyDescent="0.25">
      <c r="A1242" s="1">
        <v>38364</v>
      </c>
      <c r="B1242">
        <v>1885.8</v>
      </c>
    </row>
    <row r="1243" spans="1:2" x14ac:dyDescent="0.25">
      <c r="A1243" s="1">
        <v>38365</v>
      </c>
      <c r="B1243">
        <v>1890.18</v>
      </c>
    </row>
    <row r="1244" spans="1:2" x14ac:dyDescent="0.25">
      <c r="A1244" s="1">
        <v>38366</v>
      </c>
      <c r="B1244">
        <v>1890.03</v>
      </c>
    </row>
    <row r="1245" spans="1:2" x14ac:dyDescent="0.25">
      <c r="A1245" s="1">
        <v>38369</v>
      </c>
      <c r="B1245">
        <v>1893.39</v>
      </c>
    </row>
    <row r="1246" spans="1:2" x14ac:dyDescent="0.25">
      <c r="A1246" s="1">
        <v>38370</v>
      </c>
      <c r="B1246">
        <v>1844.02</v>
      </c>
    </row>
    <row r="1247" spans="1:2" x14ac:dyDescent="0.25">
      <c r="A1247" s="1">
        <v>38371</v>
      </c>
      <c r="B1247">
        <v>1845.48</v>
      </c>
    </row>
    <row r="1248" spans="1:2" x14ac:dyDescent="0.25">
      <c r="A1248" s="1">
        <v>38372</v>
      </c>
      <c r="B1248">
        <v>1840.71</v>
      </c>
    </row>
    <row r="1249" spans="1:2" x14ac:dyDescent="0.25">
      <c r="A1249" s="1">
        <v>38373</v>
      </c>
      <c r="B1249">
        <v>1832.12</v>
      </c>
    </row>
    <row r="1250" spans="1:2" x14ac:dyDescent="0.25">
      <c r="A1250" s="1">
        <v>38376</v>
      </c>
      <c r="B1250">
        <v>1832.79</v>
      </c>
    </row>
    <row r="1251" spans="1:2" x14ac:dyDescent="0.25">
      <c r="A1251" s="1">
        <v>38377</v>
      </c>
      <c r="B1251">
        <v>1851.06</v>
      </c>
    </row>
    <row r="1252" spans="1:2" x14ac:dyDescent="0.25">
      <c r="A1252" s="1">
        <v>38378</v>
      </c>
      <c r="B1252">
        <v>1861.93</v>
      </c>
    </row>
    <row r="1253" spans="1:2" x14ac:dyDescent="0.25">
      <c r="A1253" s="1">
        <v>38379</v>
      </c>
      <c r="B1253">
        <v>1863.92</v>
      </c>
    </row>
    <row r="1254" spans="1:2" x14ac:dyDescent="0.25">
      <c r="A1254" s="1">
        <v>38380</v>
      </c>
      <c r="B1254">
        <v>1872.2</v>
      </c>
    </row>
    <row r="1255" spans="1:2" x14ac:dyDescent="0.25">
      <c r="A1255" s="1">
        <v>38383</v>
      </c>
      <c r="B1255">
        <v>1887.41</v>
      </c>
    </row>
    <row r="1256" spans="1:2" x14ac:dyDescent="0.25">
      <c r="A1256" s="1">
        <v>38384</v>
      </c>
      <c r="B1256">
        <v>1916.14</v>
      </c>
    </row>
    <row r="1257" spans="1:2" x14ac:dyDescent="0.25">
      <c r="A1257" s="1">
        <v>38385</v>
      </c>
      <c r="B1257">
        <v>1903.36</v>
      </c>
    </row>
    <row r="1258" spans="1:2" x14ac:dyDescent="0.25">
      <c r="A1258" s="1">
        <v>38386</v>
      </c>
      <c r="B1258">
        <v>1910.72</v>
      </c>
    </row>
    <row r="1259" spans="1:2" x14ac:dyDescent="0.25">
      <c r="A1259" s="1">
        <v>38387</v>
      </c>
      <c r="B1259">
        <v>1935.65</v>
      </c>
    </row>
    <row r="1260" spans="1:2" x14ac:dyDescent="0.25">
      <c r="A1260" s="1">
        <v>38390</v>
      </c>
      <c r="B1260">
        <v>1966.72</v>
      </c>
    </row>
    <row r="1261" spans="1:2" x14ac:dyDescent="0.25">
      <c r="A1261" s="1">
        <v>38391</v>
      </c>
      <c r="B1261">
        <v>1963.48</v>
      </c>
    </row>
    <row r="1262" spans="1:2" x14ac:dyDescent="0.25">
      <c r="A1262" s="1">
        <v>38392</v>
      </c>
      <c r="B1262">
        <v>1951.05</v>
      </c>
    </row>
    <row r="1263" spans="1:2" x14ac:dyDescent="0.25">
      <c r="A1263" s="1">
        <v>38393</v>
      </c>
      <c r="B1263">
        <v>1967.09</v>
      </c>
    </row>
    <row r="1264" spans="1:2" x14ac:dyDescent="0.25">
      <c r="A1264" s="1">
        <v>38394</v>
      </c>
      <c r="B1264">
        <v>1964.42</v>
      </c>
    </row>
    <row r="1265" spans="1:2" x14ac:dyDescent="0.25">
      <c r="A1265" s="1">
        <v>38397</v>
      </c>
      <c r="B1265">
        <v>1960.81</v>
      </c>
    </row>
    <row r="1266" spans="1:2" x14ac:dyDescent="0.25">
      <c r="A1266" s="1">
        <v>38398</v>
      </c>
      <c r="B1266">
        <v>1973.93</v>
      </c>
    </row>
    <row r="1267" spans="1:2" x14ac:dyDescent="0.25">
      <c r="A1267" s="1">
        <v>38399</v>
      </c>
      <c r="B1267">
        <v>2021.15</v>
      </c>
    </row>
    <row r="1268" spans="1:2" x14ac:dyDescent="0.25">
      <c r="A1268" s="1">
        <v>38400</v>
      </c>
      <c r="B1268">
        <v>2045.06</v>
      </c>
    </row>
    <row r="1269" spans="1:2" x14ac:dyDescent="0.25">
      <c r="A1269" s="1">
        <v>38401</v>
      </c>
      <c r="B1269">
        <v>2045.66</v>
      </c>
    </row>
    <row r="1270" spans="1:2" x14ac:dyDescent="0.25">
      <c r="A1270" s="1">
        <v>38404</v>
      </c>
      <c r="B1270">
        <v>2076.89</v>
      </c>
    </row>
    <row r="1271" spans="1:2" x14ac:dyDescent="0.25">
      <c r="A1271" s="1">
        <v>38405</v>
      </c>
      <c r="B1271">
        <v>2062.3200000000002</v>
      </c>
    </row>
    <row r="1272" spans="1:2" x14ac:dyDescent="0.25">
      <c r="A1272" s="1">
        <v>38406</v>
      </c>
      <c r="B1272">
        <v>2054.25</v>
      </c>
    </row>
    <row r="1273" spans="1:2" x14ac:dyDescent="0.25">
      <c r="A1273" s="1">
        <v>38407</v>
      </c>
      <c r="B1273">
        <v>2075.98</v>
      </c>
    </row>
    <row r="1274" spans="1:2" x14ac:dyDescent="0.25">
      <c r="A1274" s="1">
        <v>38408</v>
      </c>
      <c r="B1274">
        <v>2118.4899999999998</v>
      </c>
    </row>
    <row r="1275" spans="1:2" x14ac:dyDescent="0.25">
      <c r="A1275" s="1">
        <v>38411</v>
      </c>
      <c r="B1275">
        <v>2092.33</v>
      </c>
    </row>
    <row r="1276" spans="1:2" x14ac:dyDescent="0.25">
      <c r="A1276" s="1">
        <v>38412</v>
      </c>
      <c r="B1276">
        <v>2088.8000000000002</v>
      </c>
    </row>
    <row r="1277" spans="1:2" x14ac:dyDescent="0.25">
      <c r="A1277" s="1">
        <v>38413</v>
      </c>
      <c r="B1277">
        <v>2015.14</v>
      </c>
    </row>
    <row r="1278" spans="1:2" x14ac:dyDescent="0.25">
      <c r="A1278" s="1">
        <v>38414</v>
      </c>
      <c r="B1278">
        <v>2028.54</v>
      </c>
    </row>
    <row r="1279" spans="1:2" x14ac:dyDescent="0.25">
      <c r="A1279" s="1">
        <v>38415</v>
      </c>
      <c r="B1279">
        <v>2052.94</v>
      </c>
    </row>
    <row r="1280" spans="1:2" x14ac:dyDescent="0.25">
      <c r="A1280" s="1">
        <v>38418</v>
      </c>
      <c r="B1280">
        <v>2063.67</v>
      </c>
    </row>
    <row r="1281" spans="1:2" x14ac:dyDescent="0.25">
      <c r="A1281" s="1">
        <v>38419</v>
      </c>
      <c r="B1281">
        <v>2053.34</v>
      </c>
    </row>
    <row r="1282" spans="1:2" x14ac:dyDescent="0.25">
      <c r="A1282" s="1">
        <v>38420</v>
      </c>
      <c r="B1282">
        <v>2092.5100000000002</v>
      </c>
    </row>
    <row r="1283" spans="1:2" x14ac:dyDescent="0.25">
      <c r="A1283" s="1">
        <v>38421</v>
      </c>
      <c r="B1283">
        <v>2065.11</v>
      </c>
    </row>
    <row r="1284" spans="1:2" x14ac:dyDescent="0.25">
      <c r="A1284" s="1">
        <v>38422</v>
      </c>
      <c r="B1284">
        <v>2033.63</v>
      </c>
    </row>
    <row r="1285" spans="1:2" x14ac:dyDescent="0.25">
      <c r="A1285" s="1">
        <v>38425</v>
      </c>
      <c r="B1285">
        <v>2011.62</v>
      </c>
    </row>
    <row r="1286" spans="1:2" x14ac:dyDescent="0.25">
      <c r="A1286" s="1">
        <v>38426</v>
      </c>
      <c r="B1286">
        <v>2013.09</v>
      </c>
    </row>
    <row r="1287" spans="1:2" x14ac:dyDescent="0.25">
      <c r="A1287" s="1">
        <v>38427</v>
      </c>
      <c r="B1287">
        <v>1963.92</v>
      </c>
    </row>
    <row r="1288" spans="1:2" x14ac:dyDescent="0.25">
      <c r="A1288" s="1">
        <v>38428</v>
      </c>
      <c r="B1288">
        <v>1951.88</v>
      </c>
    </row>
    <row r="1289" spans="1:2" x14ac:dyDescent="0.25">
      <c r="A1289" s="1">
        <v>38429</v>
      </c>
      <c r="B1289">
        <v>1970.17</v>
      </c>
    </row>
    <row r="1290" spans="1:2" x14ac:dyDescent="0.25">
      <c r="A1290" s="1">
        <v>38432</v>
      </c>
      <c r="B1290">
        <v>1932.68</v>
      </c>
    </row>
    <row r="1291" spans="1:2" x14ac:dyDescent="0.25">
      <c r="A1291" s="1">
        <v>38433</v>
      </c>
      <c r="B1291">
        <v>1970.01</v>
      </c>
    </row>
    <row r="1292" spans="1:2" x14ac:dyDescent="0.25">
      <c r="A1292" s="1">
        <v>38434</v>
      </c>
      <c r="B1292">
        <v>1964.36</v>
      </c>
    </row>
    <row r="1293" spans="1:2" x14ac:dyDescent="0.25">
      <c r="A1293" s="1">
        <v>38435</v>
      </c>
      <c r="B1293">
        <v>1968.88</v>
      </c>
    </row>
    <row r="1294" spans="1:2" x14ac:dyDescent="0.25">
      <c r="A1294" s="1">
        <v>38440</v>
      </c>
      <c r="B1294">
        <v>1969.73</v>
      </c>
    </row>
    <row r="1295" spans="1:2" x14ac:dyDescent="0.25">
      <c r="A1295" s="1">
        <v>38441</v>
      </c>
      <c r="B1295">
        <v>1979.56</v>
      </c>
    </row>
    <row r="1296" spans="1:2" x14ac:dyDescent="0.25">
      <c r="A1296" s="1">
        <v>38442</v>
      </c>
      <c r="B1296">
        <v>1998.33</v>
      </c>
    </row>
    <row r="1297" spans="1:2" x14ac:dyDescent="0.25">
      <c r="A1297" s="1">
        <v>38443</v>
      </c>
      <c r="B1297">
        <v>1988.63</v>
      </c>
    </row>
    <row r="1298" spans="1:2" x14ac:dyDescent="0.25">
      <c r="A1298" s="1">
        <v>38446</v>
      </c>
      <c r="B1298">
        <v>1985.4</v>
      </c>
    </row>
    <row r="1299" spans="1:2" x14ac:dyDescent="0.25">
      <c r="A1299" s="1">
        <v>38447</v>
      </c>
      <c r="B1299">
        <v>1998.97</v>
      </c>
    </row>
    <row r="1300" spans="1:2" x14ac:dyDescent="0.25">
      <c r="A1300" s="1">
        <v>38448</v>
      </c>
      <c r="B1300">
        <v>2015.92</v>
      </c>
    </row>
    <row r="1301" spans="1:2" x14ac:dyDescent="0.25">
      <c r="A1301" s="1">
        <v>38449</v>
      </c>
      <c r="B1301">
        <v>1991.34</v>
      </c>
    </row>
    <row r="1302" spans="1:2" x14ac:dyDescent="0.25">
      <c r="A1302" s="1">
        <v>38453</v>
      </c>
      <c r="B1302">
        <v>1994.95</v>
      </c>
    </row>
    <row r="1303" spans="1:2" x14ac:dyDescent="0.25">
      <c r="A1303" s="1">
        <v>38454</v>
      </c>
      <c r="B1303">
        <v>1992.16</v>
      </c>
    </row>
    <row r="1304" spans="1:2" x14ac:dyDescent="0.25">
      <c r="A1304" s="1">
        <v>38455</v>
      </c>
      <c r="B1304">
        <v>1985.67</v>
      </c>
    </row>
    <row r="1305" spans="1:2" x14ac:dyDescent="0.25">
      <c r="A1305" s="1">
        <v>38456</v>
      </c>
      <c r="B1305">
        <v>1965.18</v>
      </c>
    </row>
    <row r="1306" spans="1:2" x14ac:dyDescent="0.25">
      <c r="A1306" s="1">
        <v>38457</v>
      </c>
      <c r="B1306">
        <v>1952.43</v>
      </c>
    </row>
    <row r="1307" spans="1:2" x14ac:dyDescent="0.25">
      <c r="A1307" s="1">
        <v>38460</v>
      </c>
      <c r="B1307">
        <v>1909.01</v>
      </c>
    </row>
    <row r="1308" spans="1:2" x14ac:dyDescent="0.25">
      <c r="A1308" s="1">
        <v>38461</v>
      </c>
      <c r="B1308">
        <v>1909.59</v>
      </c>
    </row>
    <row r="1309" spans="1:2" x14ac:dyDescent="0.25">
      <c r="A1309" s="1">
        <v>38462</v>
      </c>
      <c r="B1309">
        <v>1890.24</v>
      </c>
    </row>
    <row r="1310" spans="1:2" x14ac:dyDescent="0.25">
      <c r="A1310" s="1">
        <v>38463</v>
      </c>
      <c r="B1310">
        <v>1918.36</v>
      </c>
    </row>
    <row r="1311" spans="1:2" x14ac:dyDescent="0.25">
      <c r="A1311" s="1">
        <v>38464</v>
      </c>
      <c r="B1311">
        <v>1931.42</v>
      </c>
    </row>
    <row r="1312" spans="1:2" x14ac:dyDescent="0.25">
      <c r="A1312" s="1">
        <v>38467</v>
      </c>
      <c r="B1312">
        <v>1932.33</v>
      </c>
    </row>
    <row r="1313" spans="1:2" x14ac:dyDescent="0.25">
      <c r="A1313" s="1">
        <v>38468</v>
      </c>
      <c r="B1313">
        <v>1911.65</v>
      </c>
    </row>
    <row r="1314" spans="1:2" x14ac:dyDescent="0.25">
      <c r="A1314" s="1">
        <v>38469</v>
      </c>
      <c r="B1314">
        <v>1876.53</v>
      </c>
    </row>
    <row r="1315" spans="1:2" x14ac:dyDescent="0.25">
      <c r="A1315" s="1">
        <v>38470</v>
      </c>
      <c r="B1315">
        <v>1855.22</v>
      </c>
    </row>
    <row r="1316" spans="1:2" x14ac:dyDescent="0.25">
      <c r="A1316" s="1">
        <v>38471</v>
      </c>
      <c r="B1316">
        <v>1858.99</v>
      </c>
    </row>
    <row r="1317" spans="1:2" x14ac:dyDescent="0.25">
      <c r="A1317" s="1">
        <v>38474</v>
      </c>
      <c r="B1317">
        <v>1861.36</v>
      </c>
    </row>
    <row r="1318" spans="1:2" x14ac:dyDescent="0.25">
      <c r="A1318" s="1">
        <v>38476</v>
      </c>
      <c r="B1318">
        <v>1862.15</v>
      </c>
    </row>
    <row r="1319" spans="1:2" x14ac:dyDescent="0.25">
      <c r="A1319" s="1">
        <v>38477</v>
      </c>
      <c r="B1319">
        <v>1873.27</v>
      </c>
    </row>
    <row r="1320" spans="1:2" x14ac:dyDescent="0.25">
      <c r="A1320" s="1">
        <v>38478</v>
      </c>
      <c r="B1320">
        <v>1874.04</v>
      </c>
    </row>
    <row r="1321" spans="1:2" x14ac:dyDescent="0.25">
      <c r="A1321" s="1">
        <v>38481</v>
      </c>
      <c r="B1321">
        <v>1868.84</v>
      </c>
    </row>
    <row r="1322" spans="1:2" x14ac:dyDescent="0.25">
      <c r="A1322" s="1">
        <v>38482</v>
      </c>
      <c r="B1322">
        <v>1837.1</v>
      </c>
    </row>
    <row r="1323" spans="1:2" x14ac:dyDescent="0.25">
      <c r="A1323" s="1">
        <v>38483</v>
      </c>
      <c r="B1323">
        <v>1836.7</v>
      </c>
    </row>
    <row r="1324" spans="1:2" x14ac:dyDescent="0.25">
      <c r="A1324" s="1">
        <v>38484</v>
      </c>
      <c r="B1324">
        <v>1846.48</v>
      </c>
    </row>
    <row r="1325" spans="1:2" x14ac:dyDescent="0.25">
      <c r="A1325" s="1">
        <v>38485</v>
      </c>
      <c r="B1325">
        <v>1828.23</v>
      </c>
    </row>
    <row r="1326" spans="1:2" x14ac:dyDescent="0.25">
      <c r="A1326" s="1">
        <v>38488</v>
      </c>
      <c r="B1326">
        <v>1824.99</v>
      </c>
    </row>
    <row r="1327" spans="1:2" x14ac:dyDescent="0.25">
      <c r="A1327" s="1">
        <v>38489</v>
      </c>
      <c r="B1327">
        <v>1830.63</v>
      </c>
    </row>
    <row r="1328" spans="1:2" x14ac:dyDescent="0.25">
      <c r="A1328" s="1">
        <v>38490</v>
      </c>
      <c r="B1328">
        <v>1868</v>
      </c>
    </row>
    <row r="1329" spans="1:2" x14ac:dyDescent="0.25">
      <c r="A1329" s="1">
        <v>38491</v>
      </c>
      <c r="B1329">
        <v>1876.38</v>
      </c>
    </row>
    <row r="1330" spans="1:2" x14ac:dyDescent="0.25">
      <c r="A1330" s="1">
        <v>38492</v>
      </c>
      <c r="B1330">
        <v>1884.68</v>
      </c>
    </row>
    <row r="1331" spans="1:2" x14ac:dyDescent="0.25">
      <c r="A1331" s="1">
        <v>38495</v>
      </c>
      <c r="B1331">
        <v>1883.63</v>
      </c>
    </row>
    <row r="1332" spans="1:2" x14ac:dyDescent="0.25">
      <c r="A1332" s="1">
        <v>38496</v>
      </c>
      <c r="B1332">
        <v>1873.87</v>
      </c>
    </row>
    <row r="1333" spans="1:2" x14ac:dyDescent="0.25">
      <c r="A1333" s="1">
        <v>38497</v>
      </c>
      <c r="B1333">
        <v>1876.47</v>
      </c>
    </row>
    <row r="1334" spans="1:2" x14ac:dyDescent="0.25">
      <c r="A1334" s="1">
        <v>38499</v>
      </c>
      <c r="B1334">
        <v>1915.07</v>
      </c>
    </row>
    <row r="1335" spans="1:2" x14ac:dyDescent="0.25">
      <c r="A1335" s="1">
        <v>38502</v>
      </c>
      <c r="B1335">
        <v>1918.47</v>
      </c>
    </row>
    <row r="1336" spans="1:2" x14ac:dyDescent="0.25">
      <c r="A1336" s="1">
        <v>38503</v>
      </c>
      <c r="B1336">
        <v>1917.09</v>
      </c>
    </row>
    <row r="1337" spans="1:2" x14ac:dyDescent="0.25">
      <c r="A1337" s="1">
        <v>38504</v>
      </c>
      <c r="B1337">
        <v>1894.83</v>
      </c>
    </row>
    <row r="1338" spans="1:2" x14ac:dyDescent="0.25">
      <c r="A1338" s="1">
        <v>38505</v>
      </c>
      <c r="B1338">
        <v>1921.63</v>
      </c>
    </row>
    <row r="1339" spans="1:2" x14ac:dyDescent="0.25">
      <c r="A1339" s="1">
        <v>38506</v>
      </c>
      <c r="B1339">
        <v>1940.17</v>
      </c>
    </row>
    <row r="1340" spans="1:2" x14ac:dyDescent="0.25">
      <c r="A1340" s="1">
        <v>38509</v>
      </c>
      <c r="B1340">
        <v>1969.51</v>
      </c>
    </row>
    <row r="1341" spans="1:2" x14ac:dyDescent="0.25">
      <c r="A1341" s="1">
        <v>38510</v>
      </c>
      <c r="B1341">
        <v>1979.9</v>
      </c>
    </row>
    <row r="1342" spans="1:2" x14ac:dyDescent="0.25">
      <c r="A1342" s="1">
        <v>38511</v>
      </c>
      <c r="B1342">
        <v>1972.93</v>
      </c>
    </row>
    <row r="1343" spans="1:2" x14ac:dyDescent="0.25">
      <c r="A1343" s="1">
        <v>38512</v>
      </c>
      <c r="B1343">
        <v>1983.21</v>
      </c>
    </row>
    <row r="1344" spans="1:2" x14ac:dyDescent="0.25">
      <c r="A1344" s="1">
        <v>38513</v>
      </c>
      <c r="B1344">
        <v>1989.72</v>
      </c>
    </row>
    <row r="1345" spans="1:2" x14ac:dyDescent="0.25">
      <c r="A1345" s="1">
        <v>38516</v>
      </c>
      <c r="B1345">
        <v>2002.78</v>
      </c>
    </row>
    <row r="1346" spans="1:2" x14ac:dyDescent="0.25">
      <c r="A1346" s="1">
        <v>38517</v>
      </c>
      <c r="B1346">
        <v>1980.95</v>
      </c>
    </row>
    <row r="1347" spans="1:2" x14ac:dyDescent="0.25">
      <c r="A1347" s="1">
        <v>38518</v>
      </c>
      <c r="B1347">
        <v>2011.39</v>
      </c>
    </row>
    <row r="1348" spans="1:2" x14ac:dyDescent="0.25">
      <c r="A1348" s="1">
        <v>38519</v>
      </c>
      <c r="B1348">
        <v>2010.4</v>
      </c>
    </row>
    <row r="1349" spans="1:2" x14ac:dyDescent="0.25">
      <c r="A1349" s="1">
        <v>38520</v>
      </c>
      <c r="B1349">
        <v>2029.99</v>
      </c>
    </row>
    <row r="1350" spans="1:2" x14ac:dyDescent="0.25">
      <c r="A1350" s="1">
        <v>38523</v>
      </c>
      <c r="B1350">
        <v>2031.84</v>
      </c>
    </row>
    <row r="1351" spans="1:2" x14ac:dyDescent="0.25">
      <c r="A1351" s="1">
        <v>38524</v>
      </c>
      <c r="B1351">
        <v>2034.51</v>
      </c>
    </row>
    <row r="1352" spans="1:2" x14ac:dyDescent="0.25">
      <c r="A1352" s="1">
        <v>38525</v>
      </c>
      <c r="B1352">
        <v>2065.87</v>
      </c>
    </row>
    <row r="1353" spans="1:2" x14ac:dyDescent="0.25">
      <c r="A1353" s="1">
        <v>38526</v>
      </c>
      <c r="B1353">
        <v>2056.27</v>
      </c>
    </row>
    <row r="1354" spans="1:2" x14ac:dyDescent="0.25">
      <c r="A1354" s="1">
        <v>38527</v>
      </c>
      <c r="B1354">
        <v>2031.67</v>
      </c>
    </row>
    <row r="1355" spans="1:2" x14ac:dyDescent="0.25">
      <c r="A1355" s="1">
        <v>38530</v>
      </c>
      <c r="B1355">
        <v>2016.6</v>
      </c>
    </row>
    <row r="1356" spans="1:2" x14ac:dyDescent="0.25">
      <c r="A1356" s="1">
        <v>38531</v>
      </c>
      <c r="B1356">
        <v>2029.62</v>
      </c>
    </row>
    <row r="1357" spans="1:2" x14ac:dyDescent="0.25">
      <c r="A1357" s="1">
        <v>38532</v>
      </c>
      <c r="B1357">
        <v>2025.37</v>
      </c>
    </row>
    <row r="1358" spans="1:2" x14ac:dyDescent="0.25">
      <c r="A1358" s="1">
        <v>38533</v>
      </c>
      <c r="B1358">
        <v>2047.3</v>
      </c>
    </row>
    <row r="1359" spans="1:2" x14ac:dyDescent="0.25">
      <c r="A1359" s="1">
        <v>38534</v>
      </c>
      <c r="B1359">
        <v>2068.6999999999998</v>
      </c>
    </row>
    <row r="1360" spans="1:2" x14ac:dyDescent="0.25">
      <c r="A1360" s="1">
        <v>38537</v>
      </c>
      <c r="B1360">
        <v>2088.81</v>
      </c>
    </row>
    <row r="1361" spans="1:2" x14ac:dyDescent="0.25">
      <c r="A1361" s="1">
        <v>38538</v>
      </c>
      <c r="B1361">
        <v>2075.62</v>
      </c>
    </row>
    <row r="1362" spans="1:2" x14ac:dyDescent="0.25">
      <c r="A1362" s="1">
        <v>38539</v>
      </c>
      <c r="B1362">
        <v>2078.5100000000002</v>
      </c>
    </row>
    <row r="1363" spans="1:2" x14ac:dyDescent="0.25">
      <c r="A1363" s="1">
        <v>38540</v>
      </c>
      <c r="B1363">
        <v>2049.7600000000002</v>
      </c>
    </row>
    <row r="1364" spans="1:2" x14ac:dyDescent="0.25">
      <c r="A1364" s="1">
        <v>38541</v>
      </c>
      <c r="B1364">
        <v>2077.1799999999998</v>
      </c>
    </row>
    <row r="1365" spans="1:2" x14ac:dyDescent="0.25">
      <c r="A1365" s="1">
        <v>38544</v>
      </c>
      <c r="B1365">
        <v>2075.5100000000002</v>
      </c>
    </row>
    <row r="1366" spans="1:2" x14ac:dyDescent="0.25">
      <c r="A1366" s="1">
        <v>38545</v>
      </c>
      <c r="B1366">
        <v>2106.2600000000002</v>
      </c>
    </row>
    <row r="1367" spans="1:2" x14ac:dyDescent="0.25">
      <c r="A1367" s="1">
        <v>38546</v>
      </c>
      <c r="B1367">
        <v>2127.1</v>
      </c>
    </row>
    <row r="1368" spans="1:2" x14ac:dyDescent="0.25">
      <c r="A1368" s="1">
        <v>38547</v>
      </c>
      <c r="B1368">
        <v>2131.3000000000002</v>
      </c>
    </row>
    <row r="1369" spans="1:2" x14ac:dyDescent="0.25">
      <c r="A1369" s="1">
        <v>38548</v>
      </c>
      <c r="B1369">
        <v>2124.25</v>
      </c>
    </row>
    <row r="1370" spans="1:2" x14ac:dyDescent="0.25">
      <c r="A1370" s="1">
        <v>38551</v>
      </c>
      <c r="B1370">
        <v>2107.65</v>
      </c>
    </row>
    <row r="1371" spans="1:2" x14ac:dyDescent="0.25">
      <c r="A1371" s="1">
        <v>38552</v>
      </c>
      <c r="B1371">
        <v>2119.35</v>
      </c>
    </row>
    <row r="1372" spans="1:2" x14ac:dyDescent="0.25">
      <c r="A1372" s="1">
        <v>38553</v>
      </c>
      <c r="B1372">
        <v>2138.96</v>
      </c>
    </row>
    <row r="1373" spans="1:2" x14ac:dyDescent="0.25">
      <c r="A1373" s="1">
        <v>38554</v>
      </c>
      <c r="B1373">
        <v>2126.91</v>
      </c>
    </row>
    <row r="1374" spans="1:2" x14ac:dyDescent="0.25">
      <c r="A1374" s="1">
        <v>38555</v>
      </c>
      <c r="B1374">
        <v>2111.0500000000002</v>
      </c>
    </row>
    <row r="1375" spans="1:2" x14ac:dyDescent="0.25">
      <c r="A1375" s="1">
        <v>38558</v>
      </c>
      <c r="B1375">
        <v>2129.64</v>
      </c>
    </row>
    <row r="1376" spans="1:2" x14ac:dyDescent="0.25">
      <c r="A1376" s="1">
        <v>38559</v>
      </c>
      <c r="B1376">
        <v>2144.09</v>
      </c>
    </row>
    <row r="1377" spans="1:2" x14ac:dyDescent="0.25">
      <c r="A1377" s="1">
        <v>38560</v>
      </c>
      <c r="B1377">
        <v>2164.65</v>
      </c>
    </row>
    <row r="1378" spans="1:2" x14ac:dyDescent="0.25">
      <c r="A1378" s="1">
        <v>38561</v>
      </c>
      <c r="B1378">
        <v>2183.75</v>
      </c>
    </row>
    <row r="1379" spans="1:2" x14ac:dyDescent="0.25">
      <c r="A1379" s="1">
        <v>38562</v>
      </c>
      <c r="B1379">
        <v>2202.5300000000002</v>
      </c>
    </row>
    <row r="1380" spans="1:2" x14ac:dyDescent="0.25">
      <c r="A1380" s="1">
        <v>38565</v>
      </c>
      <c r="B1380">
        <v>2223.3000000000002</v>
      </c>
    </row>
    <row r="1381" spans="1:2" x14ac:dyDescent="0.25">
      <c r="A1381" s="1">
        <v>38566</v>
      </c>
      <c r="B1381">
        <v>2269.59</v>
      </c>
    </row>
    <row r="1382" spans="1:2" x14ac:dyDescent="0.25">
      <c r="A1382" s="1">
        <v>38567</v>
      </c>
      <c r="B1382">
        <v>2234.64</v>
      </c>
    </row>
    <row r="1383" spans="1:2" x14ac:dyDescent="0.25">
      <c r="A1383" s="1">
        <v>38568</v>
      </c>
      <c r="B1383">
        <v>2238.88</v>
      </c>
    </row>
    <row r="1384" spans="1:2" x14ac:dyDescent="0.25">
      <c r="A1384" s="1">
        <v>38569</v>
      </c>
      <c r="B1384">
        <v>2238.65</v>
      </c>
    </row>
    <row r="1385" spans="1:2" x14ac:dyDescent="0.25">
      <c r="A1385" s="1">
        <v>38572</v>
      </c>
      <c r="B1385">
        <v>2276.2399999999998</v>
      </c>
    </row>
    <row r="1386" spans="1:2" x14ac:dyDescent="0.25">
      <c r="A1386" s="1">
        <v>38573</v>
      </c>
      <c r="B1386">
        <v>2272.85</v>
      </c>
    </row>
    <row r="1387" spans="1:2" x14ac:dyDescent="0.25">
      <c r="A1387" s="1">
        <v>38574</v>
      </c>
      <c r="B1387">
        <v>2248.62</v>
      </c>
    </row>
    <row r="1388" spans="1:2" x14ac:dyDescent="0.25">
      <c r="A1388" s="1">
        <v>38575</v>
      </c>
      <c r="B1388">
        <v>2243.5700000000002</v>
      </c>
    </row>
    <row r="1389" spans="1:2" x14ac:dyDescent="0.25">
      <c r="A1389" s="1">
        <v>38576</v>
      </c>
      <c r="B1389">
        <v>2227.4699999999998</v>
      </c>
    </row>
    <row r="1390" spans="1:2" x14ac:dyDescent="0.25">
      <c r="A1390" s="1">
        <v>38580</v>
      </c>
      <c r="B1390">
        <v>2252.7600000000002</v>
      </c>
    </row>
    <row r="1391" spans="1:2" x14ac:dyDescent="0.25">
      <c r="A1391" s="1">
        <v>38581</v>
      </c>
      <c r="B1391">
        <v>2228.9899999999998</v>
      </c>
    </row>
    <row r="1392" spans="1:2" x14ac:dyDescent="0.25">
      <c r="A1392" s="1">
        <v>38582</v>
      </c>
      <c r="B1392">
        <v>2198.5500000000002</v>
      </c>
    </row>
    <row r="1393" spans="1:2" x14ac:dyDescent="0.25">
      <c r="A1393" s="1">
        <v>38583</v>
      </c>
      <c r="B1393">
        <v>2198.0500000000002</v>
      </c>
    </row>
    <row r="1394" spans="1:2" x14ac:dyDescent="0.25">
      <c r="A1394" s="1">
        <v>38586</v>
      </c>
      <c r="B1394">
        <v>2210.7800000000002</v>
      </c>
    </row>
    <row r="1395" spans="1:2" x14ac:dyDescent="0.25">
      <c r="A1395" s="1">
        <v>38587</v>
      </c>
      <c r="B1395">
        <v>2212.11</v>
      </c>
    </row>
    <row r="1396" spans="1:2" x14ac:dyDescent="0.25">
      <c r="A1396" s="1">
        <v>38588</v>
      </c>
      <c r="B1396">
        <v>2210.69</v>
      </c>
    </row>
    <row r="1397" spans="1:2" x14ac:dyDescent="0.25">
      <c r="A1397" s="1">
        <v>38589</v>
      </c>
      <c r="B1397">
        <v>2205.29</v>
      </c>
    </row>
    <row r="1398" spans="1:2" x14ac:dyDescent="0.25">
      <c r="A1398" s="1">
        <v>38590</v>
      </c>
      <c r="B1398">
        <v>2230.46</v>
      </c>
    </row>
    <row r="1399" spans="1:2" x14ac:dyDescent="0.25">
      <c r="A1399" s="1">
        <v>38593</v>
      </c>
      <c r="B1399">
        <v>2245.3000000000002</v>
      </c>
    </row>
    <row r="1400" spans="1:2" x14ac:dyDescent="0.25">
      <c r="A1400" s="1">
        <v>38594</v>
      </c>
      <c r="B1400">
        <v>2268.87</v>
      </c>
    </row>
    <row r="1401" spans="1:2" x14ac:dyDescent="0.25">
      <c r="A1401" s="1">
        <v>38595</v>
      </c>
      <c r="B1401">
        <v>2271.85</v>
      </c>
    </row>
    <row r="1402" spans="1:2" x14ac:dyDescent="0.25">
      <c r="A1402" s="1">
        <v>38596</v>
      </c>
      <c r="B1402">
        <v>2321.2800000000002</v>
      </c>
    </row>
    <row r="1403" spans="1:2" x14ac:dyDescent="0.25">
      <c r="A1403" s="1">
        <v>38597</v>
      </c>
      <c r="B1403">
        <v>2328.0100000000002</v>
      </c>
    </row>
    <row r="1404" spans="1:2" x14ac:dyDescent="0.25">
      <c r="A1404" s="1">
        <v>38600</v>
      </c>
      <c r="B1404">
        <v>2307.38</v>
      </c>
    </row>
    <row r="1405" spans="1:2" x14ac:dyDescent="0.25">
      <c r="A1405" s="1">
        <v>38601</v>
      </c>
      <c r="B1405">
        <v>2324.8200000000002</v>
      </c>
    </row>
    <row r="1406" spans="1:2" x14ac:dyDescent="0.25">
      <c r="A1406" s="1">
        <v>38602</v>
      </c>
      <c r="B1406">
        <v>2325.92</v>
      </c>
    </row>
    <row r="1407" spans="1:2" x14ac:dyDescent="0.25">
      <c r="A1407" s="1">
        <v>38603</v>
      </c>
      <c r="B1407">
        <v>2311</v>
      </c>
    </row>
    <row r="1408" spans="1:2" x14ac:dyDescent="0.25">
      <c r="A1408" s="1">
        <v>38604</v>
      </c>
      <c r="B1408">
        <v>2345.36</v>
      </c>
    </row>
    <row r="1409" spans="1:2" x14ac:dyDescent="0.25">
      <c r="A1409" s="1">
        <v>38607</v>
      </c>
      <c r="B1409">
        <v>2379.5500000000002</v>
      </c>
    </row>
    <row r="1410" spans="1:2" x14ac:dyDescent="0.25">
      <c r="A1410" s="1">
        <v>38608</v>
      </c>
      <c r="B1410">
        <v>2376.9499999999998</v>
      </c>
    </row>
    <row r="1411" spans="1:2" x14ac:dyDescent="0.25">
      <c r="A1411" s="1">
        <v>38609</v>
      </c>
      <c r="B1411">
        <v>2384.84</v>
      </c>
    </row>
    <row r="1412" spans="1:2" x14ac:dyDescent="0.25">
      <c r="A1412" s="1">
        <v>38610</v>
      </c>
      <c r="B1412">
        <v>2423.38</v>
      </c>
    </row>
    <row r="1413" spans="1:2" x14ac:dyDescent="0.25">
      <c r="A1413" s="1">
        <v>38611</v>
      </c>
      <c r="B1413">
        <v>2453.63</v>
      </c>
    </row>
    <row r="1414" spans="1:2" x14ac:dyDescent="0.25">
      <c r="A1414" s="1">
        <v>38614</v>
      </c>
      <c r="B1414">
        <v>2507.41</v>
      </c>
    </row>
    <row r="1415" spans="1:2" x14ac:dyDescent="0.25">
      <c r="A1415" s="1">
        <v>38615</v>
      </c>
      <c r="B1415">
        <v>2497.64</v>
      </c>
    </row>
    <row r="1416" spans="1:2" x14ac:dyDescent="0.25">
      <c r="A1416" s="1">
        <v>38616</v>
      </c>
      <c r="B1416">
        <v>2476.2399999999998</v>
      </c>
    </row>
    <row r="1417" spans="1:2" x14ac:dyDescent="0.25">
      <c r="A1417" s="1">
        <v>38617</v>
      </c>
      <c r="B1417">
        <v>2473.77</v>
      </c>
    </row>
    <row r="1418" spans="1:2" x14ac:dyDescent="0.25">
      <c r="A1418" s="1">
        <v>38618</v>
      </c>
      <c r="B1418">
        <v>2456.56</v>
      </c>
    </row>
    <row r="1419" spans="1:2" x14ac:dyDescent="0.25">
      <c r="A1419" s="1">
        <v>38621</v>
      </c>
      <c r="B1419">
        <v>2486.4499999999998</v>
      </c>
    </row>
    <row r="1420" spans="1:2" x14ac:dyDescent="0.25">
      <c r="A1420" s="1">
        <v>38622</v>
      </c>
      <c r="B1420">
        <v>2514.84</v>
      </c>
    </row>
    <row r="1421" spans="1:2" x14ac:dyDescent="0.25">
      <c r="A1421" s="1">
        <v>38623</v>
      </c>
      <c r="B1421">
        <v>2482.69</v>
      </c>
    </row>
    <row r="1422" spans="1:2" x14ac:dyDescent="0.25">
      <c r="A1422" s="1">
        <v>38624</v>
      </c>
      <c r="B1422">
        <v>2484.42</v>
      </c>
    </row>
    <row r="1423" spans="1:2" x14ac:dyDescent="0.25">
      <c r="A1423" s="1">
        <v>38625</v>
      </c>
      <c r="B1423">
        <v>2518.73</v>
      </c>
    </row>
    <row r="1424" spans="1:2" x14ac:dyDescent="0.25">
      <c r="A1424" s="1">
        <v>38628</v>
      </c>
      <c r="B1424">
        <v>2564.88</v>
      </c>
    </row>
    <row r="1425" spans="1:2" x14ac:dyDescent="0.25">
      <c r="A1425" s="1">
        <v>38629</v>
      </c>
      <c r="B1425">
        <v>2554.79</v>
      </c>
    </row>
    <row r="1426" spans="1:2" x14ac:dyDescent="0.25">
      <c r="A1426" s="1">
        <v>38630</v>
      </c>
      <c r="B1426">
        <v>2508.9</v>
      </c>
    </row>
    <row r="1427" spans="1:2" x14ac:dyDescent="0.25">
      <c r="A1427" s="1">
        <v>38631</v>
      </c>
      <c r="B1427">
        <v>2418.65</v>
      </c>
    </row>
    <row r="1428" spans="1:2" x14ac:dyDescent="0.25">
      <c r="A1428" s="1">
        <v>38632</v>
      </c>
      <c r="B1428">
        <v>2421.12</v>
      </c>
    </row>
    <row r="1429" spans="1:2" x14ac:dyDescent="0.25">
      <c r="A1429" s="1">
        <v>38635</v>
      </c>
      <c r="B1429">
        <v>2419.6999999999998</v>
      </c>
    </row>
    <row r="1430" spans="1:2" x14ac:dyDescent="0.25">
      <c r="A1430" s="1">
        <v>38636</v>
      </c>
      <c r="B1430">
        <v>2460.08</v>
      </c>
    </row>
    <row r="1431" spans="1:2" x14ac:dyDescent="0.25">
      <c r="A1431" s="1">
        <v>38637</v>
      </c>
      <c r="B1431">
        <v>2432.1799999999998</v>
      </c>
    </row>
    <row r="1432" spans="1:2" x14ac:dyDescent="0.25">
      <c r="A1432" s="1">
        <v>38638</v>
      </c>
      <c r="B1432">
        <v>2336.38</v>
      </c>
    </row>
    <row r="1433" spans="1:2" x14ac:dyDescent="0.25">
      <c r="A1433" s="1">
        <v>38639</v>
      </c>
      <c r="B1433">
        <v>2318.77</v>
      </c>
    </row>
    <row r="1434" spans="1:2" x14ac:dyDescent="0.25">
      <c r="A1434" s="1">
        <v>38642</v>
      </c>
      <c r="B1434">
        <v>2338.46</v>
      </c>
    </row>
    <row r="1435" spans="1:2" x14ac:dyDescent="0.25">
      <c r="A1435" s="1">
        <v>38643</v>
      </c>
      <c r="B1435">
        <v>2346.8200000000002</v>
      </c>
    </row>
    <row r="1436" spans="1:2" x14ac:dyDescent="0.25">
      <c r="A1436" s="1">
        <v>38644</v>
      </c>
      <c r="B1436">
        <v>2293.23</v>
      </c>
    </row>
    <row r="1437" spans="1:2" x14ac:dyDescent="0.25">
      <c r="A1437" s="1">
        <v>38645</v>
      </c>
      <c r="B1437">
        <v>2334.17</v>
      </c>
    </row>
    <row r="1438" spans="1:2" x14ac:dyDescent="0.25">
      <c r="A1438" s="1">
        <v>38646</v>
      </c>
      <c r="B1438">
        <v>2323.23</v>
      </c>
    </row>
    <row r="1439" spans="1:2" x14ac:dyDescent="0.25">
      <c r="A1439" s="1">
        <v>38649</v>
      </c>
      <c r="B1439">
        <v>2339.41</v>
      </c>
    </row>
    <row r="1440" spans="1:2" x14ac:dyDescent="0.25">
      <c r="A1440" s="1">
        <v>38650</v>
      </c>
      <c r="B1440">
        <v>2360.77</v>
      </c>
    </row>
    <row r="1441" spans="1:2" x14ac:dyDescent="0.25">
      <c r="A1441" s="1">
        <v>38651</v>
      </c>
      <c r="B1441">
        <v>2340.2399999999998</v>
      </c>
    </row>
    <row r="1442" spans="1:2" x14ac:dyDescent="0.25">
      <c r="A1442" s="1">
        <v>38652</v>
      </c>
      <c r="B1442">
        <v>2302.5300000000002</v>
      </c>
    </row>
    <row r="1443" spans="1:2" x14ac:dyDescent="0.25">
      <c r="A1443" s="1">
        <v>38653</v>
      </c>
      <c r="B1443">
        <v>2316.5500000000002</v>
      </c>
    </row>
    <row r="1444" spans="1:2" x14ac:dyDescent="0.25">
      <c r="A1444" s="1">
        <v>38656</v>
      </c>
      <c r="B1444">
        <v>2339.2800000000002</v>
      </c>
    </row>
    <row r="1445" spans="1:2" x14ac:dyDescent="0.25">
      <c r="A1445" s="1">
        <v>38658</v>
      </c>
      <c r="B1445">
        <v>2415.79</v>
      </c>
    </row>
    <row r="1446" spans="1:2" x14ac:dyDescent="0.25">
      <c r="A1446" s="1">
        <v>38659</v>
      </c>
      <c r="B1446">
        <v>2452.65</v>
      </c>
    </row>
    <row r="1447" spans="1:2" x14ac:dyDescent="0.25">
      <c r="A1447" s="1">
        <v>38660</v>
      </c>
      <c r="B1447">
        <v>2468.59</v>
      </c>
    </row>
    <row r="1448" spans="1:2" x14ac:dyDescent="0.25">
      <c r="A1448" s="1">
        <v>38663</v>
      </c>
      <c r="B1448">
        <v>2459.42</v>
      </c>
    </row>
    <row r="1449" spans="1:2" x14ac:dyDescent="0.25">
      <c r="A1449" s="1">
        <v>38664</v>
      </c>
      <c r="B1449">
        <v>2443.0700000000002</v>
      </c>
    </row>
    <row r="1450" spans="1:2" x14ac:dyDescent="0.25">
      <c r="A1450" s="1">
        <v>38665</v>
      </c>
      <c r="B1450">
        <v>2447.31</v>
      </c>
    </row>
    <row r="1451" spans="1:2" x14ac:dyDescent="0.25">
      <c r="A1451" s="1">
        <v>38666</v>
      </c>
      <c r="B1451">
        <v>2440.67</v>
      </c>
    </row>
    <row r="1452" spans="1:2" x14ac:dyDescent="0.25">
      <c r="A1452" s="1">
        <v>38670</v>
      </c>
      <c r="B1452">
        <v>2451.9299999999998</v>
      </c>
    </row>
    <row r="1453" spans="1:2" x14ac:dyDescent="0.25">
      <c r="A1453" s="1">
        <v>38671</v>
      </c>
      <c r="B1453">
        <v>2444.58</v>
      </c>
    </row>
    <row r="1454" spans="1:2" x14ac:dyDescent="0.25">
      <c r="A1454" s="1">
        <v>38672</v>
      </c>
      <c r="B1454">
        <v>2446.6999999999998</v>
      </c>
    </row>
    <row r="1455" spans="1:2" x14ac:dyDescent="0.25">
      <c r="A1455" s="1">
        <v>38673</v>
      </c>
      <c r="B1455">
        <v>2501.2800000000002</v>
      </c>
    </row>
    <row r="1456" spans="1:2" x14ac:dyDescent="0.25">
      <c r="A1456" s="1">
        <v>38674</v>
      </c>
      <c r="B1456">
        <v>2500.37</v>
      </c>
    </row>
    <row r="1457" spans="1:2" x14ac:dyDescent="0.25">
      <c r="A1457" s="1">
        <v>38677</v>
      </c>
      <c r="B1457">
        <v>2471.61</v>
      </c>
    </row>
    <row r="1458" spans="1:2" x14ac:dyDescent="0.25">
      <c r="A1458" s="1">
        <v>38678</v>
      </c>
      <c r="B1458">
        <v>2452.1999999999998</v>
      </c>
    </row>
    <row r="1459" spans="1:2" x14ac:dyDescent="0.25">
      <c r="A1459" s="1">
        <v>38679</v>
      </c>
      <c r="B1459">
        <v>2466.4699999999998</v>
      </c>
    </row>
    <row r="1460" spans="1:2" x14ac:dyDescent="0.25">
      <c r="A1460" s="1">
        <v>38680</v>
      </c>
      <c r="B1460">
        <v>2467.4899999999998</v>
      </c>
    </row>
    <row r="1461" spans="1:2" x14ac:dyDescent="0.25">
      <c r="A1461" s="1">
        <v>38681</v>
      </c>
      <c r="B1461">
        <v>2479.9699999999998</v>
      </c>
    </row>
    <row r="1462" spans="1:2" x14ac:dyDescent="0.25">
      <c r="A1462" s="1">
        <v>38684</v>
      </c>
      <c r="B1462">
        <v>2504.79</v>
      </c>
    </row>
    <row r="1463" spans="1:2" x14ac:dyDescent="0.25">
      <c r="A1463" s="1">
        <v>38685</v>
      </c>
      <c r="B1463">
        <v>2511.87</v>
      </c>
    </row>
    <row r="1464" spans="1:2" x14ac:dyDescent="0.25">
      <c r="A1464" s="1">
        <v>38686</v>
      </c>
      <c r="B1464">
        <v>2525.39</v>
      </c>
    </row>
    <row r="1465" spans="1:2" x14ac:dyDescent="0.25">
      <c r="A1465" s="1">
        <v>38687</v>
      </c>
      <c r="B1465">
        <v>2539.8000000000002</v>
      </c>
    </row>
    <row r="1466" spans="1:2" x14ac:dyDescent="0.25">
      <c r="A1466" s="1">
        <v>38688</v>
      </c>
      <c r="B1466">
        <v>2581.7199999999998</v>
      </c>
    </row>
    <row r="1467" spans="1:2" x14ac:dyDescent="0.25">
      <c r="A1467" s="1">
        <v>38691</v>
      </c>
      <c r="B1467">
        <v>2570.98</v>
      </c>
    </row>
    <row r="1468" spans="1:2" x14ac:dyDescent="0.25">
      <c r="A1468" s="1">
        <v>38692</v>
      </c>
      <c r="B1468">
        <v>2546.7800000000002</v>
      </c>
    </row>
    <row r="1469" spans="1:2" x14ac:dyDescent="0.25">
      <c r="A1469" s="1">
        <v>38693</v>
      </c>
      <c r="B1469">
        <v>2569.4499999999998</v>
      </c>
    </row>
    <row r="1470" spans="1:2" x14ac:dyDescent="0.25">
      <c r="A1470" s="1">
        <v>38694</v>
      </c>
      <c r="B1470">
        <v>2564.56</v>
      </c>
    </row>
    <row r="1471" spans="1:2" x14ac:dyDescent="0.25">
      <c r="A1471" s="1">
        <v>38695</v>
      </c>
      <c r="B1471">
        <v>2558.19</v>
      </c>
    </row>
    <row r="1472" spans="1:2" x14ac:dyDescent="0.25">
      <c r="A1472" s="1">
        <v>38698</v>
      </c>
      <c r="B1472">
        <v>2572.4899999999998</v>
      </c>
    </row>
    <row r="1473" spans="1:2" x14ac:dyDescent="0.25">
      <c r="A1473" s="1">
        <v>38699</v>
      </c>
      <c r="B1473">
        <v>2566.23</v>
      </c>
    </row>
    <row r="1474" spans="1:2" x14ac:dyDescent="0.25">
      <c r="A1474" s="1">
        <v>38700</v>
      </c>
      <c r="B1474">
        <v>2601.96</v>
      </c>
    </row>
    <row r="1475" spans="1:2" x14ac:dyDescent="0.25">
      <c r="A1475" s="1">
        <v>38701</v>
      </c>
      <c r="B1475">
        <v>2583.71</v>
      </c>
    </row>
    <row r="1476" spans="1:2" x14ac:dyDescent="0.25">
      <c r="A1476" s="1">
        <v>38702</v>
      </c>
      <c r="B1476">
        <v>2596.16</v>
      </c>
    </row>
    <row r="1477" spans="1:2" x14ac:dyDescent="0.25">
      <c r="A1477" s="1">
        <v>38705</v>
      </c>
      <c r="B1477">
        <v>2604.88</v>
      </c>
    </row>
    <row r="1478" spans="1:2" x14ac:dyDescent="0.25">
      <c r="A1478" s="1">
        <v>38706</v>
      </c>
      <c r="B1478">
        <v>2642.61</v>
      </c>
    </row>
    <row r="1479" spans="1:2" x14ac:dyDescent="0.25">
      <c r="A1479" s="1">
        <v>38707</v>
      </c>
      <c r="B1479">
        <v>2648.08</v>
      </c>
    </row>
    <row r="1480" spans="1:2" x14ac:dyDescent="0.25">
      <c r="A1480" s="1">
        <v>38708</v>
      </c>
      <c r="B1480">
        <v>2641.33</v>
      </c>
    </row>
    <row r="1481" spans="1:2" x14ac:dyDescent="0.25">
      <c r="A1481" s="1">
        <v>38709</v>
      </c>
      <c r="B1481">
        <v>2662.32</v>
      </c>
    </row>
    <row r="1482" spans="1:2" x14ac:dyDescent="0.25">
      <c r="A1482" s="1">
        <v>38713</v>
      </c>
      <c r="B1482">
        <v>2699.07</v>
      </c>
    </row>
    <row r="1483" spans="1:2" x14ac:dyDescent="0.25">
      <c r="A1483" s="1">
        <v>38714</v>
      </c>
      <c r="B1483">
        <v>2683.29</v>
      </c>
    </row>
    <row r="1484" spans="1:2" x14ac:dyDescent="0.25">
      <c r="A1484" s="1">
        <v>38715</v>
      </c>
      <c r="B1484">
        <v>2693.75</v>
      </c>
    </row>
    <row r="1485" spans="1:2" x14ac:dyDescent="0.25">
      <c r="A1485" s="1">
        <v>38716</v>
      </c>
      <c r="B1485">
        <v>2654.95</v>
      </c>
    </row>
    <row r="1486" spans="1:2" x14ac:dyDescent="0.25">
      <c r="A1486" s="1">
        <v>38719</v>
      </c>
      <c r="B1486">
        <v>2694.92</v>
      </c>
    </row>
    <row r="1487" spans="1:2" x14ac:dyDescent="0.25">
      <c r="A1487" s="1">
        <v>38720</v>
      </c>
      <c r="B1487">
        <v>2749.46</v>
      </c>
    </row>
    <row r="1488" spans="1:2" x14ac:dyDescent="0.25">
      <c r="A1488" s="1">
        <v>38721</v>
      </c>
      <c r="B1488">
        <v>2829.38</v>
      </c>
    </row>
    <row r="1489" spans="1:2" x14ac:dyDescent="0.25">
      <c r="A1489" s="1">
        <v>38722</v>
      </c>
      <c r="B1489">
        <v>2825.71</v>
      </c>
    </row>
    <row r="1490" spans="1:2" x14ac:dyDescent="0.25">
      <c r="A1490" s="1">
        <v>38723</v>
      </c>
      <c r="B1490">
        <v>2854.25</v>
      </c>
    </row>
    <row r="1491" spans="1:2" x14ac:dyDescent="0.25">
      <c r="A1491" s="1">
        <v>38726</v>
      </c>
      <c r="B1491">
        <v>2835.53</v>
      </c>
    </row>
    <row r="1492" spans="1:2" x14ac:dyDescent="0.25">
      <c r="A1492" s="1">
        <v>38727</v>
      </c>
      <c r="B1492">
        <v>2797.09</v>
      </c>
    </row>
    <row r="1493" spans="1:2" x14ac:dyDescent="0.25">
      <c r="A1493" s="1">
        <v>38728</v>
      </c>
      <c r="B1493">
        <v>2850.35</v>
      </c>
    </row>
    <row r="1494" spans="1:2" x14ac:dyDescent="0.25">
      <c r="A1494" s="1">
        <v>38729</v>
      </c>
      <c r="B1494">
        <v>2833.16</v>
      </c>
    </row>
    <row r="1495" spans="1:2" x14ac:dyDescent="0.25">
      <c r="A1495" s="1">
        <v>38730</v>
      </c>
      <c r="B1495">
        <v>2785.54</v>
      </c>
    </row>
    <row r="1496" spans="1:2" x14ac:dyDescent="0.25">
      <c r="A1496" s="1">
        <v>38733</v>
      </c>
      <c r="B1496">
        <v>2835.21</v>
      </c>
    </row>
    <row r="1497" spans="1:2" x14ac:dyDescent="0.25">
      <c r="A1497" s="1">
        <v>38734</v>
      </c>
      <c r="B1497">
        <v>2831.09</v>
      </c>
    </row>
    <row r="1498" spans="1:2" x14ac:dyDescent="0.25">
      <c r="A1498" s="1">
        <v>38735</v>
      </c>
      <c r="B1498">
        <v>2808.8</v>
      </c>
    </row>
    <row r="1499" spans="1:2" x14ac:dyDescent="0.25">
      <c r="A1499" s="1">
        <v>38736</v>
      </c>
      <c r="B1499">
        <v>2886.48</v>
      </c>
    </row>
    <row r="1500" spans="1:2" x14ac:dyDescent="0.25">
      <c r="A1500" s="1">
        <v>38737</v>
      </c>
      <c r="B1500">
        <v>2909.77</v>
      </c>
    </row>
    <row r="1501" spans="1:2" x14ac:dyDescent="0.25">
      <c r="A1501" s="1">
        <v>38740</v>
      </c>
      <c r="B1501">
        <v>2903.69</v>
      </c>
    </row>
    <row r="1502" spans="1:2" x14ac:dyDescent="0.25">
      <c r="A1502" s="1">
        <v>38741</v>
      </c>
      <c r="B1502">
        <v>2907.05</v>
      </c>
    </row>
    <row r="1503" spans="1:2" x14ac:dyDescent="0.25">
      <c r="A1503" s="1">
        <v>38742</v>
      </c>
      <c r="B1503">
        <v>2953.72</v>
      </c>
    </row>
    <row r="1504" spans="1:2" x14ac:dyDescent="0.25">
      <c r="A1504" s="1">
        <v>38743</v>
      </c>
      <c r="B1504">
        <v>2923.61</v>
      </c>
    </row>
    <row r="1505" spans="1:2" x14ac:dyDescent="0.25">
      <c r="A1505" s="1">
        <v>38744</v>
      </c>
      <c r="B1505">
        <v>2937.66</v>
      </c>
    </row>
    <row r="1506" spans="1:2" x14ac:dyDescent="0.25">
      <c r="A1506" s="1">
        <v>38747</v>
      </c>
      <c r="B1506">
        <v>2937.92</v>
      </c>
    </row>
    <row r="1507" spans="1:2" x14ac:dyDescent="0.25">
      <c r="A1507" s="1">
        <v>38748</v>
      </c>
      <c r="B1507">
        <v>2804.92</v>
      </c>
    </row>
    <row r="1508" spans="1:2" x14ac:dyDescent="0.25">
      <c r="A1508" s="1">
        <v>38749</v>
      </c>
      <c r="B1508">
        <v>2823.09</v>
      </c>
    </row>
    <row r="1509" spans="1:2" x14ac:dyDescent="0.25">
      <c r="A1509" s="1">
        <v>38750</v>
      </c>
      <c r="B1509">
        <v>2819.26</v>
      </c>
    </row>
    <row r="1510" spans="1:2" x14ac:dyDescent="0.25">
      <c r="A1510" s="1">
        <v>38751</v>
      </c>
      <c r="B1510">
        <v>2760.65</v>
      </c>
    </row>
    <row r="1511" spans="1:2" x14ac:dyDescent="0.25">
      <c r="A1511" s="1">
        <v>38754</v>
      </c>
      <c r="B1511">
        <v>2837.48</v>
      </c>
    </row>
    <row r="1512" spans="1:2" x14ac:dyDescent="0.25">
      <c r="A1512" s="1">
        <v>38755</v>
      </c>
      <c r="B1512">
        <v>2852.57</v>
      </c>
    </row>
    <row r="1513" spans="1:2" x14ac:dyDescent="0.25">
      <c r="A1513" s="1">
        <v>38756</v>
      </c>
      <c r="B1513">
        <v>2828.54</v>
      </c>
    </row>
    <row r="1514" spans="1:2" x14ac:dyDescent="0.25">
      <c r="A1514" s="1">
        <v>38757</v>
      </c>
      <c r="B1514">
        <v>2840.24</v>
      </c>
    </row>
    <row r="1515" spans="1:2" x14ac:dyDescent="0.25">
      <c r="A1515" s="1">
        <v>38758</v>
      </c>
      <c r="B1515">
        <v>2791.75</v>
      </c>
    </row>
    <row r="1516" spans="1:2" x14ac:dyDescent="0.25">
      <c r="A1516" s="1">
        <v>38761</v>
      </c>
      <c r="B1516">
        <v>2768.02</v>
      </c>
    </row>
    <row r="1517" spans="1:2" x14ac:dyDescent="0.25">
      <c r="A1517" s="1">
        <v>38762</v>
      </c>
      <c r="B1517">
        <v>2790.37</v>
      </c>
    </row>
    <row r="1518" spans="1:2" x14ac:dyDescent="0.25">
      <c r="A1518" s="1">
        <v>38763</v>
      </c>
      <c r="B1518">
        <v>2813.91</v>
      </c>
    </row>
    <row r="1519" spans="1:2" x14ac:dyDescent="0.25">
      <c r="A1519" s="1">
        <v>38764</v>
      </c>
      <c r="B1519">
        <v>2762.93</v>
      </c>
    </row>
    <row r="1520" spans="1:2" x14ac:dyDescent="0.25">
      <c r="A1520" s="1">
        <v>38765</v>
      </c>
      <c r="B1520">
        <v>2859.61</v>
      </c>
    </row>
    <row r="1521" spans="1:2" x14ac:dyDescent="0.25">
      <c r="A1521" s="1">
        <v>38768</v>
      </c>
      <c r="B1521">
        <v>2906.41</v>
      </c>
    </row>
    <row r="1522" spans="1:2" x14ac:dyDescent="0.25">
      <c r="A1522" s="1">
        <v>38769</v>
      </c>
      <c r="B1522">
        <v>2897.71</v>
      </c>
    </row>
    <row r="1523" spans="1:2" x14ac:dyDescent="0.25">
      <c r="A1523" s="1">
        <v>38770</v>
      </c>
      <c r="B1523">
        <v>2896.04</v>
      </c>
    </row>
    <row r="1524" spans="1:2" x14ac:dyDescent="0.25">
      <c r="A1524" s="1">
        <v>38771</v>
      </c>
      <c r="B1524">
        <v>2899.8</v>
      </c>
    </row>
    <row r="1525" spans="1:2" x14ac:dyDescent="0.25">
      <c r="A1525" s="1">
        <v>38772</v>
      </c>
      <c r="B1525">
        <v>2941.38</v>
      </c>
    </row>
    <row r="1526" spans="1:2" x14ac:dyDescent="0.25">
      <c r="A1526" s="1">
        <v>38775</v>
      </c>
      <c r="B1526">
        <v>2955.74</v>
      </c>
    </row>
    <row r="1527" spans="1:2" x14ac:dyDescent="0.25">
      <c r="A1527" s="1">
        <v>38776</v>
      </c>
      <c r="B1527">
        <v>2836.51</v>
      </c>
    </row>
    <row r="1528" spans="1:2" x14ac:dyDescent="0.25">
      <c r="A1528" s="1">
        <v>38777</v>
      </c>
      <c r="B1528">
        <v>2876.12</v>
      </c>
    </row>
    <row r="1529" spans="1:2" x14ac:dyDescent="0.25">
      <c r="A1529" s="1">
        <v>38778</v>
      </c>
      <c r="B1529">
        <v>2904.62</v>
      </c>
    </row>
    <row r="1530" spans="1:2" x14ac:dyDescent="0.25">
      <c r="A1530" s="1">
        <v>38779</v>
      </c>
      <c r="B1530">
        <v>2886.51</v>
      </c>
    </row>
    <row r="1531" spans="1:2" x14ac:dyDescent="0.25">
      <c r="A1531" s="1">
        <v>38782</v>
      </c>
      <c r="B1531">
        <v>2908.82</v>
      </c>
    </row>
    <row r="1532" spans="1:2" x14ac:dyDescent="0.25">
      <c r="A1532" s="1">
        <v>38783</v>
      </c>
      <c r="B1532">
        <v>2842.63</v>
      </c>
    </row>
    <row r="1533" spans="1:2" x14ac:dyDescent="0.25">
      <c r="A1533" s="1">
        <v>38784</v>
      </c>
      <c r="B1533">
        <v>2769.73</v>
      </c>
    </row>
    <row r="1534" spans="1:2" x14ac:dyDescent="0.25">
      <c r="A1534" s="1">
        <v>38785</v>
      </c>
      <c r="B1534">
        <v>2776.08</v>
      </c>
    </row>
    <row r="1535" spans="1:2" x14ac:dyDescent="0.25">
      <c r="A1535" s="1">
        <v>38786</v>
      </c>
      <c r="B1535">
        <v>2757.95</v>
      </c>
    </row>
    <row r="1536" spans="1:2" x14ac:dyDescent="0.25">
      <c r="A1536" s="1">
        <v>38789</v>
      </c>
      <c r="B1536">
        <v>2759.41</v>
      </c>
    </row>
    <row r="1537" spans="1:2" x14ac:dyDescent="0.25">
      <c r="A1537" s="1">
        <v>38790</v>
      </c>
      <c r="B1537">
        <v>2727.77</v>
      </c>
    </row>
    <row r="1538" spans="1:2" x14ac:dyDescent="0.25">
      <c r="A1538" s="1">
        <v>38791</v>
      </c>
      <c r="B1538">
        <v>2773.21</v>
      </c>
    </row>
    <row r="1539" spans="1:2" x14ac:dyDescent="0.25">
      <c r="A1539" s="1">
        <v>38792</v>
      </c>
      <c r="B1539">
        <v>2833.52</v>
      </c>
    </row>
    <row r="1540" spans="1:2" x14ac:dyDescent="0.25">
      <c r="A1540" s="1">
        <v>38793</v>
      </c>
      <c r="B1540">
        <v>2831.34</v>
      </c>
    </row>
    <row r="1541" spans="1:2" x14ac:dyDescent="0.25">
      <c r="A1541" s="1">
        <v>38796</v>
      </c>
      <c r="B1541">
        <v>2826.05</v>
      </c>
    </row>
    <row r="1542" spans="1:2" x14ac:dyDescent="0.25">
      <c r="A1542" s="1">
        <v>38797</v>
      </c>
      <c r="B1542">
        <v>2806.52</v>
      </c>
    </row>
    <row r="1543" spans="1:2" x14ac:dyDescent="0.25">
      <c r="A1543" s="1">
        <v>38798</v>
      </c>
      <c r="B1543">
        <v>2791.97</v>
      </c>
    </row>
    <row r="1544" spans="1:2" x14ac:dyDescent="0.25">
      <c r="A1544" s="1">
        <v>38799</v>
      </c>
      <c r="B1544">
        <v>2836.91</v>
      </c>
    </row>
    <row r="1545" spans="1:2" x14ac:dyDescent="0.25">
      <c r="A1545" s="1">
        <v>38800</v>
      </c>
      <c r="B1545">
        <v>2847.82</v>
      </c>
    </row>
    <row r="1546" spans="1:2" x14ac:dyDescent="0.25">
      <c r="A1546" s="1">
        <v>38803</v>
      </c>
      <c r="B1546">
        <v>2874.58</v>
      </c>
    </row>
    <row r="1547" spans="1:2" x14ac:dyDescent="0.25">
      <c r="A1547" s="1">
        <v>38804</v>
      </c>
      <c r="B1547">
        <v>2830.39</v>
      </c>
    </row>
    <row r="1548" spans="1:2" x14ac:dyDescent="0.25">
      <c r="A1548" s="1">
        <v>38805</v>
      </c>
      <c r="B1548">
        <v>2827.22</v>
      </c>
    </row>
    <row r="1549" spans="1:2" x14ac:dyDescent="0.25">
      <c r="A1549" s="1">
        <v>38806</v>
      </c>
      <c r="B1549">
        <v>2864.53</v>
      </c>
    </row>
    <row r="1550" spans="1:2" x14ac:dyDescent="0.25">
      <c r="A1550" s="1">
        <v>38807</v>
      </c>
      <c r="B1550">
        <v>2864.83</v>
      </c>
    </row>
    <row r="1551" spans="1:2" x14ac:dyDescent="0.25">
      <c r="A1551" s="1">
        <v>38810</v>
      </c>
      <c r="B1551">
        <v>2912.05</v>
      </c>
    </row>
    <row r="1552" spans="1:2" x14ac:dyDescent="0.25">
      <c r="A1552" s="1">
        <v>38811</v>
      </c>
      <c r="B1552">
        <v>2918.07</v>
      </c>
    </row>
    <row r="1553" spans="1:2" x14ac:dyDescent="0.25">
      <c r="A1553" s="1">
        <v>38812</v>
      </c>
      <c r="B1553">
        <v>2899.24</v>
      </c>
    </row>
    <row r="1554" spans="1:2" x14ac:dyDescent="0.25">
      <c r="A1554" s="1">
        <v>38813</v>
      </c>
      <c r="B1554">
        <v>2921.21</v>
      </c>
    </row>
    <row r="1555" spans="1:2" x14ac:dyDescent="0.25">
      <c r="A1555" s="1">
        <v>38814</v>
      </c>
      <c r="B1555">
        <v>2974.21</v>
      </c>
    </row>
    <row r="1556" spans="1:2" x14ac:dyDescent="0.25">
      <c r="A1556" s="1">
        <v>38817</v>
      </c>
      <c r="B1556">
        <v>2987.89</v>
      </c>
    </row>
    <row r="1557" spans="1:2" x14ac:dyDescent="0.25">
      <c r="A1557" s="1">
        <v>38818</v>
      </c>
      <c r="B1557">
        <v>2970.61</v>
      </c>
    </row>
    <row r="1558" spans="1:2" x14ac:dyDescent="0.25">
      <c r="A1558" s="1">
        <v>38819</v>
      </c>
      <c r="B1558">
        <v>2998.18</v>
      </c>
    </row>
    <row r="1559" spans="1:2" x14ac:dyDescent="0.25">
      <c r="A1559" s="1">
        <v>38820</v>
      </c>
      <c r="B1559">
        <v>3023.69</v>
      </c>
    </row>
    <row r="1560" spans="1:2" x14ac:dyDescent="0.25">
      <c r="A1560" s="1">
        <v>38825</v>
      </c>
      <c r="B1560">
        <v>3081.25</v>
      </c>
    </row>
    <row r="1561" spans="1:2" x14ac:dyDescent="0.25">
      <c r="A1561" s="1">
        <v>38826</v>
      </c>
      <c r="B1561">
        <v>3070.81</v>
      </c>
    </row>
    <row r="1562" spans="1:2" x14ac:dyDescent="0.25">
      <c r="A1562" s="1">
        <v>38827</v>
      </c>
      <c r="B1562">
        <v>3149.33</v>
      </c>
    </row>
    <row r="1563" spans="1:2" x14ac:dyDescent="0.25">
      <c r="A1563" s="1">
        <v>38828</v>
      </c>
      <c r="B1563">
        <v>3185.67</v>
      </c>
    </row>
    <row r="1564" spans="1:2" x14ac:dyDescent="0.25">
      <c r="A1564" s="1">
        <v>38831</v>
      </c>
      <c r="B1564">
        <v>3229.22</v>
      </c>
    </row>
    <row r="1565" spans="1:2" x14ac:dyDescent="0.25">
      <c r="A1565" s="1">
        <v>38832</v>
      </c>
      <c r="B1565">
        <v>3220.83</v>
      </c>
    </row>
    <row r="1566" spans="1:2" x14ac:dyDescent="0.25">
      <c r="A1566" s="1">
        <v>38833</v>
      </c>
      <c r="B1566">
        <v>3262.83</v>
      </c>
    </row>
    <row r="1567" spans="1:2" x14ac:dyDescent="0.25">
      <c r="A1567" s="1">
        <v>38834</v>
      </c>
      <c r="B1567">
        <v>3167.13</v>
      </c>
    </row>
    <row r="1568" spans="1:2" x14ac:dyDescent="0.25">
      <c r="A1568" s="1">
        <v>38835</v>
      </c>
      <c r="B1568">
        <v>3193.27</v>
      </c>
    </row>
    <row r="1569" spans="1:2" x14ac:dyDescent="0.25">
      <c r="A1569" s="1">
        <v>38839</v>
      </c>
      <c r="B1569">
        <v>3186.5</v>
      </c>
    </row>
    <row r="1570" spans="1:2" x14ac:dyDescent="0.25">
      <c r="A1570" s="1">
        <v>38841</v>
      </c>
      <c r="B1570">
        <v>3254.1</v>
      </c>
    </row>
    <row r="1571" spans="1:2" x14ac:dyDescent="0.25">
      <c r="A1571" s="1">
        <v>38842</v>
      </c>
      <c r="B1571">
        <v>3282.02</v>
      </c>
    </row>
    <row r="1572" spans="1:2" x14ac:dyDescent="0.25">
      <c r="A1572" s="1">
        <v>38845</v>
      </c>
      <c r="B1572">
        <v>3327.19</v>
      </c>
    </row>
    <row r="1573" spans="1:2" x14ac:dyDescent="0.25">
      <c r="A1573" s="1">
        <v>38846</v>
      </c>
      <c r="B1573">
        <v>3265.93</v>
      </c>
    </row>
    <row r="1574" spans="1:2" x14ac:dyDescent="0.25">
      <c r="A1574" s="1">
        <v>38847</v>
      </c>
      <c r="B1574">
        <v>3252.48</v>
      </c>
    </row>
    <row r="1575" spans="1:2" x14ac:dyDescent="0.25">
      <c r="A1575" s="1">
        <v>38848</v>
      </c>
      <c r="B1575">
        <v>3347.83</v>
      </c>
    </row>
    <row r="1576" spans="1:2" x14ac:dyDescent="0.25">
      <c r="A1576" s="1">
        <v>38849</v>
      </c>
      <c r="B1576">
        <v>3298.03</v>
      </c>
    </row>
    <row r="1577" spans="1:2" x14ac:dyDescent="0.25">
      <c r="A1577" s="1">
        <v>38852</v>
      </c>
      <c r="B1577">
        <v>3180.28</v>
      </c>
    </row>
    <row r="1578" spans="1:2" x14ac:dyDescent="0.25">
      <c r="A1578" s="1">
        <v>38853</v>
      </c>
      <c r="B1578">
        <v>3163.02</v>
      </c>
    </row>
    <row r="1579" spans="1:2" x14ac:dyDescent="0.25">
      <c r="A1579" s="1">
        <v>38854</v>
      </c>
      <c r="B1579">
        <v>3065.42</v>
      </c>
    </row>
    <row r="1580" spans="1:2" x14ac:dyDescent="0.25">
      <c r="A1580" s="1">
        <v>38855</v>
      </c>
      <c r="B1580">
        <v>3052.59</v>
      </c>
    </row>
    <row r="1581" spans="1:2" x14ac:dyDescent="0.25">
      <c r="A1581" s="1">
        <v>38856</v>
      </c>
      <c r="B1581">
        <v>3031.52</v>
      </c>
    </row>
    <row r="1582" spans="1:2" x14ac:dyDescent="0.25">
      <c r="A1582" s="1">
        <v>38859</v>
      </c>
      <c r="B1582">
        <v>2862.68</v>
      </c>
    </row>
    <row r="1583" spans="1:2" x14ac:dyDescent="0.25">
      <c r="A1583" s="1">
        <v>38860</v>
      </c>
      <c r="B1583">
        <v>2913.11</v>
      </c>
    </row>
    <row r="1584" spans="1:2" x14ac:dyDescent="0.25">
      <c r="A1584" s="1">
        <v>38861</v>
      </c>
      <c r="B1584">
        <v>2794.06</v>
      </c>
    </row>
    <row r="1585" spans="1:2" x14ac:dyDescent="0.25">
      <c r="A1585" s="1">
        <v>38862</v>
      </c>
      <c r="B1585">
        <v>2843.49</v>
      </c>
    </row>
    <row r="1586" spans="1:2" x14ac:dyDescent="0.25">
      <c r="A1586" s="1">
        <v>38863</v>
      </c>
      <c r="B1586">
        <v>2880.16</v>
      </c>
    </row>
    <row r="1587" spans="1:2" x14ac:dyDescent="0.25">
      <c r="A1587" s="1">
        <v>38866</v>
      </c>
      <c r="B1587">
        <v>2867.85</v>
      </c>
    </row>
    <row r="1588" spans="1:2" x14ac:dyDescent="0.25">
      <c r="A1588" s="1">
        <v>38867</v>
      </c>
      <c r="B1588">
        <v>2827.39</v>
      </c>
    </row>
    <row r="1589" spans="1:2" x14ac:dyDescent="0.25">
      <c r="A1589" s="1">
        <v>38868</v>
      </c>
      <c r="B1589">
        <v>2812.26</v>
      </c>
    </row>
    <row r="1590" spans="1:2" x14ac:dyDescent="0.25">
      <c r="A1590" s="1">
        <v>38869</v>
      </c>
      <c r="B1590">
        <v>2837.98</v>
      </c>
    </row>
    <row r="1591" spans="1:2" x14ac:dyDescent="0.25">
      <c r="A1591" s="1">
        <v>38870</v>
      </c>
      <c r="B1591">
        <v>2912.81</v>
      </c>
    </row>
    <row r="1592" spans="1:2" x14ac:dyDescent="0.25">
      <c r="A1592" s="1">
        <v>38873</v>
      </c>
      <c r="B1592">
        <v>2933.68</v>
      </c>
    </row>
    <row r="1593" spans="1:2" x14ac:dyDescent="0.25">
      <c r="A1593" s="1">
        <v>38874</v>
      </c>
      <c r="B1593">
        <v>2855.91</v>
      </c>
    </row>
    <row r="1594" spans="1:2" x14ac:dyDescent="0.25">
      <c r="A1594" s="1">
        <v>38875</v>
      </c>
      <c r="B1594">
        <v>2849.59</v>
      </c>
    </row>
    <row r="1595" spans="1:2" x14ac:dyDescent="0.25">
      <c r="A1595" s="1">
        <v>38876</v>
      </c>
      <c r="B1595">
        <v>2777.33</v>
      </c>
    </row>
    <row r="1596" spans="1:2" x14ac:dyDescent="0.25">
      <c r="A1596" s="1">
        <v>38877</v>
      </c>
      <c r="B1596">
        <v>2736.85</v>
      </c>
    </row>
    <row r="1597" spans="1:2" x14ac:dyDescent="0.25">
      <c r="A1597" s="1">
        <v>38880</v>
      </c>
      <c r="B1597">
        <v>2641.02</v>
      </c>
    </row>
    <row r="1598" spans="1:2" x14ac:dyDescent="0.25">
      <c r="A1598" s="1">
        <v>38881</v>
      </c>
      <c r="B1598">
        <v>2545.87</v>
      </c>
    </row>
    <row r="1599" spans="1:2" x14ac:dyDescent="0.25">
      <c r="A1599" s="1">
        <v>38882</v>
      </c>
      <c r="B1599">
        <v>2536.9299999999998</v>
      </c>
    </row>
    <row r="1600" spans="1:2" x14ac:dyDescent="0.25">
      <c r="A1600" s="1">
        <v>38884</v>
      </c>
      <c r="B1600">
        <v>2553.3200000000002</v>
      </c>
    </row>
    <row r="1601" spans="1:2" x14ac:dyDescent="0.25">
      <c r="A1601" s="1">
        <v>38887</v>
      </c>
      <c r="B1601">
        <v>2622.4</v>
      </c>
    </row>
    <row r="1602" spans="1:2" x14ac:dyDescent="0.25">
      <c r="A1602" s="1">
        <v>38888</v>
      </c>
      <c r="B1602">
        <v>2619.38</v>
      </c>
    </row>
    <row r="1603" spans="1:2" x14ac:dyDescent="0.25">
      <c r="A1603" s="1">
        <v>38889</v>
      </c>
      <c r="B1603">
        <v>2632.24</v>
      </c>
    </row>
    <row r="1604" spans="1:2" x14ac:dyDescent="0.25">
      <c r="A1604" s="1">
        <v>38890</v>
      </c>
      <c r="B1604">
        <v>2606.0300000000002</v>
      </c>
    </row>
    <row r="1605" spans="1:2" x14ac:dyDescent="0.25">
      <c r="A1605" s="1">
        <v>38891</v>
      </c>
      <c r="B1605">
        <v>2619.0500000000002</v>
      </c>
    </row>
    <row r="1606" spans="1:2" x14ac:dyDescent="0.25">
      <c r="A1606" s="1">
        <v>38894</v>
      </c>
      <c r="B1606">
        <v>2665.2</v>
      </c>
    </row>
    <row r="1607" spans="1:2" x14ac:dyDescent="0.25">
      <c r="A1607" s="1">
        <v>38895</v>
      </c>
      <c r="B1607">
        <v>2795</v>
      </c>
    </row>
    <row r="1608" spans="1:2" x14ac:dyDescent="0.25">
      <c r="A1608" s="1">
        <v>38896</v>
      </c>
      <c r="B1608">
        <v>2850.48</v>
      </c>
    </row>
    <row r="1609" spans="1:2" x14ac:dyDescent="0.25">
      <c r="A1609" s="1">
        <v>38897</v>
      </c>
      <c r="B1609">
        <v>2842.29</v>
      </c>
    </row>
    <row r="1610" spans="1:2" x14ac:dyDescent="0.25">
      <c r="A1610" s="1">
        <v>38898</v>
      </c>
      <c r="B1610">
        <v>2889.67</v>
      </c>
    </row>
    <row r="1611" spans="1:2" x14ac:dyDescent="0.25">
      <c r="A1611" s="1">
        <v>38901</v>
      </c>
      <c r="B1611">
        <v>2895.66</v>
      </c>
    </row>
    <row r="1612" spans="1:2" x14ac:dyDescent="0.25">
      <c r="A1612" s="1">
        <v>38902</v>
      </c>
      <c r="B1612">
        <v>2910.84</v>
      </c>
    </row>
    <row r="1613" spans="1:2" x14ac:dyDescent="0.25">
      <c r="A1613" s="1">
        <v>38903</v>
      </c>
      <c r="B1613">
        <v>2845.06</v>
      </c>
    </row>
    <row r="1614" spans="1:2" x14ac:dyDescent="0.25">
      <c r="A1614" s="1">
        <v>38904</v>
      </c>
      <c r="B1614">
        <v>2935.92</v>
      </c>
    </row>
    <row r="1615" spans="1:2" x14ac:dyDescent="0.25">
      <c r="A1615" s="1">
        <v>38905</v>
      </c>
      <c r="B1615">
        <v>3004.64</v>
      </c>
    </row>
    <row r="1616" spans="1:2" x14ac:dyDescent="0.25">
      <c r="A1616" s="1">
        <v>38908</v>
      </c>
      <c r="B1616">
        <v>3046.17</v>
      </c>
    </row>
    <row r="1617" spans="1:2" x14ac:dyDescent="0.25">
      <c r="A1617" s="1">
        <v>38909</v>
      </c>
      <c r="B1617">
        <v>3015.5</v>
      </c>
    </row>
    <row r="1618" spans="1:2" x14ac:dyDescent="0.25">
      <c r="A1618" s="1">
        <v>38910</v>
      </c>
      <c r="B1618">
        <v>3066.26</v>
      </c>
    </row>
    <row r="1619" spans="1:2" x14ac:dyDescent="0.25">
      <c r="A1619" s="1">
        <v>38911</v>
      </c>
      <c r="B1619">
        <v>2930.5</v>
      </c>
    </row>
    <row r="1620" spans="1:2" x14ac:dyDescent="0.25">
      <c r="A1620" s="1">
        <v>38912</v>
      </c>
      <c r="B1620">
        <v>2919.45</v>
      </c>
    </row>
    <row r="1621" spans="1:2" x14ac:dyDescent="0.25">
      <c r="A1621" s="1">
        <v>38915</v>
      </c>
      <c r="B1621">
        <v>2866.86</v>
      </c>
    </row>
    <row r="1622" spans="1:2" x14ac:dyDescent="0.25">
      <c r="A1622" s="1">
        <v>38916</v>
      </c>
      <c r="B1622">
        <v>2917.75</v>
      </c>
    </row>
    <row r="1623" spans="1:2" x14ac:dyDescent="0.25">
      <c r="A1623" s="1">
        <v>38917</v>
      </c>
      <c r="B1623">
        <v>2934.78</v>
      </c>
    </row>
    <row r="1624" spans="1:2" x14ac:dyDescent="0.25">
      <c r="A1624" s="1">
        <v>38918</v>
      </c>
      <c r="B1624">
        <v>3045.11</v>
      </c>
    </row>
    <row r="1625" spans="1:2" x14ac:dyDescent="0.25">
      <c r="A1625" s="1">
        <v>38919</v>
      </c>
      <c r="B1625">
        <v>3024.01</v>
      </c>
    </row>
    <row r="1626" spans="1:2" x14ac:dyDescent="0.25">
      <c r="A1626" s="1">
        <v>38922</v>
      </c>
      <c r="B1626">
        <v>3035.74</v>
      </c>
    </row>
    <row r="1627" spans="1:2" x14ac:dyDescent="0.25">
      <c r="A1627" s="1">
        <v>38923</v>
      </c>
      <c r="B1627">
        <v>3059.43</v>
      </c>
    </row>
    <row r="1628" spans="1:2" x14ac:dyDescent="0.25">
      <c r="A1628" s="1">
        <v>38924</v>
      </c>
      <c r="B1628">
        <v>3075.32</v>
      </c>
    </row>
    <row r="1629" spans="1:2" x14ac:dyDescent="0.25">
      <c r="A1629" s="1">
        <v>38925</v>
      </c>
      <c r="B1629">
        <v>3186.32</v>
      </c>
    </row>
    <row r="1630" spans="1:2" x14ac:dyDescent="0.25">
      <c r="A1630" s="1">
        <v>38926</v>
      </c>
      <c r="B1630">
        <v>3191.3</v>
      </c>
    </row>
    <row r="1631" spans="1:2" x14ac:dyDescent="0.25">
      <c r="A1631" s="1">
        <v>38929</v>
      </c>
      <c r="B1631">
        <v>3191.25</v>
      </c>
    </row>
    <row r="1632" spans="1:2" x14ac:dyDescent="0.25">
      <c r="A1632" s="1">
        <v>38930</v>
      </c>
      <c r="B1632">
        <v>3126.34</v>
      </c>
    </row>
    <row r="1633" spans="1:2" x14ac:dyDescent="0.25">
      <c r="A1633" s="1">
        <v>38931</v>
      </c>
      <c r="B1633">
        <v>3097.77</v>
      </c>
    </row>
    <row r="1634" spans="1:2" x14ac:dyDescent="0.25">
      <c r="A1634" s="1">
        <v>38932</v>
      </c>
      <c r="B1634">
        <v>2995.47</v>
      </c>
    </row>
    <row r="1635" spans="1:2" x14ac:dyDescent="0.25">
      <c r="A1635" s="1">
        <v>38933</v>
      </c>
      <c r="B1635">
        <v>3036.78</v>
      </c>
    </row>
    <row r="1636" spans="1:2" x14ac:dyDescent="0.25">
      <c r="A1636" s="1">
        <v>38936</v>
      </c>
      <c r="B1636">
        <v>3005.78</v>
      </c>
    </row>
    <row r="1637" spans="1:2" x14ac:dyDescent="0.25">
      <c r="A1637" s="1">
        <v>38937</v>
      </c>
      <c r="B1637">
        <v>2998.53</v>
      </c>
    </row>
    <row r="1638" spans="1:2" x14ac:dyDescent="0.25">
      <c r="A1638" s="1">
        <v>38938</v>
      </c>
      <c r="B1638">
        <v>3070.78</v>
      </c>
    </row>
    <row r="1639" spans="1:2" x14ac:dyDescent="0.25">
      <c r="A1639" s="1">
        <v>38939</v>
      </c>
      <c r="B1639">
        <v>3004.83</v>
      </c>
    </row>
    <row r="1640" spans="1:2" x14ac:dyDescent="0.25">
      <c r="A1640" s="1">
        <v>38940</v>
      </c>
      <c r="B1640">
        <v>2917.38</v>
      </c>
    </row>
    <row r="1641" spans="1:2" x14ac:dyDescent="0.25">
      <c r="A1641" s="1">
        <v>38943</v>
      </c>
      <c r="B1641">
        <v>2937.03</v>
      </c>
    </row>
    <row r="1642" spans="1:2" x14ac:dyDescent="0.25">
      <c r="A1642" s="1">
        <v>38945</v>
      </c>
      <c r="B1642">
        <v>2979.21</v>
      </c>
    </row>
    <row r="1643" spans="1:2" x14ac:dyDescent="0.25">
      <c r="A1643" s="1">
        <v>38946</v>
      </c>
      <c r="B1643">
        <v>2947.12</v>
      </c>
    </row>
    <row r="1644" spans="1:2" x14ac:dyDescent="0.25">
      <c r="A1644" s="1">
        <v>38947</v>
      </c>
      <c r="B1644">
        <v>2962.37</v>
      </c>
    </row>
    <row r="1645" spans="1:2" x14ac:dyDescent="0.25">
      <c r="A1645" s="1">
        <v>38950</v>
      </c>
      <c r="B1645">
        <v>2965.56</v>
      </c>
    </row>
    <row r="1646" spans="1:2" x14ac:dyDescent="0.25">
      <c r="A1646" s="1">
        <v>38951</v>
      </c>
      <c r="B1646">
        <v>2989.22</v>
      </c>
    </row>
    <row r="1647" spans="1:2" x14ac:dyDescent="0.25">
      <c r="A1647" s="1">
        <v>38952</v>
      </c>
      <c r="B1647">
        <v>2988.14</v>
      </c>
    </row>
    <row r="1648" spans="1:2" x14ac:dyDescent="0.25">
      <c r="A1648" s="1">
        <v>38953</v>
      </c>
      <c r="B1648">
        <v>2934.91</v>
      </c>
    </row>
    <row r="1649" spans="1:2" x14ac:dyDescent="0.25">
      <c r="A1649" s="1">
        <v>38954</v>
      </c>
      <c r="B1649">
        <v>2905.33</v>
      </c>
    </row>
    <row r="1650" spans="1:2" x14ac:dyDescent="0.25">
      <c r="A1650" s="1">
        <v>38957</v>
      </c>
      <c r="B1650">
        <v>2891.17</v>
      </c>
    </row>
    <row r="1651" spans="1:2" x14ac:dyDescent="0.25">
      <c r="A1651" s="1">
        <v>38958</v>
      </c>
      <c r="B1651">
        <v>2963.76</v>
      </c>
    </row>
    <row r="1652" spans="1:2" x14ac:dyDescent="0.25">
      <c r="A1652" s="1">
        <v>38959</v>
      </c>
      <c r="B1652">
        <v>3001.61</v>
      </c>
    </row>
    <row r="1653" spans="1:2" x14ac:dyDescent="0.25">
      <c r="A1653" s="1">
        <v>38960</v>
      </c>
      <c r="B1653">
        <v>2961.4</v>
      </c>
    </row>
    <row r="1654" spans="1:2" x14ac:dyDescent="0.25">
      <c r="A1654" s="1">
        <v>38961</v>
      </c>
      <c r="B1654">
        <v>2970.9</v>
      </c>
    </row>
    <row r="1655" spans="1:2" x14ac:dyDescent="0.25">
      <c r="A1655" s="1">
        <v>38964</v>
      </c>
      <c r="B1655">
        <v>3087.07</v>
      </c>
    </row>
    <row r="1656" spans="1:2" x14ac:dyDescent="0.25">
      <c r="A1656" s="1">
        <v>38965</v>
      </c>
      <c r="B1656">
        <v>3103.45</v>
      </c>
    </row>
    <row r="1657" spans="1:2" x14ac:dyDescent="0.25">
      <c r="A1657" s="1">
        <v>38966</v>
      </c>
      <c r="B1657">
        <v>3066.87</v>
      </c>
    </row>
    <row r="1658" spans="1:2" x14ac:dyDescent="0.25">
      <c r="A1658" s="1">
        <v>38967</v>
      </c>
      <c r="B1658">
        <v>3024.19</v>
      </c>
    </row>
    <row r="1659" spans="1:2" x14ac:dyDescent="0.25">
      <c r="A1659" s="1">
        <v>38968</v>
      </c>
      <c r="B1659">
        <v>2996.65</v>
      </c>
    </row>
    <row r="1660" spans="1:2" x14ac:dyDescent="0.25">
      <c r="A1660" s="1">
        <v>38971</v>
      </c>
      <c r="B1660">
        <v>2967.2</v>
      </c>
    </row>
    <row r="1661" spans="1:2" x14ac:dyDescent="0.25">
      <c r="A1661" s="1">
        <v>38972</v>
      </c>
      <c r="B1661">
        <v>3014.62</v>
      </c>
    </row>
    <row r="1662" spans="1:2" x14ac:dyDescent="0.25">
      <c r="A1662" s="1">
        <v>38973</v>
      </c>
      <c r="B1662">
        <v>3044.06</v>
      </c>
    </row>
    <row r="1663" spans="1:2" x14ac:dyDescent="0.25">
      <c r="A1663" s="1">
        <v>38974</v>
      </c>
      <c r="B1663">
        <v>3009.67</v>
      </c>
    </row>
    <row r="1664" spans="1:2" x14ac:dyDescent="0.25">
      <c r="A1664" s="1">
        <v>38975</v>
      </c>
      <c r="B1664">
        <v>3003.11</v>
      </c>
    </row>
    <row r="1665" spans="1:2" x14ac:dyDescent="0.25">
      <c r="A1665" s="1">
        <v>38978</v>
      </c>
      <c r="B1665">
        <v>3035.94</v>
      </c>
    </row>
    <row r="1666" spans="1:2" x14ac:dyDescent="0.25">
      <c r="A1666" s="1">
        <v>38979</v>
      </c>
      <c r="B1666">
        <v>3009.51</v>
      </c>
    </row>
    <row r="1667" spans="1:2" x14ac:dyDescent="0.25">
      <c r="A1667" s="1">
        <v>38980</v>
      </c>
      <c r="B1667">
        <v>2962.07</v>
      </c>
    </row>
    <row r="1668" spans="1:2" x14ac:dyDescent="0.25">
      <c r="A1668" s="1">
        <v>38981</v>
      </c>
      <c r="B1668">
        <v>2942.47</v>
      </c>
    </row>
    <row r="1669" spans="1:2" x14ac:dyDescent="0.25">
      <c r="A1669" s="1">
        <v>38982</v>
      </c>
      <c r="B1669">
        <v>2914.2</v>
      </c>
    </row>
    <row r="1670" spans="1:2" x14ac:dyDescent="0.25">
      <c r="A1670" s="1">
        <v>38985</v>
      </c>
      <c r="B1670">
        <v>2939.04</v>
      </c>
    </row>
    <row r="1671" spans="1:2" x14ac:dyDescent="0.25">
      <c r="A1671" s="1">
        <v>38986</v>
      </c>
      <c r="B1671">
        <v>2946.06</v>
      </c>
    </row>
    <row r="1672" spans="1:2" x14ac:dyDescent="0.25">
      <c r="A1672" s="1">
        <v>38987</v>
      </c>
      <c r="B1672">
        <v>2923.72</v>
      </c>
    </row>
    <row r="1673" spans="1:2" x14ac:dyDescent="0.25">
      <c r="A1673" s="1">
        <v>38988</v>
      </c>
      <c r="B1673">
        <v>2949.13</v>
      </c>
    </row>
    <row r="1674" spans="1:2" x14ac:dyDescent="0.25">
      <c r="A1674" s="1">
        <v>38989</v>
      </c>
      <c r="B1674">
        <v>2918.83</v>
      </c>
    </row>
    <row r="1675" spans="1:2" x14ac:dyDescent="0.25">
      <c r="A1675" s="1">
        <v>38992</v>
      </c>
      <c r="B1675">
        <v>2931.5</v>
      </c>
    </row>
    <row r="1676" spans="1:2" x14ac:dyDescent="0.25">
      <c r="A1676" s="1">
        <v>38993</v>
      </c>
      <c r="B1676">
        <v>2916.21</v>
      </c>
    </row>
    <row r="1677" spans="1:2" x14ac:dyDescent="0.25">
      <c r="A1677" s="1">
        <v>38994</v>
      </c>
      <c r="B1677">
        <v>2937.03</v>
      </c>
    </row>
    <row r="1678" spans="1:2" x14ac:dyDescent="0.25">
      <c r="A1678" s="1">
        <v>38995</v>
      </c>
      <c r="B1678">
        <v>2995.62</v>
      </c>
    </row>
    <row r="1679" spans="1:2" x14ac:dyDescent="0.25">
      <c r="A1679" s="1">
        <v>38996</v>
      </c>
      <c r="B1679">
        <v>2990.8</v>
      </c>
    </row>
    <row r="1680" spans="1:2" x14ac:dyDescent="0.25">
      <c r="A1680" s="1">
        <v>38999</v>
      </c>
      <c r="B1680">
        <v>3029.53</v>
      </c>
    </row>
    <row r="1681" spans="1:2" x14ac:dyDescent="0.25">
      <c r="A1681" s="1">
        <v>39000</v>
      </c>
      <c r="B1681">
        <v>3090.86</v>
      </c>
    </row>
    <row r="1682" spans="1:2" x14ac:dyDescent="0.25">
      <c r="A1682" s="1">
        <v>39001</v>
      </c>
      <c r="B1682">
        <v>3103.11</v>
      </c>
    </row>
    <row r="1683" spans="1:2" x14ac:dyDescent="0.25">
      <c r="A1683" s="1">
        <v>39002</v>
      </c>
      <c r="B1683">
        <v>3153.17</v>
      </c>
    </row>
    <row r="1684" spans="1:2" x14ac:dyDescent="0.25">
      <c r="A1684" s="1">
        <v>39003</v>
      </c>
      <c r="B1684">
        <v>3180.72</v>
      </c>
    </row>
    <row r="1685" spans="1:2" x14ac:dyDescent="0.25">
      <c r="A1685" s="1">
        <v>39006</v>
      </c>
      <c r="B1685">
        <v>3184.38</v>
      </c>
    </row>
    <row r="1686" spans="1:2" x14ac:dyDescent="0.25">
      <c r="A1686" s="1">
        <v>39007</v>
      </c>
      <c r="B1686">
        <v>3128.55</v>
      </c>
    </row>
    <row r="1687" spans="1:2" x14ac:dyDescent="0.25">
      <c r="A1687" s="1">
        <v>39008</v>
      </c>
      <c r="B1687">
        <v>3200.47</v>
      </c>
    </row>
    <row r="1688" spans="1:2" x14ac:dyDescent="0.25">
      <c r="A1688" s="1">
        <v>39009</v>
      </c>
      <c r="B1688">
        <v>3210.35</v>
      </c>
    </row>
    <row r="1689" spans="1:2" x14ac:dyDescent="0.25">
      <c r="A1689" s="1">
        <v>39010</v>
      </c>
      <c r="B1689">
        <v>3173.35</v>
      </c>
    </row>
    <row r="1690" spans="1:2" x14ac:dyDescent="0.25">
      <c r="A1690" s="1">
        <v>39013</v>
      </c>
      <c r="B1690">
        <v>3156.94</v>
      </c>
    </row>
    <row r="1691" spans="1:2" x14ac:dyDescent="0.25">
      <c r="A1691" s="1">
        <v>39014</v>
      </c>
      <c r="B1691">
        <v>3153.89</v>
      </c>
    </row>
    <row r="1692" spans="1:2" x14ac:dyDescent="0.25">
      <c r="A1692" s="1">
        <v>39015</v>
      </c>
      <c r="B1692">
        <v>3170.73</v>
      </c>
    </row>
    <row r="1693" spans="1:2" x14ac:dyDescent="0.25">
      <c r="A1693" s="1">
        <v>39016</v>
      </c>
      <c r="B1693">
        <v>3196.34</v>
      </c>
    </row>
    <row r="1694" spans="1:2" x14ac:dyDescent="0.25">
      <c r="A1694" s="1">
        <v>39017</v>
      </c>
      <c r="B1694">
        <v>3146.13</v>
      </c>
    </row>
    <row r="1695" spans="1:2" x14ac:dyDescent="0.25">
      <c r="A1695" s="1">
        <v>39020</v>
      </c>
      <c r="B1695">
        <v>3098.16</v>
      </c>
    </row>
    <row r="1696" spans="1:2" x14ac:dyDescent="0.25">
      <c r="A1696" s="1">
        <v>39021</v>
      </c>
      <c r="B1696">
        <v>3106.86</v>
      </c>
    </row>
    <row r="1697" spans="1:2" x14ac:dyDescent="0.25">
      <c r="A1697" s="1">
        <v>39023</v>
      </c>
      <c r="B1697">
        <v>3092.55</v>
      </c>
    </row>
    <row r="1698" spans="1:2" x14ac:dyDescent="0.25">
      <c r="A1698" s="1">
        <v>39024</v>
      </c>
      <c r="B1698">
        <v>3123.61</v>
      </c>
    </row>
    <row r="1699" spans="1:2" x14ac:dyDescent="0.25">
      <c r="A1699" s="1">
        <v>39027</v>
      </c>
      <c r="B1699">
        <v>3193.3</v>
      </c>
    </row>
    <row r="1700" spans="1:2" x14ac:dyDescent="0.25">
      <c r="A1700" s="1">
        <v>39028</v>
      </c>
      <c r="B1700">
        <v>3251.01</v>
      </c>
    </row>
    <row r="1701" spans="1:2" x14ac:dyDescent="0.25">
      <c r="A1701" s="1">
        <v>39029</v>
      </c>
      <c r="B1701">
        <v>3236.14</v>
      </c>
    </row>
    <row r="1702" spans="1:2" x14ac:dyDescent="0.25">
      <c r="A1702" s="1">
        <v>39030</v>
      </c>
      <c r="B1702">
        <v>3240.16</v>
      </c>
    </row>
    <row r="1703" spans="1:2" x14ac:dyDescent="0.25">
      <c r="A1703" s="1">
        <v>39031</v>
      </c>
      <c r="B1703">
        <v>3189.99</v>
      </c>
    </row>
    <row r="1704" spans="1:2" x14ac:dyDescent="0.25">
      <c r="A1704" s="1">
        <v>39034</v>
      </c>
      <c r="B1704">
        <v>3190.07</v>
      </c>
    </row>
    <row r="1705" spans="1:2" x14ac:dyDescent="0.25">
      <c r="A1705" s="1">
        <v>39035</v>
      </c>
      <c r="B1705">
        <v>3186.54</v>
      </c>
    </row>
    <row r="1706" spans="1:2" x14ac:dyDescent="0.25">
      <c r="A1706" s="1">
        <v>39036</v>
      </c>
      <c r="B1706">
        <v>3120.03</v>
      </c>
    </row>
    <row r="1707" spans="1:2" x14ac:dyDescent="0.25">
      <c r="A1707" s="1">
        <v>39037</v>
      </c>
      <c r="B1707">
        <v>3148.31</v>
      </c>
    </row>
    <row r="1708" spans="1:2" x14ac:dyDescent="0.25">
      <c r="A1708" s="1">
        <v>39038</v>
      </c>
      <c r="B1708">
        <v>3125.06</v>
      </c>
    </row>
    <row r="1709" spans="1:2" x14ac:dyDescent="0.25">
      <c r="A1709" s="1">
        <v>39041</v>
      </c>
      <c r="B1709">
        <v>3125.07</v>
      </c>
    </row>
    <row r="1710" spans="1:2" x14ac:dyDescent="0.25">
      <c r="A1710" s="1">
        <v>39042</v>
      </c>
      <c r="B1710">
        <v>3159.51</v>
      </c>
    </row>
    <row r="1711" spans="1:2" x14ac:dyDescent="0.25">
      <c r="A1711" s="1">
        <v>39043</v>
      </c>
      <c r="B1711">
        <v>3217.91</v>
      </c>
    </row>
    <row r="1712" spans="1:2" x14ac:dyDescent="0.25">
      <c r="A1712" s="1">
        <v>39044</v>
      </c>
      <c r="B1712">
        <v>3209.66</v>
      </c>
    </row>
    <row r="1713" spans="1:2" x14ac:dyDescent="0.25">
      <c r="A1713" s="1">
        <v>39045</v>
      </c>
      <c r="B1713">
        <v>3194.58</v>
      </c>
    </row>
    <row r="1714" spans="1:2" x14ac:dyDescent="0.25">
      <c r="A1714" s="1">
        <v>39048</v>
      </c>
      <c r="B1714">
        <v>3179.16</v>
      </c>
    </row>
    <row r="1715" spans="1:2" x14ac:dyDescent="0.25">
      <c r="A1715" s="1">
        <v>39049</v>
      </c>
      <c r="B1715">
        <v>3168.98</v>
      </c>
    </row>
    <row r="1716" spans="1:2" x14ac:dyDescent="0.25">
      <c r="A1716" s="1">
        <v>39050</v>
      </c>
      <c r="B1716">
        <v>3241.83</v>
      </c>
    </row>
    <row r="1717" spans="1:2" x14ac:dyDescent="0.25">
      <c r="A1717" s="1">
        <v>39051</v>
      </c>
      <c r="B1717">
        <v>3217.41</v>
      </c>
    </row>
    <row r="1718" spans="1:2" x14ac:dyDescent="0.25">
      <c r="A1718" s="1">
        <v>39052</v>
      </c>
      <c r="B1718">
        <v>3232.61</v>
      </c>
    </row>
    <row r="1719" spans="1:2" x14ac:dyDescent="0.25">
      <c r="A1719" s="1">
        <v>39055</v>
      </c>
      <c r="B1719">
        <v>3324.23</v>
      </c>
    </row>
    <row r="1720" spans="1:2" x14ac:dyDescent="0.25">
      <c r="A1720" s="1">
        <v>39056</v>
      </c>
      <c r="B1720">
        <v>3395.46</v>
      </c>
    </row>
    <row r="1721" spans="1:2" x14ac:dyDescent="0.25">
      <c r="A1721" s="1">
        <v>39057</v>
      </c>
      <c r="B1721">
        <v>3374.65</v>
      </c>
    </row>
    <row r="1722" spans="1:2" x14ac:dyDescent="0.25">
      <c r="A1722" s="1">
        <v>39058</v>
      </c>
      <c r="B1722">
        <v>3406.94</v>
      </c>
    </row>
    <row r="1723" spans="1:2" x14ac:dyDescent="0.25">
      <c r="A1723" s="1">
        <v>39059</v>
      </c>
      <c r="B1723">
        <v>3392.1</v>
      </c>
    </row>
    <row r="1724" spans="1:2" x14ac:dyDescent="0.25">
      <c r="A1724" s="1">
        <v>39062</v>
      </c>
      <c r="B1724">
        <v>3389.16</v>
      </c>
    </row>
    <row r="1725" spans="1:2" x14ac:dyDescent="0.25">
      <c r="A1725" s="1">
        <v>39063</v>
      </c>
      <c r="B1725">
        <v>3366.03</v>
      </c>
    </row>
    <row r="1726" spans="1:2" x14ac:dyDescent="0.25">
      <c r="A1726" s="1">
        <v>39064</v>
      </c>
      <c r="B1726">
        <v>3372.85</v>
      </c>
    </row>
    <row r="1727" spans="1:2" x14ac:dyDescent="0.25">
      <c r="A1727" s="1">
        <v>39065</v>
      </c>
      <c r="B1727">
        <v>3397.3</v>
      </c>
    </row>
    <row r="1728" spans="1:2" x14ac:dyDescent="0.25">
      <c r="A1728" s="1">
        <v>39066</v>
      </c>
      <c r="B1728">
        <v>3410.06</v>
      </c>
    </row>
    <row r="1729" spans="1:2" x14ac:dyDescent="0.25">
      <c r="A1729" s="1">
        <v>39069</v>
      </c>
      <c r="B1729">
        <v>3429.79</v>
      </c>
    </row>
    <row r="1730" spans="1:2" x14ac:dyDescent="0.25">
      <c r="A1730" s="1">
        <v>39070</v>
      </c>
      <c r="B1730">
        <v>3322.19</v>
      </c>
    </row>
    <row r="1731" spans="1:2" x14ac:dyDescent="0.25">
      <c r="A1731" s="1">
        <v>39071</v>
      </c>
      <c r="B1731">
        <v>3302.72</v>
      </c>
    </row>
    <row r="1732" spans="1:2" x14ac:dyDescent="0.25">
      <c r="A1732" s="1">
        <v>39072</v>
      </c>
      <c r="B1732">
        <v>3308.32</v>
      </c>
    </row>
    <row r="1733" spans="1:2" x14ac:dyDescent="0.25">
      <c r="A1733" s="1">
        <v>39073</v>
      </c>
      <c r="B1733">
        <v>3253.74</v>
      </c>
    </row>
    <row r="1734" spans="1:2" x14ac:dyDescent="0.25">
      <c r="A1734" s="1">
        <v>39078</v>
      </c>
      <c r="B1734">
        <v>3323.78</v>
      </c>
    </row>
    <row r="1735" spans="1:2" x14ac:dyDescent="0.25">
      <c r="A1735" s="1">
        <v>39079</v>
      </c>
      <c r="B1735">
        <v>3306.14</v>
      </c>
    </row>
    <row r="1736" spans="1:2" x14ac:dyDescent="0.25">
      <c r="A1736" s="1">
        <v>39080</v>
      </c>
      <c r="B1736">
        <v>3285.49</v>
      </c>
    </row>
    <row r="1737" spans="1:2" x14ac:dyDescent="0.25">
      <c r="A1737" s="1">
        <v>39084</v>
      </c>
      <c r="B1737">
        <v>3347.75</v>
      </c>
    </row>
    <row r="1738" spans="1:2" x14ac:dyDescent="0.25">
      <c r="A1738" s="1">
        <v>39085</v>
      </c>
      <c r="B1738">
        <v>3342.86</v>
      </c>
    </row>
    <row r="1739" spans="1:2" x14ac:dyDescent="0.25">
      <c r="A1739" s="1">
        <v>39086</v>
      </c>
      <c r="B1739">
        <v>3276.78</v>
      </c>
    </row>
    <row r="1740" spans="1:2" x14ac:dyDescent="0.25">
      <c r="A1740" s="1">
        <v>39087</v>
      </c>
      <c r="B1740">
        <v>3202.15</v>
      </c>
    </row>
    <row r="1741" spans="1:2" x14ac:dyDescent="0.25">
      <c r="A1741" s="1">
        <v>39090</v>
      </c>
      <c r="B1741">
        <v>3197.61</v>
      </c>
    </row>
    <row r="1742" spans="1:2" x14ac:dyDescent="0.25">
      <c r="A1742" s="1">
        <v>39091</v>
      </c>
      <c r="B1742">
        <v>3198.45</v>
      </c>
    </row>
    <row r="1743" spans="1:2" x14ac:dyDescent="0.25">
      <c r="A1743" s="1">
        <v>39092</v>
      </c>
      <c r="B1743">
        <v>3148.68</v>
      </c>
    </row>
    <row r="1744" spans="1:2" x14ac:dyDescent="0.25">
      <c r="A1744" s="1">
        <v>39093</v>
      </c>
      <c r="B1744">
        <v>3240.3</v>
      </c>
    </row>
    <row r="1745" spans="1:2" x14ac:dyDescent="0.25">
      <c r="A1745" s="1">
        <v>39094</v>
      </c>
      <c r="B1745">
        <v>3262.98</v>
      </c>
    </row>
    <row r="1746" spans="1:2" x14ac:dyDescent="0.25">
      <c r="A1746" s="1">
        <v>39097</v>
      </c>
      <c r="B1746">
        <v>3336.54</v>
      </c>
    </row>
    <row r="1747" spans="1:2" x14ac:dyDescent="0.25">
      <c r="A1747" s="1">
        <v>39098</v>
      </c>
      <c r="B1747">
        <v>3331.36</v>
      </c>
    </row>
    <row r="1748" spans="1:2" x14ac:dyDescent="0.25">
      <c r="A1748" s="1">
        <v>39099</v>
      </c>
      <c r="B1748">
        <v>3322.61</v>
      </c>
    </row>
    <row r="1749" spans="1:2" x14ac:dyDescent="0.25">
      <c r="A1749" s="1">
        <v>39100</v>
      </c>
      <c r="B1749">
        <v>3437.89</v>
      </c>
    </row>
    <row r="1750" spans="1:2" x14ac:dyDescent="0.25">
      <c r="A1750" s="1">
        <v>39101</v>
      </c>
      <c r="B1750">
        <v>3457.94</v>
      </c>
    </row>
    <row r="1751" spans="1:2" x14ac:dyDescent="0.25">
      <c r="A1751" s="1">
        <v>39104</v>
      </c>
      <c r="B1751">
        <v>3416.03</v>
      </c>
    </row>
    <row r="1752" spans="1:2" x14ac:dyDescent="0.25">
      <c r="A1752" s="1">
        <v>39105</v>
      </c>
      <c r="B1752">
        <v>3431.88</v>
      </c>
    </row>
    <row r="1753" spans="1:2" x14ac:dyDescent="0.25">
      <c r="A1753" s="1">
        <v>39106</v>
      </c>
      <c r="B1753">
        <v>3425.08</v>
      </c>
    </row>
    <row r="1754" spans="1:2" x14ac:dyDescent="0.25">
      <c r="A1754" s="1">
        <v>39107</v>
      </c>
      <c r="B1754">
        <v>3398.87</v>
      </c>
    </row>
    <row r="1755" spans="1:2" x14ac:dyDescent="0.25">
      <c r="A1755" s="1">
        <v>39108</v>
      </c>
      <c r="B1755">
        <v>3405.02</v>
      </c>
    </row>
    <row r="1756" spans="1:2" x14ac:dyDescent="0.25">
      <c r="A1756" s="1">
        <v>39111</v>
      </c>
      <c r="B1756">
        <v>3424.28</v>
      </c>
    </row>
    <row r="1757" spans="1:2" x14ac:dyDescent="0.25">
      <c r="A1757" s="1">
        <v>39112</v>
      </c>
      <c r="B1757">
        <v>3424.3</v>
      </c>
    </row>
    <row r="1758" spans="1:2" x14ac:dyDescent="0.25">
      <c r="A1758" s="1">
        <v>39113</v>
      </c>
      <c r="B1758">
        <v>3483.04</v>
      </c>
    </row>
    <row r="1759" spans="1:2" x14ac:dyDescent="0.25">
      <c r="A1759" s="1">
        <v>39114</v>
      </c>
      <c r="B1759">
        <v>3549.33</v>
      </c>
    </row>
    <row r="1760" spans="1:2" x14ac:dyDescent="0.25">
      <c r="A1760" s="1">
        <v>39115</v>
      </c>
      <c r="B1760">
        <v>3523.46</v>
      </c>
    </row>
    <row r="1761" spans="1:2" x14ac:dyDescent="0.25">
      <c r="A1761" s="1">
        <v>39118</v>
      </c>
      <c r="B1761">
        <v>3527.44</v>
      </c>
    </row>
    <row r="1762" spans="1:2" x14ac:dyDescent="0.25">
      <c r="A1762" s="1">
        <v>39119</v>
      </c>
      <c r="B1762">
        <v>3510.98</v>
      </c>
    </row>
    <row r="1763" spans="1:2" x14ac:dyDescent="0.25">
      <c r="A1763" s="1">
        <v>39120</v>
      </c>
      <c r="B1763">
        <v>3510.6</v>
      </c>
    </row>
    <row r="1764" spans="1:2" x14ac:dyDescent="0.25">
      <c r="A1764" s="1">
        <v>39121</v>
      </c>
      <c r="B1764">
        <v>3406.72</v>
      </c>
    </row>
    <row r="1765" spans="1:2" x14ac:dyDescent="0.25">
      <c r="A1765" s="1">
        <v>39122</v>
      </c>
      <c r="B1765">
        <v>3417.38</v>
      </c>
    </row>
    <row r="1766" spans="1:2" x14ac:dyDescent="0.25">
      <c r="A1766" s="1">
        <v>39125</v>
      </c>
      <c r="B1766">
        <v>3344.45</v>
      </c>
    </row>
    <row r="1767" spans="1:2" x14ac:dyDescent="0.25">
      <c r="A1767" s="1">
        <v>39126</v>
      </c>
      <c r="B1767">
        <v>3412.49</v>
      </c>
    </row>
    <row r="1768" spans="1:2" x14ac:dyDescent="0.25">
      <c r="A1768" s="1">
        <v>39127</v>
      </c>
      <c r="B1768">
        <v>3418.82</v>
      </c>
    </row>
    <row r="1769" spans="1:2" x14ac:dyDescent="0.25">
      <c r="A1769" s="1">
        <v>39128</v>
      </c>
      <c r="B1769">
        <v>3393.12</v>
      </c>
    </row>
    <row r="1770" spans="1:2" x14ac:dyDescent="0.25">
      <c r="A1770" s="1">
        <v>39129</v>
      </c>
      <c r="B1770">
        <v>3374.21</v>
      </c>
    </row>
    <row r="1771" spans="1:2" x14ac:dyDescent="0.25">
      <c r="A1771" s="1">
        <v>39132</v>
      </c>
      <c r="B1771">
        <v>3431.36</v>
      </c>
    </row>
    <row r="1772" spans="1:2" x14ac:dyDescent="0.25">
      <c r="A1772" s="1">
        <v>39133</v>
      </c>
      <c r="B1772">
        <v>3392.68</v>
      </c>
    </row>
    <row r="1773" spans="1:2" x14ac:dyDescent="0.25">
      <c r="A1773" s="1">
        <v>39134</v>
      </c>
      <c r="B1773">
        <v>3434.33</v>
      </c>
    </row>
    <row r="1774" spans="1:2" x14ac:dyDescent="0.25">
      <c r="A1774" s="1">
        <v>39135</v>
      </c>
      <c r="B1774">
        <v>3509.03</v>
      </c>
    </row>
    <row r="1775" spans="1:2" x14ac:dyDescent="0.25">
      <c r="A1775" s="1">
        <v>39136</v>
      </c>
      <c r="B1775">
        <v>3508.99</v>
      </c>
    </row>
    <row r="1776" spans="1:2" x14ac:dyDescent="0.25">
      <c r="A1776" s="1">
        <v>39139</v>
      </c>
      <c r="B1776">
        <v>3481.02</v>
      </c>
    </row>
    <row r="1777" spans="1:2" x14ac:dyDescent="0.25">
      <c r="A1777" s="1">
        <v>39140</v>
      </c>
      <c r="B1777">
        <v>3325.47</v>
      </c>
    </row>
    <row r="1778" spans="1:2" x14ac:dyDescent="0.25">
      <c r="A1778" s="1">
        <v>39141</v>
      </c>
      <c r="B1778">
        <v>3241.99</v>
      </c>
    </row>
    <row r="1779" spans="1:2" x14ac:dyDescent="0.25">
      <c r="A1779" s="1">
        <v>39142</v>
      </c>
      <c r="B1779">
        <v>3213.71</v>
      </c>
    </row>
    <row r="1780" spans="1:2" x14ac:dyDescent="0.25">
      <c r="A1780" s="1">
        <v>39143</v>
      </c>
      <c r="B1780">
        <v>3242.12</v>
      </c>
    </row>
    <row r="1781" spans="1:2" x14ac:dyDescent="0.25">
      <c r="A1781" s="1">
        <v>39146</v>
      </c>
      <c r="B1781">
        <v>3179.47</v>
      </c>
    </row>
    <row r="1782" spans="1:2" x14ac:dyDescent="0.25">
      <c r="A1782" s="1">
        <v>39147</v>
      </c>
      <c r="B1782">
        <v>3203.36</v>
      </c>
    </row>
    <row r="1783" spans="1:2" x14ac:dyDescent="0.25">
      <c r="A1783" s="1">
        <v>39148</v>
      </c>
      <c r="B1783">
        <v>3173.93</v>
      </c>
    </row>
    <row r="1784" spans="1:2" x14ac:dyDescent="0.25">
      <c r="A1784" s="1">
        <v>39149</v>
      </c>
      <c r="B1784">
        <v>3288.98</v>
      </c>
    </row>
    <row r="1785" spans="1:2" x14ac:dyDescent="0.25">
      <c r="A1785" s="1">
        <v>39150</v>
      </c>
      <c r="B1785">
        <v>3269.84</v>
      </c>
    </row>
    <row r="1786" spans="1:2" x14ac:dyDescent="0.25">
      <c r="A1786" s="1">
        <v>39153</v>
      </c>
      <c r="B1786">
        <v>3274.16</v>
      </c>
    </row>
    <row r="1787" spans="1:2" x14ac:dyDescent="0.25">
      <c r="A1787" s="1">
        <v>39154</v>
      </c>
      <c r="B1787">
        <v>3249.64</v>
      </c>
    </row>
    <row r="1788" spans="1:2" x14ac:dyDescent="0.25">
      <c r="A1788" s="1">
        <v>39155</v>
      </c>
      <c r="B1788">
        <v>3277.56</v>
      </c>
    </row>
    <row r="1789" spans="1:2" x14ac:dyDescent="0.25">
      <c r="A1789" s="1">
        <v>39156</v>
      </c>
      <c r="B1789">
        <v>3288.16</v>
      </c>
    </row>
    <row r="1790" spans="1:2" x14ac:dyDescent="0.25">
      <c r="A1790" s="1">
        <v>39157</v>
      </c>
      <c r="B1790">
        <v>3314.67</v>
      </c>
    </row>
    <row r="1791" spans="1:2" x14ac:dyDescent="0.25">
      <c r="A1791" s="1">
        <v>39160</v>
      </c>
      <c r="B1791">
        <v>3376.78</v>
      </c>
    </row>
    <row r="1792" spans="1:2" x14ac:dyDescent="0.25">
      <c r="A1792" s="1">
        <v>39161</v>
      </c>
      <c r="B1792">
        <v>3361.83</v>
      </c>
    </row>
    <row r="1793" spans="1:2" x14ac:dyDescent="0.25">
      <c r="A1793" s="1">
        <v>39162</v>
      </c>
      <c r="B1793">
        <v>3402.15</v>
      </c>
    </row>
    <row r="1794" spans="1:2" x14ac:dyDescent="0.25">
      <c r="A1794" s="1">
        <v>39163</v>
      </c>
      <c r="B1794">
        <v>3470.55</v>
      </c>
    </row>
    <row r="1795" spans="1:2" x14ac:dyDescent="0.25">
      <c r="A1795" s="1">
        <v>39164</v>
      </c>
      <c r="B1795">
        <v>3511.82</v>
      </c>
    </row>
    <row r="1796" spans="1:2" x14ac:dyDescent="0.25">
      <c r="A1796" s="1">
        <v>39167</v>
      </c>
      <c r="B1796">
        <v>3464.33</v>
      </c>
    </row>
    <row r="1797" spans="1:2" x14ac:dyDescent="0.25">
      <c r="A1797" s="1">
        <v>39168</v>
      </c>
      <c r="B1797">
        <v>3479.9</v>
      </c>
    </row>
    <row r="1798" spans="1:2" x14ac:dyDescent="0.25">
      <c r="A1798" s="1">
        <v>39169</v>
      </c>
      <c r="B1798">
        <v>3441.93</v>
      </c>
    </row>
    <row r="1799" spans="1:2" x14ac:dyDescent="0.25">
      <c r="A1799" s="1">
        <v>39170</v>
      </c>
      <c r="B1799">
        <v>3511.06</v>
      </c>
    </row>
    <row r="1800" spans="1:2" x14ac:dyDescent="0.25">
      <c r="A1800" s="1">
        <v>39171</v>
      </c>
      <c r="B1800">
        <v>3520.24</v>
      </c>
    </row>
    <row r="1801" spans="1:2" x14ac:dyDescent="0.25">
      <c r="A1801" s="1">
        <v>39174</v>
      </c>
      <c r="B1801">
        <v>3466.04</v>
      </c>
    </row>
    <row r="1802" spans="1:2" x14ac:dyDescent="0.25">
      <c r="A1802" s="1">
        <v>39175</v>
      </c>
      <c r="B1802">
        <v>3521.29</v>
      </c>
    </row>
    <row r="1803" spans="1:2" x14ac:dyDescent="0.25">
      <c r="A1803" s="1">
        <v>39176</v>
      </c>
      <c r="B1803">
        <v>3531.5</v>
      </c>
    </row>
    <row r="1804" spans="1:2" x14ac:dyDescent="0.25">
      <c r="A1804" s="1">
        <v>39177</v>
      </c>
      <c r="B1804">
        <v>3545.53</v>
      </c>
    </row>
    <row r="1805" spans="1:2" x14ac:dyDescent="0.25">
      <c r="A1805" s="1">
        <v>39182</v>
      </c>
      <c r="B1805">
        <v>3585.63</v>
      </c>
    </row>
    <row r="1806" spans="1:2" x14ac:dyDescent="0.25">
      <c r="A1806" s="1">
        <v>39183</v>
      </c>
      <c r="B1806">
        <v>3606.9</v>
      </c>
    </row>
    <row r="1807" spans="1:2" x14ac:dyDescent="0.25">
      <c r="A1807" s="1">
        <v>39184</v>
      </c>
      <c r="B1807">
        <v>3570.08</v>
      </c>
    </row>
    <row r="1808" spans="1:2" x14ac:dyDescent="0.25">
      <c r="A1808" s="1">
        <v>39185</v>
      </c>
      <c r="B1808">
        <v>3589.64</v>
      </c>
    </row>
    <row r="1809" spans="1:2" x14ac:dyDescent="0.25">
      <c r="A1809" s="1">
        <v>39188</v>
      </c>
      <c r="B1809">
        <v>3638.47</v>
      </c>
    </row>
    <row r="1810" spans="1:2" x14ac:dyDescent="0.25">
      <c r="A1810" s="1">
        <v>39189</v>
      </c>
      <c r="B1810">
        <v>3619.88</v>
      </c>
    </row>
    <row r="1811" spans="1:2" x14ac:dyDescent="0.25">
      <c r="A1811" s="1">
        <v>39190</v>
      </c>
      <c r="B1811">
        <v>3624.63</v>
      </c>
    </row>
    <row r="1812" spans="1:2" x14ac:dyDescent="0.25">
      <c r="A1812" s="1">
        <v>39191</v>
      </c>
      <c r="B1812">
        <v>3586.65</v>
      </c>
    </row>
    <row r="1813" spans="1:2" x14ac:dyDescent="0.25">
      <c r="A1813" s="1">
        <v>39192</v>
      </c>
      <c r="B1813">
        <v>3649.33</v>
      </c>
    </row>
    <row r="1814" spans="1:2" x14ac:dyDescent="0.25">
      <c r="A1814" s="1">
        <v>39195</v>
      </c>
      <c r="B1814">
        <v>3638.64</v>
      </c>
    </row>
    <row r="1815" spans="1:2" x14ac:dyDescent="0.25">
      <c r="A1815" s="1">
        <v>39196</v>
      </c>
      <c r="B1815">
        <v>3594.36</v>
      </c>
    </row>
    <row r="1816" spans="1:2" x14ac:dyDescent="0.25">
      <c r="A1816" s="1">
        <v>39197</v>
      </c>
      <c r="B1816">
        <v>3576.69</v>
      </c>
    </row>
    <row r="1817" spans="1:2" x14ac:dyDescent="0.25">
      <c r="A1817" s="1">
        <v>39198</v>
      </c>
      <c r="B1817">
        <v>3568.29</v>
      </c>
    </row>
    <row r="1818" spans="1:2" x14ac:dyDescent="0.25">
      <c r="A1818" s="1">
        <v>39199</v>
      </c>
      <c r="B1818">
        <v>3570.06</v>
      </c>
    </row>
    <row r="1819" spans="1:2" x14ac:dyDescent="0.25">
      <c r="A1819" s="1">
        <v>39202</v>
      </c>
      <c r="B1819">
        <v>3590.3</v>
      </c>
    </row>
    <row r="1820" spans="1:2" x14ac:dyDescent="0.25">
      <c r="A1820" s="1">
        <v>39204</v>
      </c>
      <c r="B1820">
        <v>3611.55</v>
      </c>
    </row>
    <row r="1821" spans="1:2" x14ac:dyDescent="0.25">
      <c r="A1821" s="1">
        <v>39206</v>
      </c>
      <c r="B1821">
        <v>3697.38</v>
      </c>
    </row>
    <row r="1822" spans="1:2" x14ac:dyDescent="0.25">
      <c r="A1822" s="1">
        <v>39209</v>
      </c>
      <c r="B1822">
        <v>3679.78</v>
      </c>
    </row>
    <row r="1823" spans="1:2" x14ac:dyDescent="0.25">
      <c r="A1823" s="1">
        <v>39210</v>
      </c>
      <c r="B1823">
        <v>3600.73</v>
      </c>
    </row>
    <row r="1824" spans="1:2" x14ac:dyDescent="0.25">
      <c r="A1824" s="1">
        <v>39211</v>
      </c>
      <c r="B1824">
        <v>3608.79</v>
      </c>
    </row>
    <row r="1825" spans="1:2" x14ac:dyDescent="0.25">
      <c r="A1825" s="1">
        <v>39212</v>
      </c>
      <c r="B1825">
        <v>3558.39</v>
      </c>
    </row>
    <row r="1826" spans="1:2" x14ac:dyDescent="0.25">
      <c r="A1826" s="1">
        <v>39213</v>
      </c>
      <c r="B1826">
        <v>3568.93</v>
      </c>
    </row>
    <row r="1827" spans="1:2" x14ac:dyDescent="0.25">
      <c r="A1827" s="1">
        <v>39216</v>
      </c>
      <c r="B1827">
        <v>3586.24</v>
      </c>
    </row>
    <row r="1828" spans="1:2" x14ac:dyDescent="0.25">
      <c r="A1828" s="1">
        <v>39217</v>
      </c>
      <c r="B1828">
        <v>3535.99</v>
      </c>
    </row>
    <row r="1829" spans="1:2" x14ac:dyDescent="0.25">
      <c r="A1829" s="1">
        <v>39218</v>
      </c>
      <c r="B1829">
        <v>3509.86</v>
      </c>
    </row>
    <row r="1830" spans="1:2" x14ac:dyDescent="0.25">
      <c r="A1830" s="1">
        <v>39219</v>
      </c>
      <c r="B1830">
        <v>3479.08</v>
      </c>
    </row>
    <row r="1831" spans="1:2" x14ac:dyDescent="0.25">
      <c r="A1831" s="1">
        <v>39220</v>
      </c>
      <c r="B1831">
        <v>3515.77</v>
      </c>
    </row>
    <row r="1832" spans="1:2" x14ac:dyDescent="0.25">
      <c r="A1832" s="1">
        <v>39223</v>
      </c>
      <c r="B1832">
        <v>3567.18</v>
      </c>
    </row>
    <row r="1833" spans="1:2" x14ac:dyDescent="0.25">
      <c r="A1833" s="1">
        <v>39224</v>
      </c>
      <c r="B1833">
        <v>3632.27</v>
      </c>
    </row>
    <row r="1834" spans="1:2" x14ac:dyDescent="0.25">
      <c r="A1834" s="1">
        <v>39225</v>
      </c>
      <c r="B1834">
        <v>3567.31</v>
      </c>
    </row>
    <row r="1835" spans="1:2" x14ac:dyDescent="0.25">
      <c r="A1835" s="1">
        <v>39226</v>
      </c>
      <c r="B1835">
        <v>3580.09</v>
      </c>
    </row>
    <row r="1836" spans="1:2" x14ac:dyDescent="0.25">
      <c r="A1836" s="1">
        <v>39227</v>
      </c>
      <c r="B1836">
        <v>3554.52</v>
      </c>
    </row>
    <row r="1837" spans="1:2" x14ac:dyDescent="0.25">
      <c r="A1837" s="1">
        <v>39230</v>
      </c>
      <c r="B1837">
        <v>3594.74</v>
      </c>
    </row>
    <row r="1838" spans="1:2" x14ac:dyDescent="0.25">
      <c r="A1838" s="1">
        <v>39231</v>
      </c>
      <c r="B1838">
        <v>3609.24</v>
      </c>
    </row>
    <row r="1839" spans="1:2" x14ac:dyDescent="0.25">
      <c r="A1839" s="1">
        <v>39232</v>
      </c>
      <c r="B1839">
        <v>3580.94</v>
      </c>
    </row>
    <row r="1840" spans="1:2" x14ac:dyDescent="0.25">
      <c r="A1840" s="1">
        <v>39233</v>
      </c>
      <c r="B1840">
        <v>3649.1</v>
      </c>
    </row>
    <row r="1841" spans="1:2" x14ac:dyDescent="0.25">
      <c r="A1841" s="1">
        <v>39234</v>
      </c>
      <c r="B1841">
        <v>3738.09</v>
      </c>
    </row>
    <row r="1842" spans="1:2" x14ac:dyDescent="0.25">
      <c r="A1842" s="1">
        <v>39237</v>
      </c>
      <c r="B1842">
        <v>3747</v>
      </c>
    </row>
    <row r="1843" spans="1:2" x14ac:dyDescent="0.25">
      <c r="A1843" s="1">
        <v>39238</v>
      </c>
      <c r="B1843">
        <v>3755.45</v>
      </c>
    </row>
    <row r="1844" spans="1:2" x14ac:dyDescent="0.25">
      <c r="A1844" s="1">
        <v>39239</v>
      </c>
      <c r="B1844">
        <v>3669.05</v>
      </c>
    </row>
    <row r="1845" spans="1:2" x14ac:dyDescent="0.25">
      <c r="A1845" s="1">
        <v>39241</v>
      </c>
      <c r="B1845">
        <v>3646.18</v>
      </c>
    </row>
    <row r="1846" spans="1:2" x14ac:dyDescent="0.25">
      <c r="A1846" s="1">
        <v>39244</v>
      </c>
      <c r="B1846">
        <v>3681.25</v>
      </c>
    </row>
    <row r="1847" spans="1:2" x14ac:dyDescent="0.25">
      <c r="A1847" s="1">
        <v>39245</v>
      </c>
      <c r="B1847">
        <v>3637.82</v>
      </c>
    </row>
    <row r="1848" spans="1:2" x14ac:dyDescent="0.25">
      <c r="A1848" s="1">
        <v>39246</v>
      </c>
      <c r="B1848">
        <v>3689.02</v>
      </c>
    </row>
    <row r="1849" spans="1:2" x14ac:dyDescent="0.25">
      <c r="A1849" s="1">
        <v>39247</v>
      </c>
      <c r="B1849">
        <v>3744.58</v>
      </c>
    </row>
    <row r="1850" spans="1:2" x14ac:dyDescent="0.25">
      <c r="A1850" s="1">
        <v>39248</v>
      </c>
      <c r="B1850">
        <v>3815.42</v>
      </c>
    </row>
    <row r="1851" spans="1:2" x14ac:dyDescent="0.25">
      <c r="A1851" s="1">
        <v>39251</v>
      </c>
      <c r="B1851">
        <v>3796.05</v>
      </c>
    </row>
    <row r="1852" spans="1:2" x14ac:dyDescent="0.25">
      <c r="A1852" s="1">
        <v>39252</v>
      </c>
      <c r="B1852">
        <v>3788.28</v>
      </c>
    </row>
    <row r="1853" spans="1:2" x14ac:dyDescent="0.25">
      <c r="A1853" s="1">
        <v>39253</v>
      </c>
      <c r="B1853">
        <v>3729.39</v>
      </c>
    </row>
    <row r="1854" spans="1:2" x14ac:dyDescent="0.25">
      <c r="A1854" s="1">
        <v>39254</v>
      </c>
      <c r="B1854">
        <v>3687.15</v>
      </c>
    </row>
    <row r="1855" spans="1:2" x14ac:dyDescent="0.25">
      <c r="A1855" s="1">
        <v>39255</v>
      </c>
      <c r="B1855">
        <v>3740.38</v>
      </c>
    </row>
    <row r="1856" spans="1:2" x14ac:dyDescent="0.25">
      <c r="A1856" s="1">
        <v>39258</v>
      </c>
      <c r="B1856">
        <v>3738.37</v>
      </c>
    </row>
    <row r="1857" spans="1:2" x14ac:dyDescent="0.25">
      <c r="A1857" s="1">
        <v>39259</v>
      </c>
      <c r="B1857">
        <v>3795.99</v>
      </c>
    </row>
    <row r="1858" spans="1:2" x14ac:dyDescent="0.25">
      <c r="A1858" s="1">
        <v>39260</v>
      </c>
      <c r="B1858">
        <v>3720.34</v>
      </c>
    </row>
    <row r="1859" spans="1:2" x14ac:dyDescent="0.25">
      <c r="A1859" s="1">
        <v>39261</v>
      </c>
      <c r="B1859">
        <v>3789.25</v>
      </c>
    </row>
    <row r="1860" spans="1:2" x14ac:dyDescent="0.25">
      <c r="A1860" s="1">
        <v>39262</v>
      </c>
      <c r="B1860">
        <v>3759.28</v>
      </c>
    </row>
    <row r="1861" spans="1:2" x14ac:dyDescent="0.25">
      <c r="A1861" s="1">
        <v>39265</v>
      </c>
      <c r="B1861">
        <v>3750.42</v>
      </c>
    </row>
    <row r="1862" spans="1:2" x14ac:dyDescent="0.25">
      <c r="A1862" s="1">
        <v>39266</v>
      </c>
      <c r="B1862">
        <v>3821.94</v>
      </c>
    </row>
    <row r="1863" spans="1:2" x14ac:dyDescent="0.25">
      <c r="A1863" s="1">
        <v>39267</v>
      </c>
      <c r="B1863">
        <v>3844.32</v>
      </c>
    </row>
    <row r="1864" spans="1:2" x14ac:dyDescent="0.25">
      <c r="A1864" s="1">
        <v>39268</v>
      </c>
      <c r="B1864">
        <v>3833.87</v>
      </c>
    </row>
    <row r="1865" spans="1:2" x14ac:dyDescent="0.25">
      <c r="A1865" s="1">
        <v>39269</v>
      </c>
      <c r="B1865">
        <v>3899.59</v>
      </c>
    </row>
    <row r="1866" spans="1:2" x14ac:dyDescent="0.25">
      <c r="A1866" s="1">
        <v>39272</v>
      </c>
      <c r="B1866">
        <v>3880.98</v>
      </c>
    </row>
    <row r="1867" spans="1:2" x14ac:dyDescent="0.25">
      <c r="A1867" s="1">
        <v>39273</v>
      </c>
      <c r="B1867">
        <v>3812.17</v>
      </c>
    </row>
    <row r="1868" spans="1:2" x14ac:dyDescent="0.25">
      <c r="A1868" s="1">
        <v>39274</v>
      </c>
      <c r="B1868">
        <v>3824.23</v>
      </c>
    </row>
    <row r="1869" spans="1:2" x14ac:dyDescent="0.25">
      <c r="A1869" s="1">
        <v>39275</v>
      </c>
      <c r="B1869">
        <v>3829.7</v>
      </c>
    </row>
    <row r="1870" spans="1:2" x14ac:dyDescent="0.25">
      <c r="A1870" s="1">
        <v>39276</v>
      </c>
      <c r="B1870">
        <v>3846.05</v>
      </c>
    </row>
    <row r="1871" spans="1:2" x14ac:dyDescent="0.25">
      <c r="A1871" s="1">
        <v>39279</v>
      </c>
      <c r="B1871">
        <v>3827.73</v>
      </c>
    </row>
    <row r="1872" spans="1:2" x14ac:dyDescent="0.25">
      <c r="A1872" s="1">
        <v>39280</v>
      </c>
      <c r="B1872">
        <v>3811.03</v>
      </c>
    </row>
    <row r="1873" spans="1:2" x14ac:dyDescent="0.25">
      <c r="A1873" s="1">
        <v>39281</v>
      </c>
      <c r="B1873">
        <v>3793.68</v>
      </c>
    </row>
    <row r="1874" spans="1:2" x14ac:dyDescent="0.25">
      <c r="A1874" s="1">
        <v>39282</v>
      </c>
      <c r="B1874">
        <v>3861.02</v>
      </c>
    </row>
    <row r="1875" spans="1:2" x14ac:dyDescent="0.25">
      <c r="A1875" s="1">
        <v>39283</v>
      </c>
      <c r="B1875">
        <v>3825.11</v>
      </c>
    </row>
    <row r="1876" spans="1:2" x14ac:dyDescent="0.25">
      <c r="A1876" s="1">
        <v>39286</v>
      </c>
      <c r="B1876">
        <v>3890.49</v>
      </c>
    </row>
    <row r="1877" spans="1:2" x14ac:dyDescent="0.25">
      <c r="A1877" s="1">
        <v>39287</v>
      </c>
      <c r="B1877">
        <v>3845.1</v>
      </c>
    </row>
    <row r="1878" spans="1:2" x14ac:dyDescent="0.25">
      <c r="A1878" s="1">
        <v>39288</v>
      </c>
      <c r="B1878">
        <v>3832.95</v>
      </c>
    </row>
    <row r="1879" spans="1:2" x14ac:dyDescent="0.25">
      <c r="A1879" s="1">
        <v>39289</v>
      </c>
      <c r="B1879">
        <v>3725.21</v>
      </c>
    </row>
    <row r="1880" spans="1:2" x14ac:dyDescent="0.25">
      <c r="A1880" s="1">
        <v>39290</v>
      </c>
      <c r="B1880">
        <v>3697.31</v>
      </c>
    </row>
    <row r="1881" spans="1:2" x14ac:dyDescent="0.25">
      <c r="A1881" s="1">
        <v>39293</v>
      </c>
      <c r="B1881">
        <v>3685.1</v>
      </c>
    </row>
    <row r="1882" spans="1:2" x14ac:dyDescent="0.25">
      <c r="A1882" s="1">
        <v>39294</v>
      </c>
      <c r="B1882">
        <v>3735.25</v>
      </c>
    </row>
    <row r="1883" spans="1:2" x14ac:dyDescent="0.25">
      <c r="A1883" s="1">
        <v>39295</v>
      </c>
      <c r="B1883">
        <v>3670.79</v>
      </c>
    </row>
    <row r="1884" spans="1:2" x14ac:dyDescent="0.25">
      <c r="A1884" s="1">
        <v>39296</v>
      </c>
      <c r="B1884">
        <v>3676.18</v>
      </c>
    </row>
    <row r="1885" spans="1:2" x14ac:dyDescent="0.25">
      <c r="A1885" s="1">
        <v>39297</v>
      </c>
      <c r="B1885">
        <v>3624.31</v>
      </c>
    </row>
    <row r="1886" spans="1:2" x14ac:dyDescent="0.25">
      <c r="A1886" s="1">
        <v>39300</v>
      </c>
      <c r="B1886">
        <v>3585.97</v>
      </c>
    </row>
    <row r="1887" spans="1:2" x14ac:dyDescent="0.25">
      <c r="A1887" s="1">
        <v>39301</v>
      </c>
      <c r="B1887">
        <v>3627.49</v>
      </c>
    </row>
    <row r="1888" spans="1:2" x14ac:dyDescent="0.25">
      <c r="A1888" s="1">
        <v>39302</v>
      </c>
      <c r="B1888">
        <v>3625.7</v>
      </c>
    </row>
    <row r="1889" spans="1:2" x14ac:dyDescent="0.25">
      <c r="A1889" s="1">
        <v>39303</v>
      </c>
      <c r="B1889">
        <v>3564.98</v>
      </c>
    </row>
    <row r="1890" spans="1:2" x14ac:dyDescent="0.25">
      <c r="A1890" s="1">
        <v>39304</v>
      </c>
      <c r="B1890">
        <v>3460.86</v>
      </c>
    </row>
    <row r="1891" spans="1:2" x14ac:dyDescent="0.25">
      <c r="A1891" s="1">
        <v>39307</v>
      </c>
      <c r="B1891">
        <v>3557.95</v>
      </c>
    </row>
    <row r="1892" spans="1:2" x14ac:dyDescent="0.25">
      <c r="A1892" s="1">
        <v>39308</v>
      </c>
      <c r="B1892">
        <v>3518.36</v>
      </c>
    </row>
    <row r="1893" spans="1:2" x14ac:dyDescent="0.25">
      <c r="A1893" s="1">
        <v>39310</v>
      </c>
      <c r="B1893">
        <v>3329.88</v>
      </c>
    </row>
    <row r="1894" spans="1:2" x14ac:dyDescent="0.25">
      <c r="A1894" s="1">
        <v>39311</v>
      </c>
      <c r="B1894">
        <v>3383.11</v>
      </c>
    </row>
    <row r="1895" spans="1:2" x14ac:dyDescent="0.25">
      <c r="A1895" s="1">
        <v>39314</v>
      </c>
      <c r="B1895">
        <v>3392.2</v>
      </c>
    </row>
    <row r="1896" spans="1:2" x14ac:dyDescent="0.25">
      <c r="A1896" s="1">
        <v>39315</v>
      </c>
      <c r="B1896">
        <v>3362.35</v>
      </c>
    </row>
    <row r="1897" spans="1:2" x14ac:dyDescent="0.25">
      <c r="A1897" s="1">
        <v>39316</v>
      </c>
      <c r="B1897">
        <v>3515.6</v>
      </c>
    </row>
    <row r="1898" spans="1:2" x14ac:dyDescent="0.25">
      <c r="A1898" s="1">
        <v>39317</v>
      </c>
      <c r="B1898">
        <v>3538.58</v>
      </c>
    </row>
    <row r="1899" spans="1:2" x14ac:dyDescent="0.25">
      <c r="A1899" s="1">
        <v>39318</v>
      </c>
      <c r="B1899">
        <v>3601.93</v>
      </c>
    </row>
    <row r="1900" spans="1:2" x14ac:dyDescent="0.25">
      <c r="A1900" s="1">
        <v>39321</v>
      </c>
      <c r="B1900">
        <v>3567.07</v>
      </c>
    </row>
    <row r="1901" spans="1:2" x14ac:dyDescent="0.25">
      <c r="A1901" s="1">
        <v>39322</v>
      </c>
      <c r="B1901">
        <v>3513.52</v>
      </c>
    </row>
    <row r="1902" spans="1:2" x14ac:dyDescent="0.25">
      <c r="A1902" s="1">
        <v>39323</v>
      </c>
      <c r="B1902">
        <v>3572.33</v>
      </c>
    </row>
    <row r="1903" spans="1:2" x14ac:dyDescent="0.25">
      <c r="A1903" s="1">
        <v>39324</v>
      </c>
      <c r="B1903">
        <v>3497.06</v>
      </c>
    </row>
    <row r="1904" spans="1:2" x14ac:dyDescent="0.25">
      <c r="A1904" s="1">
        <v>39325</v>
      </c>
      <c r="B1904">
        <v>3601.55</v>
      </c>
    </row>
    <row r="1905" spans="1:2" x14ac:dyDescent="0.25">
      <c r="A1905" s="1">
        <v>39328</v>
      </c>
      <c r="B1905">
        <v>3613.4</v>
      </c>
    </row>
    <row r="1906" spans="1:2" x14ac:dyDescent="0.25">
      <c r="A1906" s="1">
        <v>39329</v>
      </c>
      <c r="B1906">
        <v>3642.18</v>
      </c>
    </row>
    <row r="1907" spans="1:2" x14ac:dyDescent="0.25">
      <c r="A1907" s="1">
        <v>39330</v>
      </c>
      <c r="B1907">
        <v>3568.06</v>
      </c>
    </row>
    <row r="1908" spans="1:2" x14ac:dyDescent="0.25">
      <c r="A1908" s="1">
        <v>39331</v>
      </c>
      <c r="B1908">
        <v>3538.27</v>
      </c>
    </row>
    <row r="1909" spans="1:2" x14ac:dyDescent="0.25">
      <c r="A1909" s="1">
        <v>39332</v>
      </c>
      <c r="B1909">
        <v>3505.61</v>
      </c>
    </row>
    <row r="1910" spans="1:2" x14ac:dyDescent="0.25">
      <c r="A1910" s="1">
        <v>39335</v>
      </c>
      <c r="B1910">
        <v>3442.26</v>
      </c>
    </row>
    <row r="1911" spans="1:2" x14ac:dyDescent="0.25">
      <c r="A1911" s="1">
        <v>39336</v>
      </c>
      <c r="B1911">
        <v>3470.49</v>
      </c>
    </row>
    <row r="1912" spans="1:2" x14ac:dyDescent="0.25">
      <c r="A1912" s="1">
        <v>39337</v>
      </c>
      <c r="B1912">
        <v>3568.68</v>
      </c>
    </row>
    <row r="1913" spans="1:2" x14ac:dyDescent="0.25">
      <c r="A1913" s="1">
        <v>39338</v>
      </c>
      <c r="B1913">
        <v>3635.18</v>
      </c>
    </row>
    <row r="1914" spans="1:2" x14ac:dyDescent="0.25">
      <c r="A1914" s="1">
        <v>39339</v>
      </c>
      <c r="B1914">
        <v>3612.81</v>
      </c>
    </row>
    <row r="1915" spans="1:2" x14ac:dyDescent="0.25">
      <c r="A1915" s="1">
        <v>39342</v>
      </c>
      <c r="B1915">
        <v>3615.28</v>
      </c>
    </row>
    <row r="1916" spans="1:2" x14ac:dyDescent="0.25">
      <c r="A1916" s="1">
        <v>39343</v>
      </c>
      <c r="B1916">
        <v>3658.48</v>
      </c>
    </row>
    <row r="1917" spans="1:2" x14ac:dyDescent="0.25">
      <c r="A1917" s="1">
        <v>39344</v>
      </c>
      <c r="B1917">
        <v>3801.92</v>
      </c>
    </row>
    <row r="1918" spans="1:2" x14ac:dyDescent="0.25">
      <c r="A1918" s="1">
        <v>39345</v>
      </c>
      <c r="B1918">
        <v>3803.82</v>
      </c>
    </row>
    <row r="1919" spans="1:2" x14ac:dyDescent="0.25">
      <c r="A1919" s="1">
        <v>39346</v>
      </c>
      <c r="B1919">
        <v>3775.24</v>
      </c>
    </row>
    <row r="1920" spans="1:2" x14ac:dyDescent="0.25">
      <c r="A1920" s="1">
        <v>39349</v>
      </c>
      <c r="B1920">
        <v>3712.59</v>
      </c>
    </row>
    <row r="1921" spans="1:2" x14ac:dyDescent="0.25">
      <c r="A1921" s="1">
        <v>39350</v>
      </c>
      <c r="B1921">
        <v>3683.68</v>
      </c>
    </row>
    <row r="1922" spans="1:2" x14ac:dyDescent="0.25">
      <c r="A1922" s="1">
        <v>39351</v>
      </c>
      <c r="B1922">
        <v>3695.82</v>
      </c>
    </row>
    <row r="1923" spans="1:2" x14ac:dyDescent="0.25">
      <c r="A1923" s="1">
        <v>39352</v>
      </c>
      <c r="B1923">
        <v>3675.83</v>
      </c>
    </row>
    <row r="1924" spans="1:2" x14ac:dyDescent="0.25">
      <c r="A1924" s="1">
        <v>39353</v>
      </c>
      <c r="B1924">
        <v>3633.64</v>
      </c>
    </row>
    <row r="1925" spans="1:2" x14ac:dyDescent="0.25">
      <c r="A1925" s="1">
        <v>39356</v>
      </c>
      <c r="B1925">
        <v>3656.88</v>
      </c>
    </row>
    <row r="1926" spans="1:2" x14ac:dyDescent="0.25">
      <c r="A1926" s="1">
        <v>39357</v>
      </c>
      <c r="B1926">
        <v>3742.18</v>
      </c>
    </row>
    <row r="1927" spans="1:2" x14ac:dyDescent="0.25">
      <c r="A1927" s="1">
        <v>39358</v>
      </c>
      <c r="B1927">
        <v>3714.93</v>
      </c>
    </row>
    <row r="1928" spans="1:2" x14ac:dyDescent="0.25">
      <c r="A1928" s="1">
        <v>39359</v>
      </c>
      <c r="B1928">
        <v>3713.85</v>
      </c>
    </row>
    <row r="1929" spans="1:2" x14ac:dyDescent="0.25">
      <c r="A1929" s="1">
        <v>39360</v>
      </c>
      <c r="B1929">
        <v>3738.5</v>
      </c>
    </row>
    <row r="1930" spans="1:2" x14ac:dyDescent="0.25">
      <c r="A1930" s="1">
        <v>39363</v>
      </c>
      <c r="B1930">
        <v>3745.4</v>
      </c>
    </row>
    <row r="1931" spans="1:2" x14ac:dyDescent="0.25">
      <c r="A1931" s="1">
        <v>39364</v>
      </c>
      <c r="B1931">
        <v>3856.61</v>
      </c>
    </row>
    <row r="1932" spans="1:2" x14ac:dyDescent="0.25">
      <c r="A1932" s="1">
        <v>39365</v>
      </c>
      <c r="B1932">
        <v>3832.3</v>
      </c>
    </row>
    <row r="1933" spans="1:2" x14ac:dyDescent="0.25">
      <c r="A1933" s="1">
        <v>39366</v>
      </c>
      <c r="B1933">
        <v>3910</v>
      </c>
    </row>
    <row r="1934" spans="1:2" x14ac:dyDescent="0.25">
      <c r="A1934" s="1">
        <v>39367</v>
      </c>
      <c r="B1934">
        <v>3879.19</v>
      </c>
    </row>
    <row r="1935" spans="1:2" x14ac:dyDescent="0.25">
      <c r="A1935" s="1">
        <v>39370</v>
      </c>
      <c r="B1935">
        <v>3904.95</v>
      </c>
    </row>
    <row r="1936" spans="1:2" x14ac:dyDescent="0.25">
      <c r="A1936" s="1">
        <v>39371</v>
      </c>
      <c r="B1936">
        <v>3831.55</v>
      </c>
    </row>
    <row r="1937" spans="1:2" x14ac:dyDescent="0.25">
      <c r="A1937" s="1">
        <v>39372</v>
      </c>
      <c r="B1937">
        <v>3852.24</v>
      </c>
    </row>
    <row r="1938" spans="1:2" x14ac:dyDescent="0.25">
      <c r="A1938" s="1">
        <v>39373</v>
      </c>
      <c r="B1938">
        <v>3777.59</v>
      </c>
    </row>
    <row r="1939" spans="1:2" x14ac:dyDescent="0.25">
      <c r="A1939" s="1">
        <v>39374</v>
      </c>
      <c r="B1939">
        <v>3813.76</v>
      </c>
    </row>
    <row r="1940" spans="1:2" x14ac:dyDescent="0.25">
      <c r="A1940" s="1">
        <v>39377</v>
      </c>
      <c r="B1940">
        <v>3798.43</v>
      </c>
    </row>
    <row r="1941" spans="1:2" x14ac:dyDescent="0.25">
      <c r="A1941" s="1">
        <v>39378</v>
      </c>
      <c r="B1941">
        <v>3897.75</v>
      </c>
    </row>
    <row r="1942" spans="1:2" x14ac:dyDescent="0.25">
      <c r="A1942" s="1">
        <v>39379</v>
      </c>
      <c r="B1942">
        <v>3869.2</v>
      </c>
    </row>
    <row r="1943" spans="1:2" x14ac:dyDescent="0.25">
      <c r="A1943" s="1">
        <v>39380</v>
      </c>
      <c r="B1943">
        <v>3891.31</v>
      </c>
    </row>
    <row r="1944" spans="1:2" x14ac:dyDescent="0.25">
      <c r="A1944" s="1">
        <v>39381</v>
      </c>
      <c r="B1944">
        <v>3885.61</v>
      </c>
    </row>
    <row r="1945" spans="1:2" x14ac:dyDescent="0.25">
      <c r="A1945" s="1">
        <v>39384</v>
      </c>
      <c r="B1945">
        <v>3917.87</v>
      </c>
    </row>
    <row r="1946" spans="1:2" x14ac:dyDescent="0.25">
      <c r="A1946" s="1">
        <v>39385</v>
      </c>
      <c r="B1946">
        <v>3890.88</v>
      </c>
    </row>
    <row r="1947" spans="1:2" x14ac:dyDescent="0.25">
      <c r="A1947" s="1">
        <v>39386</v>
      </c>
      <c r="B1947">
        <v>3877.62</v>
      </c>
    </row>
    <row r="1948" spans="1:2" x14ac:dyDescent="0.25">
      <c r="A1948" s="1">
        <v>39388</v>
      </c>
      <c r="B1948">
        <v>3812.55</v>
      </c>
    </row>
    <row r="1949" spans="1:2" x14ac:dyDescent="0.25">
      <c r="A1949" s="1">
        <v>39391</v>
      </c>
      <c r="B1949">
        <v>3796.19</v>
      </c>
    </row>
    <row r="1950" spans="1:2" x14ac:dyDescent="0.25">
      <c r="A1950" s="1">
        <v>39392</v>
      </c>
      <c r="B1950">
        <v>3796.64</v>
      </c>
    </row>
    <row r="1951" spans="1:2" x14ac:dyDescent="0.25">
      <c r="A1951" s="1">
        <v>39393</v>
      </c>
      <c r="B1951">
        <v>3727.59</v>
      </c>
    </row>
    <row r="1952" spans="1:2" x14ac:dyDescent="0.25">
      <c r="A1952" s="1">
        <v>39394</v>
      </c>
      <c r="B1952">
        <v>3677.39</v>
      </c>
    </row>
    <row r="1953" spans="1:2" x14ac:dyDescent="0.25">
      <c r="A1953" s="1">
        <v>39395</v>
      </c>
      <c r="B1953">
        <v>3606.62</v>
      </c>
    </row>
    <row r="1954" spans="1:2" x14ac:dyDescent="0.25">
      <c r="A1954" s="1">
        <v>39398</v>
      </c>
      <c r="B1954">
        <v>3543.76</v>
      </c>
    </row>
    <row r="1955" spans="1:2" x14ac:dyDescent="0.25">
      <c r="A1955" s="1">
        <v>39399</v>
      </c>
      <c r="B1955">
        <v>3616.05</v>
      </c>
    </row>
    <row r="1956" spans="1:2" x14ac:dyDescent="0.25">
      <c r="A1956" s="1">
        <v>39400</v>
      </c>
      <c r="B1956">
        <v>3558.57</v>
      </c>
    </row>
    <row r="1957" spans="1:2" x14ac:dyDescent="0.25">
      <c r="A1957" s="1">
        <v>39401</v>
      </c>
      <c r="B1957">
        <v>3496.34</v>
      </c>
    </row>
    <row r="1958" spans="1:2" x14ac:dyDescent="0.25">
      <c r="A1958" s="1">
        <v>39402</v>
      </c>
      <c r="B1958">
        <v>3494.3</v>
      </c>
    </row>
    <row r="1959" spans="1:2" x14ac:dyDescent="0.25">
      <c r="A1959" s="1">
        <v>39405</v>
      </c>
      <c r="B1959">
        <v>3513.65</v>
      </c>
    </row>
    <row r="1960" spans="1:2" x14ac:dyDescent="0.25">
      <c r="A1960" s="1">
        <v>39406</v>
      </c>
      <c r="B1960">
        <v>3556.89</v>
      </c>
    </row>
    <row r="1961" spans="1:2" x14ac:dyDescent="0.25">
      <c r="A1961" s="1">
        <v>39407</v>
      </c>
      <c r="B1961">
        <v>3525.75</v>
      </c>
    </row>
    <row r="1962" spans="1:2" x14ac:dyDescent="0.25">
      <c r="A1962" s="1">
        <v>39408</v>
      </c>
      <c r="B1962">
        <v>3553.76</v>
      </c>
    </row>
    <row r="1963" spans="1:2" x14ac:dyDescent="0.25">
      <c r="A1963" s="1">
        <v>39409</v>
      </c>
      <c r="B1963">
        <v>3562.22</v>
      </c>
    </row>
    <row r="1964" spans="1:2" x14ac:dyDescent="0.25">
      <c r="A1964" s="1">
        <v>39412</v>
      </c>
      <c r="B1964">
        <v>3505.48</v>
      </c>
    </row>
    <row r="1965" spans="1:2" x14ac:dyDescent="0.25">
      <c r="A1965" s="1">
        <v>39413</v>
      </c>
      <c r="B1965">
        <v>3448.47</v>
      </c>
    </row>
    <row r="1966" spans="1:2" x14ac:dyDescent="0.25">
      <c r="A1966" s="1">
        <v>39414</v>
      </c>
      <c r="B1966">
        <v>3529.26</v>
      </c>
    </row>
    <row r="1967" spans="1:2" x14ac:dyDescent="0.25">
      <c r="A1967" s="1">
        <v>39415</v>
      </c>
      <c r="B1967">
        <v>3536.75</v>
      </c>
    </row>
    <row r="1968" spans="1:2" x14ac:dyDescent="0.25">
      <c r="A1968" s="1">
        <v>39416</v>
      </c>
      <c r="B1968">
        <v>3545.73</v>
      </c>
    </row>
    <row r="1969" spans="1:2" x14ac:dyDescent="0.25">
      <c r="A1969" s="1">
        <v>39419</v>
      </c>
      <c r="B1969">
        <v>3516.03</v>
      </c>
    </row>
    <row r="1970" spans="1:2" x14ac:dyDescent="0.25">
      <c r="A1970" s="1">
        <v>39420</v>
      </c>
      <c r="B1970">
        <v>3530.44</v>
      </c>
    </row>
    <row r="1971" spans="1:2" x14ac:dyDescent="0.25">
      <c r="A1971" s="1">
        <v>39421</v>
      </c>
      <c r="B1971">
        <v>3663.65</v>
      </c>
    </row>
    <row r="1972" spans="1:2" x14ac:dyDescent="0.25">
      <c r="A1972" s="1">
        <v>39422</v>
      </c>
      <c r="B1972">
        <v>3661.71</v>
      </c>
    </row>
    <row r="1973" spans="1:2" x14ac:dyDescent="0.25">
      <c r="A1973" s="1">
        <v>39423</v>
      </c>
      <c r="B1973">
        <v>3688.52</v>
      </c>
    </row>
    <row r="1974" spans="1:2" x14ac:dyDescent="0.25">
      <c r="A1974" s="1">
        <v>39426</v>
      </c>
      <c r="B1974">
        <v>3708.58</v>
      </c>
    </row>
    <row r="1975" spans="1:2" x14ac:dyDescent="0.25">
      <c r="A1975" s="1">
        <v>39427</v>
      </c>
      <c r="B1975">
        <v>3686.01</v>
      </c>
    </row>
    <row r="1976" spans="1:2" x14ac:dyDescent="0.25">
      <c r="A1976" s="1">
        <v>39428</v>
      </c>
      <c r="B1976">
        <v>3715.91</v>
      </c>
    </row>
    <row r="1977" spans="1:2" x14ac:dyDescent="0.25">
      <c r="A1977" s="1">
        <v>39429</v>
      </c>
      <c r="B1977">
        <v>3646.84</v>
      </c>
    </row>
    <row r="1978" spans="1:2" x14ac:dyDescent="0.25">
      <c r="A1978" s="1">
        <v>39430</v>
      </c>
      <c r="B1978">
        <v>3560.87</v>
      </c>
    </row>
    <row r="1979" spans="1:2" x14ac:dyDescent="0.25">
      <c r="A1979" s="1">
        <v>39433</v>
      </c>
      <c r="B1979">
        <v>3454.4</v>
      </c>
    </row>
    <row r="1980" spans="1:2" x14ac:dyDescent="0.25">
      <c r="A1980" s="1">
        <v>39434</v>
      </c>
      <c r="B1980">
        <v>3424.54</v>
      </c>
    </row>
    <row r="1981" spans="1:2" x14ac:dyDescent="0.25">
      <c r="A1981" s="1">
        <v>39435</v>
      </c>
      <c r="B1981">
        <v>3421.05</v>
      </c>
    </row>
    <row r="1982" spans="1:2" x14ac:dyDescent="0.25">
      <c r="A1982" s="1">
        <v>39436</v>
      </c>
      <c r="B1982">
        <v>3446.46</v>
      </c>
    </row>
    <row r="1983" spans="1:2" x14ac:dyDescent="0.25">
      <c r="A1983" s="1">
        <v>39437</v>
      </c>
      <c r="B1983">
        <v>3482.63</v>
      </c>
    </row>
    <row r="1984" spans="1:2" x14ac:dyDescent="0.25">
      <c r="A1984" s="1">
        <v>39443</v>
      </c>
      <c r="B1984">
        <v>3529.9</v>
      </c>
    </row>
    <row r="1985" spans="1:2" x14ac:dyDescent="0.25">
      <c r="A1985" s="1">
        <v>39444</v>
      </c>
      <c r="B1985">
        <v>3456.05</v>
      </c>
    </row>
    <row r="1986" spans="1:2" x14ac:dyDescent="0.25">
      <c r="A1986" s="1">
        <v>39449</v>
      </c>
      <c r="B1986">
        <v>3421.25</v>
      </c>
    </row>
    <row r="1987" spans="1:2" x14ac:dyDescent="0.25">
      <c r="A1987" s="1">
        <v>39450</v>
      </c>
      <c r="B1987">
        <v>3431.72</v>
      </c>
    </row>
    <row r="1988" spans="1:2" x14ac:dyDescent="0.25">
      <c r="A1988" s="1">
        <v>39451</v>
      </c>
      <c r="B1988">
        <v>3397.29</v>
      </c>
    </row>
    <row r="1989" spans="1:2" x14ac:dyDescent="0.25">
      <c r="A1989" s="1">
        <v>39454</v>
      </c>
      <c r="B1989">
        <v>3345.06</v>
      </c>
    </row>
    <row r="1990" spans="1:2" x14ac:dyDescent="0.25">
      <c r="A1990" s="1">
        <v>39455</v>
      </c>
      <c r="B1990">
        <v>3376.54</v>
      </c>
    </row>
    <row r="1991" spans="1:2" x14ac:dyDescent="0.25">
      <c r="A1991" s="1">
        <v>39456</v>
      </c>
      <c r="B1991">
        <v>3313.38</v>
      </c>
    </row>
    <row r="1992" spans="1:2" x14ac:dyDescent="0.25">
      <c r="A1992" s="1">
        <v>39457</v>
      </c>
      <c r="B1992">
        <v>3256.55</v>
      </c>
    </row>
    <row r="1993" spans="1:2" x14ac:dyDescent="0.25">
      <c r="A1993" s="1">
        <v>39458</v>
      </c>
      <c r="B1993">
        <v>3210.63</v>
      </c>
    </row>
    <row r="1994" spans="1:2" x14ac:dyDescent="0.25">
      <c r="A1994" s="1">
        <v>39461</v>
      </c>
      <c r="B1994">
        <v>3183.03</v>
      </c>
    </row>
    <row r="1995" spans="1:2" x14ac:dyDescent="0.25">
      <c r="A1995" s="1">
        <v>39462</v>
      </c>
      <c r="B1995">
        <v>3045.05</v>
      </c>
    </row>
    <row r="1996" spans="1:2" x14ac:dyDescent="0.25">
      <c r="A1996" s="1">
        <v>39463</v>
      </c>
      <c r="B1996">
        <v>2935.09</v>
      </c>
    </row>
    <row r="1997" spans="1:2" x14ac:dyDescent="0.25">
      <c r="A1997" s="1">
        <v>39464</v>
      </c>
      <c r="B1997">
        <v>2960.23</v>
      </c>
    </row>
    <row r="1998" spans="1:2" x14ac:dyDescent="0.25">
      <c r="A1998" s="1">
        <v>39465</v>
      </c>
      <c r="B1998">
        <v>3000.56</v>
      </c>
    </row>
    <row r="1999" spans="1:2" x14ac:dyDescent="0.25">
      <c r="A1999" s="1">
        <v>39468</v>
      </c>
      <c r="B1999">
        <v>2798.62</v>
      </c>
    </row>
    <row r="2000" spans="1:2" x14ac:dyDescent="0.25">
      <c r="A2000" s="1">
        <v>39469</v>
      </c>
      <c r="B2000">
        <v>2849.11</v>
      </c>
    </row>
    <row r="2001" spans="1:2" x14ac:dyDescent="0.25">
      <c r="A2001" s="1">
        <v>39470</v>
      </c>
      <c r="B2001">
        <v>2853.44</v>
      </c>
    </row>
    <row r="2002" spans="1:2" x14ac:dyDescent="0.25">
      <c r="A2002" s="1">
        <v>39471</v>
      </c>
      <c r="B2002">
        <v>2959.99</v>
      </c>
    </row>
    <row r="2003" spans="1:2" x14ac:dyDescent="0.25">
      <c r="A2003" s="1">
        <v>39472</v>
      </c>
      <c r="B2003">
        <v>2965.95</v>
      </c>
    </row>
    <row r="2004" spans="1:2" x14ac:dyDescent="0.25">
      <c r="A2004" s="1">
        <v>39475</v>
      </c>
      <c r="B2004">
        <v>2897.2</v>
      </c>
    </row>
    <row r="2005" spans="1:2" x14ac:dyDescent="0.25">
      <c r="A2005" s="1">
        <v>39476</v>
      </c>
      <c r="B2005">
        <v>2984.97</v>
      </c>
    </row>
    <row r="2006" spans="1:2" x14ac:dyDescent="0.25">
      <c r="A2006" s="1">
        <v>39477</v>
      </c>
      <c r="B2006">
        <v>3014.78</v>
      </c>
    </row>
    <row r="2007" spans="1:2" x14ac:dyDescent="0.25">
      <c r="A2007" s="1">
        <v>39478</v>
      </c>
      <c r="B2007">
        <v>2952.09</v>
      </c>
    </row>
    <row r="2008" spans="1:2" x14ac:dyDescent="0.25">
      <c r="A2008" s="1">
        <v>39479</v>
      </c>
      <c r="B2008">
        <v>3045.06</v>
      </c>
    </row>
    <row r="2009" spans="1:2" x14ac:dyDescent="0.25">
      <c r="A2009" s="1">
        <v>39482</v>
      </c>
      <c r="B2009">
        <v>3071.31</v>
      </c>
    </row>
    <row r="2010" spans="1:2" x14ac:dyDescent="0.25">
      <c r="A2010" s="1">
        <v>39483</v>
      </c>
      <c r="B2010">
        <v>2950.64</v>
      </c>
    </row>
    <row r="2011" spans="1:2" x14ac:dyDescent="0.25">
      <c r="A2011" s="1">
        <v>39484</v>
      </c>
      <c r="B2011">
        <v>2956.28</v>
      </c>
    </row>
    <row r="2012" spans="1:2" x14ac:dyDescent="0.25">
      <c r="A2012" s="1">
        <v>39485</v>
      </c>
      <c r="B2012">
        <v>2908.02</v>
      </c>
    </row>
    <row r="2013" spans="1:2" x14ac:dyDescent="0.25">
      <c r="A2013" s="1">
        <v>39486</v>
      </c>
      <c r="B2013">
        <v>2927.71</v>
      </c>
    </row>
    <row r="2014" spans="1:2" x14ac:dyDescent="0.25">
      <c r="A2014" s="1">
        <v>39489</v>
      </c>
      <c r="B2014">
        <v>2953.5</v>
      </c>
    </row>
    <row r="2015" spans="1:2" x14ac:dyDescent="0.25">
      <c r="A2015" s="1">
        <v>39490</v>
      </c>
      <c r="B2015">
        <v>3066.94</v>
      </c>
    </row>
    <row r="2016" spans="1:2" x14ac:dyDescent="0.25">
      <c r="A2016" s="1">
        <v>39491</v>
      </c>
      <c r="B2016">
        <v>3084.34</v>
      </c>
    </row>
    <row r="2017" spans="1:2" x14ac:dyDescent="0.25">
      <c r="A2017" s="1">
        <v>39492</v>
      </c>
      <c r="B2017">
        <v>3108.15</v>
      </c>
    </row>
    <row r="2018" spans="1:2" x14ac:dyDescent="0.25">
      <c r="A2018" s="1">
        <v>39493</v>
      </c>
      <c r="B2018">
        <v>3045.11</v>
      </c>
    </row>
    <row r="2019" spans="1:2" x14ac:dyDescent="0.25">
      <c r="A2019" s="1">
        <v>39496</v>
      </c>
      <c r="B2019">
        <v>3126.8</v>
      </c>
    </row>
    <row r="2020" spans="1:2" x14ac:dyDescent="0.25">
      <c r="A2020" s="1">
        <v>39497</v>
      </c>
      <c r="B2020">
        <v>3122.41</v>
      </c>
    </row>
    <row r="2021" spans="1:2" x14ac:dyDescent="0.25">
      <c r="A2021" s="1">
        <v>39498</v>
      </c>
      <c r="B2021">
        <v>3105.35</v>
      </c>
    </row>
    <row r="2022" spans="1:2" x14ac:dyDescent="0.25">
      <c r="A2022" s="1">
        <v>39499</v>
      </c>
      <c r="B2022">
        <v>3091.48</v>
      </c>
    </row>
    <row r="2023" spans="1:2" x14ac:dyDescent="0.25">
      <c r="A2023" s="1">
        <v>39500</v>
      </c>
      <c r="B2023">
        <v>3060.98</v>
      </c>
    </row>
    <row r="2024" spans="1:2" x14ac:dyDescent="0.25">
      <c r="A2024" s="1">
        <v>39503</v>
      </c>
      <c r="B2024">
        <v>3068.59</v>
      </c>
    </row>
    <row r="2025" spans="1:2" x14ac:dyDescent="0.25">
      <c r="A2025" s="1">
        <v>39504</v>
      </c>
      <c r="B2025">
        <v>3027.87</v>
      </c>
    </row>
    <row r="2026" spans="1:2" x14ac:dyDescent="0.25">
      <c r="A2026" s="1">
        <v>39505</v>
      </c>
      <c r="B2026">
        <v>3023.03</v>
      </c>
    </row>
    <row r="2027" spans="1:2" x14ac:dyDescent="0.25">
      <c r="A2027" s="1">
        <v>39506</v>
      </c>
      <c r="B2027">
        <v>2997.17</v>
      </c>
    </row>
    <row r="2028" spans="1:2" x14ac:dyDescent="0.25">
      <c r="A2028" s="1">
        <v>39507</v>
      </c>
      <c r="B2028">
        <v>2927.9</v>
      </c>
    </row>
    <row r="2029" spans="1:2" x14ac:dyDescent="0.25">
      <c r="A2029" s="1">
        <v>39510</v>
      </c>
      <c r="B2029">
        <v>2887.37</v>
      </c>
    </row>
    <row r="2030" spans="1:2" x14ac:dyDescent="0.25">
      <c r="A2030" s="1">
        <v>39511</v>
      </c>
      <c r="B2030">
        <v>2824.46</v>
      </c>
    </row>
    <row r="2031" spans="1:2" x14ac:dyDescent="0.25">
      <c r="A2031" s="1">
        <v>39512</v>
      </c>
      <c r="B2031">
        <v>2907.66</v>
      </c>
    </row>
    <row r="2032" spans="1:2" x14ac:dyDescent="0.25">
      <c r="A2032" s="1">
        <v>39513</v>
      </c>
      <c r="B2032">
        <v>2865.39</v>
      </c>
    </row>
    <row r="2033" spans="1:2" x14ac:dyDescent="0.25">
      <c r="A2033" s="1">
        <v>39514</v>
      </c>
      <c r="B2033">
        <v>2822.85</v>
      </c>
    </row>
    <row r="2034" spans="1:2" x14ac:dyDescent="0.25">
      <c r="A2034" s="1">
        <v>39517</v>
      </c>
      <c r="B2034">
        <v>2873.23</v>
      </c>
    </row>
    <row r="2035" spans="1:2" x14ac:dyDescent="0.25">
      <c r="A2035" s="1">
        <v>39518</v>
      </c>
      <c r="B2035">
        <v>2949.43</v>
      </c>
    </row>
    <row r="2036" spans="1:2" x14ac:dyDescent="0.25">
      <c r="A2036" s="1">
        <v>39519</v>
      </c>
      <c r="B2036">
        <v>2962.39</v>
      </c>
    </row>
    <row r="2037" spans="1:2" x14ac:dyDescent="0.25">
      <c r="A2037" s="1">
        <v>39520</v>
      </c>
      <c r="B2037">
        <v>2868.92</v>
      </c>
    </row>
    <row r="2038" spans="1:2" x14ac:dyDescent="0.25">
      <c r="A2038" s="1">
        <v>39521</v>
      </c>
      <c r="B2038">
        <v>2842.56</v>
      </c>
    </row>
    <row r="2039" spans="1:2" x14ac:dyDescent="0.25">
      <c r="A2039" s="1">
        <v>39524</v>
      </c>
      <c r="B2039">
        <v>2741.73</v>
      </c>
    </row>
    <row r="2040" spans="1:2" x14ac:dyDescent="0.25">
      <c r="A2040" s="1">
        <v>39525</v>
      </c>
      <c r="B2040">
        <v>2872.75</v>
      </c>
    </row>
    <row r="2041" spans="1:2" x14ac:dyDescent="0.25">
      <c r="A2041" s="1">
        <v>39526</v>
      </c>
      <c r="B2041">
        <v>2892.62</v>
      </c>
    </row>
    <row r="2042" spans="1:2" x14ac:dyDescent="0.25">
      <c r="A2042" s="1">
        <v>39527</v>
      </c>
      <c r="B2042">
        <v>2821.3</v>
      </c>
    </row>
    <row r="2043" spans="1:2" x14ac:dyDescent="0.25">
      <c r="A2043" s="1">
        <v>39532</v>
      </c>
      <c r="B2043">
        <v>2936.31</v>
      </c>
    </row>
    <row r="2044" spans="1:2" x14ac:dyDescent="0.25">
      <c r="A2044" s="1">
        <v>39533</v>
      </c>
      <c r="B2044">
        <v>2942.84</v>
      </c>
    </row>
    <row r="2045" spans="1:2" x14ac:dyDescent="0.25">
      <c r="A2045" s="1">
        <v>39534</v>
      </c>
      <c r="B2045">
        <v>2986.55</v>
      </c>
    </row>
    <row r="2046" spans="1:2" x14ac:dyDescent="0.25">
      <c r="A2046" s="1">
        <v>39535</v>
      </c>
      <c r="B2046">
        <v>2977.82</v>
      </c>
    </row>
    <row r="2047" spans="1:2" x14ac:dyDescent="0.25">
      <c r="A2047" s="1">
        <v>39538</v>
      </c>
      <c r="B2047">
        <v>2981.07</v>
      </c>
    </row>
    <row r="2048" spans="1:2" x14ac:dyDescent="0.25">
      <c r="A2048" s="1">
        <v>39539</v>
      </c>
      <c r="B2048">
        <v>3028.85</v>
      </c>
    </row>
    <row r="2049" spans="1:2" x14ac:dyDescent="0.25">
      <c r="A2049" s="1">
        <v>39540</v>
      </c>
      <c r="B2049">
        <v>3013.53</v>
      </c>
    </row>
    <row r="2050" spans="1:2" x14ac:dyDescent="0.25">
      <c r="A2050" s="1">
        <v>39541</v>
      </c>
      <c r="B2050">
        <v>2985.91</v>
      </c>
    </row>
    <row r="2051" spans="1:2" x14ac:dyDescent="0.25">
      <c r="A2051" s="1">
        <v>39542</v>
      </c>
      <c r="B2051">
        <v>3025.98</v>
      </c>
    </row>
    <row r="2052" spans="1:2" x14ac:dyDescent="0.25">
      <c r="A2052" s="1">
        <v>39545</v>
      </c>
      <c r="B2052">
        <v>3050.49</v>
      </c>
    </row>
    <row r="2053" spans="1:2" x14ac:dyDescent="0.25">
      <c r="A2053" s="1">
        <v>39546</v>
      </c>
      <c r="B2053">
        <v>3001.62</v>
      </c>
    </row>
    <row r="2054" spans="1:2" x14ac:dyDescent="0.25">
      <c r="A2054" s="1">
        <v>39547</v>
      </c>
      <c r="B2054">
        <v>3023.92</v>
      </c>
    </row>
    <row r="2055" spans="1:2" x14ac:dyDescent="0.25">
      <c r="A2055" s="1">
        <v>39548</v>
      </c>
      <c r="B2055">
        <v>2988.72</v>
      </c>
    </row>
    <row r="2056" spans="1:2" x14ac:dyDescent="0.25">
      <c r="A2056" s="1">
        <v>39549</v>
      </c>
      <c r="B2056">
        <v>2892.63</v>
      </c>
    </row>
    <row r="2057" spans="1:2" x14ac:dyDescent="0.25">
      <c r="A2057" s="1">
        <v>39552</v>
      </c>
      <c r="B2057">
        <v>2873.15</v>
      </c>
    </row>
    <row r="2058" spans="1:2" x14ac:dyDescent="0.25">
      <c r="A2058" s="1">
        <v>39553</v>
      </c>
      <c r="B2058">
        <v>2912.18</v>
      </c>
    </row>
    <row r="2059" spans="1:2" x14ac:dyDescent="0.25">
      <c r="A2059" s="1">
        <v>39554</v>
      </c>
      <c r="B2059">
        <v>2928.69</v>
      </c>
    </row>
    <row r="2060" spans="1:2" x14ac:dyDescent="0.25">
      <c r="A2060" s="1">
        <v>39555</v>
      </c>
      <c r="B2060">
        <v>2922.7</v>
      </c>
    </row>
    <row r="2061" spans="1:2" x14ac:dyDescent="0.25">
      <c r="A2061" s="1">
        <v>39556</v>
      </c>
      <c r="B2061">
        <v>2971.63</v>
      </c>
    </row>
    <row r="2062" spans="1:2" x14ac:dyDescent="0.25">
      <c r="A2062" s="1">
        <v>39559</v>
      </c>
      <c r="B2062">
        <v>2940.33</v>
      </c>
    </row>
    <row r="2063" spans="1:2" x14ac:dyDescent="0.25">
      <c r="A2063" s="1">
        <v>39560</v>
      </c>
      <c r="B2063">
        <v>2902.05</v>
      </c>
    </row>
    <row r="2064" spans="1:2" x14ac:dyDescent="0.25">
      <c r="A2064" s="1">
        <v>39561</v>
      </c>
      <c r="B2064">
        <v>2837.53</v>
      </c>
    </row>
    <row r="2065" spans="1:2" x14ac:dyDescent="0.25">
      <c r="A2065" s="1">
        <v>39562</v>
      </c>
      <c r="B2065">
        <v>2885.22</v>
      </c>
    </row>
    <row r="2066" spans="1:2" x14ac:dyDescent="0.25">
      <c r="A2066" s="1">
        <v>39563</v>
      </c>
      <c r="B2066">
        <v>2897.2</v>
      </c>
    </row>
    <row r="2067" spans="1:2" x14ac:dyDescent="0.25">
      <c r="A2067" s="1">
        <v>39566</v>
      </c>
      <c r="B2067">
        <v>2938.65</v>
      </c>
    </row>
    <row r="2068" spans="1:2" x14ac:dyDescent="0.25">
      <c r="A2068" s="1">
        <v>39567</v>
      </c>
      <c r="B2068">
        <v>2884.58</v>
      </c>
    </row>
    <row r="2069" spans="1:2" x14ac:dyDescent="0.25">
      <c r="A2069" s="1">
        <v>39568</v>
      </c>
      <c r="B2069">
        <v>2922.59</v>
      </c>
    </row>
    <row r="2070" spans="1:2" x14ac:dyDescent="0.25">
      <c r="A2070" s="1">
        <v>39573</v>
      </c>
      <c r="B2070">
        <v>2979.09</v>
      </c>
    </row>
    <row r="2071" spans="1:2" x14ac:dyDescent="0.25">
      <c r="A2071" s="1">
        <v>39574</v>
      </c>
      <c r="B2071">
        <v>2984.34</v>
      </c>
    </row>
    <row r="2072" spans="1:2" x14ac:dyDescent="0.25">
      <c r="A2072" s="1">
        <v>39575</v>
      </c>
      <c r="B2072">
        <v>3043.52</v>
      </c>
    </row>
    <row r="2073" spans="1:2" x14ac:dyDescent="0.25">
      <c r="A2073" s="1">
        <v>39576</v>
      </c>
      <c r="B2073">
        <v>3006.15</v>
      </c>
    </row>
    <row r="2074" spans="1:2" x14ac:dyDescent="0.25">
      <c r="A2074" s="1">
        <v>39577</v>
      </c>
      <c r="B2074">
        <v>2998.59</v>
      </c>
    </row>
    <row r="2075" spans="1:2" x14ac:dyDescent="0.25">
      <c r="A2075" s="1">
        <v>39580</v>
      </c>
      <c r="B2075">
        <v>3032.95</v>
      </c>
    </row>
    <row r="2076" spans="1:2" x14ac:dyDescent="0.25">
      <c r="A2076" s="1">
        <v>39581</v>
      </c>
      <c r="B2076">
        <v>3024.03</v>
      </c>
    </row>
    <row r="2077" spans="1:2" x14ac:dyDescent="0.25">
      <c r="A2077" s="1">
        <v>39582</v>
      </c>
      <c r="B2077">
        <v>3056.51</v>
      </c>
    </row>
    <row r="2078" spans="1:2" x14ac:dyDescent="0.25">
      <c r="A2078" s="1">
        <v>39583</v>
      </c>
      <c r="B2078">
        <v>3016.91</v>
      </c>
    </row>
    <row r="2079" spans="1:2" x14ac:dyDescent="0.25">
      <c r="A2079" s="1">
        <v>39584</v>
      </c>
      <c r="B2079">
        <v>3032.89</v>
      </c>
    </row>
    <row r="2080" spans="1:2" x14ac:dyDescent="0.25">
      <c r="A2080" s="1">
        <v>39587</v>
      </c>
      <c r="B2080">
        <v>2995.52</v>
      </c>
    </row>
    <row r="2081" spans="1:2" x14ac:dyDescent="0.25">
      <c r="A2081" s="1">
        <v>39588</v>
      </c>
      <c r="B2081">
        <v>2944.56</v>
      </c>
    </row>
    <row r="2082" spans="1:2" x14ac:dyDescent="0.25">
      <c r="A2082" s="1">
        <v>39589</v>
      </c>
      <c r="B2082">
        <v>2947.47</v>
      </c>
    </row>
    <row r="2083" spans="1:2" x14ac:dyDescent="0.25">
      <c r="A2083" s="1">
        <v>39591</v>
      </c>
      <c r="B2083">
        <v>2908.59</v>
      </c>
    </row>
    <row r="2084" spans="1:2" x14ac:dyDescent="0.25">
      <c r="A2084" s="1">
        <v>39594</v>
      </c>
      <c r="B2084">
        <v>2915.88</v>
      </c>
    </row>
    <row r="2085" spans="1:2" x14ac:dyDescent="0.25">
      <c r="A2085" s="1">
        <v>39595</v>
      </c>
      <c r="B2085">
        <v>2909.46</v>
      </c>
    </row>
    <row r="2086" spans="1:2" x14ac:dyDescent="0.25">
      <c r="A2086" s="1">
        <v>39596</v>
      </c>
      <c r="B2086">
        <v>2933.31</v>
      </c>
    </row>
    <row r="2087" spans="1:2" x14ac:dyDescent="0.25">
      <c r="A2087" s="1">
        <v>39597</v>
      </c>
      <c r="B2087">
        <v>2906.13</v>
      </c>
    </row>
    <row r="2088" spans="1:2" x14ac:dyDescent="0.25">
      <c r="A2088" s="1">
        <v>39598</v>
      </c>
      <c r="B2088">
        <v>2905.28</v>
      </c>
    </row>
    <row r="2089" spans="1:2" x14ac:dyDescent="0.25">
      <c r="A2089" s="1">
        <v>39601</v>
      </c>
      <c r="B2089">
        <v>2892.23</v>
      </c>
    </row>
    <row r="2090" spans="1:2" x14ac:dyDescent="0.25">
      <c r="A2090" s="1">
        <v>39602</v>
      </c>
      <c r="B2090">
        <v>2921.5</v>
      </c>
    </row>
    <row r="2091" spans="1:2" x14ac:dyDescent="0.25">
      <c r="A2091" s="1">
        <v>39603</v>
      </c>
      <c r="B2091">
        <v>2862.27</v>
      </c>
    </row>
    <row r="2092" spans="1:2" x14ac:dyDescent="0.25">
      <c r="A2092" s="1">
        <v>39604</v>
      </c>
      <c r="B2092">
        <v>2888.99</v>
      </c>
    </row>
    <row r="2093" spans="1:2" x14ac:dyDescent="0.25">
      <c r="A2093" s="1">
        <v>39605</v>
      </c>
      <c r="B2093">
        <v>2864.57</v>
      </c>
    </row>
    <row r="2094" spans="1:2" x14ac:dyDescent="0.25">
      <c r="A2094" s="1">
        <v>39608</v>
      </c>
      <c r="B2094">
        <v>2812.83</v>
      </c>
    </row>
    <row r="2095" spans="1:2" x14ac:dyDescent="0.25">
      <c r="A2095" s="1">
        <v>39609</v>
      </c>
      <c r="B2095">
        <v>2733.42</v>
      </c>
    </row>
    <row r="2096" spans="1:2" x14ac:dyDescent="0.25">
      <c r="A2096" s="1">
        <v>39610</v>
      </c>
      <c r="B2096">
        <v>2672.65</v>
      </c>
    </row>
    <row r="2097" spans="1:2" x14ac:dyDescent="0.25">
      <c r="A2097" s="1">
        <v>39611</v>
      </c>
      <c r="B2097">
        <v>2718.08</v>
      </c>
    </row>
    <row r="2098" spans="1:2" x14ac:dyDescent="0.25">
      <c r="A2098" s="1">
        <v>39612</v>
      </c>
      <c r="B2098">
        <v>2729.32</v>
      </c>
    </row>
    <row r="2099" spans="1:2" x14ac:dyDescent="0.25">
      <c r="A2099" s="1">
        <v>39615</v>
      </c>
      <c r="B2099">
        <v>2697.54</v>
      </c>
    </row>
    <row r="2100" spans="1:2" x14ac:dyDescent="0.25">
      <c r="A2100" s="1">
        <v>39616</v>
      </c>
      <c r="B2100">
        <v>2716.08</v>
      </c>
    </row>
    <row r="2101" spans="1:2" x14ac:dyDescent="0.25">
      <c r="A2101" s="1">
        <v>39617</v>
      </c>
      <c r="B2101">
        <v>2674.97</v>
      </c>
    </row>
    <row r="2102" spans="1:2" x14ac:dyDescent="0.25">
      <c r="A2102" s="1">
        <v>39618</v>
      </c>
      <c r="B2102">
        <v>2713.72</v>
      </c>
    </row>
    <row r="2103" spans="1:2" x14ac:dyDescent="0.25">
      <c r="A2103" s="1">
        <v>39619</v>
      </c>
      <c r="B2103">
        <v>2686.78</v>
      </c>
    </row>
    <row r="2104" spans="1:2" x14ac:dyDescent="0.25">
      <c r="A2104" s="1">
        <v>39622</v>
      </c>
      <c r="B2104">
        <v>2633.97</v>
      </c>
    </row>
    <row r="2105" spans="1:2" x14ac:dyDescent="0.25">
      <c r="A2105" s="1">
        <v>39623</v>
      </c>
      <c r="B2105">
        <v>2637.24</v>
      </c>
    </row>
    <row r="2106" spans="1:2" x14ac:dyDescent="0.25">
      <c r="A2106" s="1">
        <v>39624</v>
      </c>
      <c r="B2106">
        <v>2646.18</v>
      </c>
    </row>
    <row r="2107" spans="1:2" x14ac:dyDescent="0.25">
      <c r="A2107" s="1">
        <v>39625</v>
      </c>
      <c r="B2107">
        <v>2662.89</v>
      </c>
    </row>
    <row r="2108" spans="1:2" x14ac:dyDescent="0.25">
      <c r="A2108" s="1">
        <v>39626</v>
      </c>
      <c r="B2108">
        <v>2598.81</v>
      </c>
    </row>
    <row r="2109" spans="1:2" x14ac:dyDescent="0.25">
      <c r="A2109" s="1">
        <v>39629</v>
      </c>
      <c r="B2109">
        <v>2591.09</v>
      </c>
    </row>
    <row r="2110" spans="1:2" x14ac:dyDescent="0.25">
      <c r="A2110" s="1">
        <v>39630</v>
      </c>
      <c r="B2110">
        <v>2558.4899999999998</v>
      </c>
    </row>
    <row r="2111" spans="1:2" x14ac:dyDescent="0.25">
      <c r="A2111" s="1">
        <v>39631</v>
      </c>
      <c r="B2111">
        <v>2561.89</v>
      </c>
    </row>
    <row r="2112" spans="1:2" x14ac:dyDescent="0.25">
      <c r="A2112" s="1">
        <v>39632</v>
      </c>
      <c r="B2112">
        <v>2553.34</v>
      </c>
    </row>
    <row r="2113" spans="1:2" x14ac:dyDescent="0.25">
      <c r="A2113" s="1">
        <v>39633</v>
      </c>
      <c r="B2113">
        <v>2523.37</v>
      </c>
    </row>
    <row r="2114" spans="1:2" x14ac:dyDescent="0.25">
      <c r="A2114" s="1">
        <v>39636</v>
      </c>
      <c r="B2114">
        <v>2534.04</v>
      </c>
    </row>
    <row r="2115" spans="1:2" x14ac:dyDescent="0.25">
      <c r="A2115" s="1">
        <v>39637</v>
      </c>
      <c r="B2115">
        <v>2549.94</v>
      </c>
    </row>
    <row r="2116" spans="1:2" x14ac:dyDescent="0.25">
      <c r="A2116" s="1">
        <v>39638</v>
      </c>
      <c r="B2116">
        <v>2588.5500000000002</v>
      </c>
    </row>
    <row r="2117" spans="1:2" x14ac:dyDescent="0.25">
      <c r="A2117" s="1">
        <v>39639</v>
      </c>
      <c r="B2117">
        <v>2557.66</v>
      </c>
    </row>
    <row r="2118" spans="1:2" x14ac:dyDescent="0.25">
      <c r="A2118" s="1">
        <v>39640</v>
      </c>
      <c r="B2118">
        <v>2517.3200000000002</v>
      </c>
    </row>
    <row r="2119" spans="1:2" x14ac:dyDescent="0.25">
      <c r="A2119" s="1">
        <v>39643</v>
      </c>
      <c r="B2119">
        <v>2520.69</v>
      </c>
    </row>
    <row r="2120" spans="1:2" x14ac:dyDescent="0.25">
      <c r="A2120" s="1">
        <v>39644</v>
      </c>
      <c r="B2120">
        <v>2445.11</v>
      </c>
    </row>
    <row r="2121" spans="1:2" x14ac:dyDescent="0.25">
      <c r="A2121" s="1">
        <v>39645</v>
      </c>
      <c r="B2121">
        <v>2412.2800000000002</v>
      </c>
    </row>
    <row r="2122" spans="1:2" x14ac:dyDescent="0.25">
      <c r="A2122" s="1">
        <v>39646</v>
      </c>
      <c r="B2122">
        <v>2499.5300000000002</v>
      </c>
    </row>
    <row r="2123" spans="1:2" x14ac:dyDescent="0.25">
      <c r="A2123" s="1">
        <v>39647</v>
      </c>
      <c r="B2123">
        <v>2508.5300000000002</v>
      </c>
    </row>
    <row r="2124" spans="1:2" x14ac:dyDescent="0.25">
      <c r="A2124" s="1">
        <v>39650</v>
      </c>
      <c r="B2124">
        <v>2577.77</v>
      </c>
    </row>
    <row r="2125" spans="1:2" x14ac:dyDescent="0.25">
      <c r="A2125" s="1">
        <v>39651</v>
      </c>
      <c r="B2125">
        <v>2577.06</v>
      </c>
    </row>
    <row r="2126" spans="1:2" x14ac:dyDescent="0.25">
      <c r="A2126" s="1">
        <v>39652</v>
      </c>
      <c r="B2126">
        <v>2627.98</v>
      </c>
    </row>
    <row r="2127" spans="1:2" x14ac:dyDescent="0.25">
      <c r="A2127" s="1">
        <v>39653</v>
      </c>
      <c r="B2127">
        <v>2603.9</v>
      </c>
    </row>
    <row r="2128" spans="1:2" x14ac:dyDescent="0.25">
      <c r="A2128" s="1">
        <v>39654</v>
      </c>
      <c r="B2128">
        <v>2631.8</v>
      </c>
    </row>
    <row r="2129" spans="1:2" x14ac:dyDescent="0.25">
      <c r="A2129" s="1">
        <v>39657</v>
      </c>
      <c r="B2129">
        <v>2646.91</v>
      </c>
    </row>
    <row r="2130" spans="1:2" x14ac:dyDescent="0.25">
      <c r="A2130" s="1">
        <v>39658</v>
      </c>
      <c r="B2130">
        <v>2648.08</v>
      </c>
    </row>
    <row r="2131" spans="1:2" x14ac:dyDescent="0.25">
      <c r="A2131" s="1">
        <v>39659</v>
      </c>
      <c r="B2131">
        <v>2754.39</v>
      </c>
    </row>
    <row r="2132" spans="1:2" x14ac:dyDescent="0.25">
      <c r="A2132" s="1">
        <v>39660</v>
      </c>
      <c r="B2132">
        <v>2752.49</v>
      </c>
    </row>
    <row r="2133" spans="1:2" x14ac:dyDescent="0.25">
      <c r="A2133" s="1">
        <v>39661</v>
      </c>
      <c r="B2133">
        <v>2716.64</v>
      </c>
    </row>
    <row r="2134" spans="1:2" x14ac:dyDescent="0.25">
      <c r="A2134" s="1">
        <v>39664</v>
      </c>
      <c r="B2134">
        <v>2684.34</v>
      </c>
    </row>
    <row r="2135" spans="1:2" x14ac:dyDescent="0.25">
      <c r="A2135" s="1">
        <v>39665</v>
      </c>
      <c r="B2135">
        <v>2730.01</v>
      </c>
    </row>
    <row r="2136" spans="1:2" x14ac:dyDescent="0.25">
      <c r="A2136" s="1">
        <v>39666</v>
      </c>
      <c r="B2136">
        <v>2669.55</v>
      </c>
    </row>
    <row r="2137" spans="1:2" x14ac:dyDescent="0.25">
      <c r="A2137" s="1">
        <v>39667</v>
      </c>
      <c r="B2137">
        <v>2632.66</v>
      </c>
    </row>
    <row r="2138" spans="1:2" x14ac:dyDescent="0.25">
      <c r="A2138" s="1">
        <v>39668</v>
      </c>
      <c r="B2138">
        <v>2608.9499999999998</v>
      </c>
    </row>
    <row r="2139" spans="1:2" x14ac:dyDescent="0.25">
      <c r="A2139" s="1">
        <v>39671</v>
      </c>
      <c r="B2139">
        <v>2631.23</v>
      </c>
    </row>
    <row r="2140" spans="1:2" x14ac:dyDescent="0.25">
      <c r="A2140" s="1">
        <v>39672</v>
      </c>
      <c r="B2140">
        <v>2675.61</v>
      </c>
    </row>
    <row r="2141" spans="1:2" x14ac:dyDescent="0.25">
      <c r="A2141" s="1">
        <v>39673</v>
      </c>
      <c r="B2141">
        <v>2631.5</v>
      </c>
    </row>
    <row r="2142" spans="1:2" x14ac:dyDescent="0.25">
      <c r="A2142" s="1">
        <v>39674</v>
      </c>
      <c r="B2142">
        <v>2620.5300000000002</v>
      </c>
    </row>
    <row r="2143" spans="1:2" x14ac:dyDescent="0.25">
      <c r="A2143" s="1">
        <v>39678</v>
      </c>
      <c r="B2143">
        <v>2614.46</v>
      </c>
    </row>
    <row r="2144" spans="1:2" x14ac:dyDescent="0.25">
      <c r="A2144" s="1">
        <v>39679</v>
      </c>
      <c r="B2144">
        <v>2546.4899999999998</v>
      </c>
    </row>
    <row r="2145" spans="1:2" x14ac:dyDescent="0.25">
      <c r="A2145" s="1">
        <v>39680</v>
      </c>
      <c r="B2145">
        <v>2554.12</v>
      </c>
    </row>
    <row r="2146" spans="1:2" x14ac:dyDescent="0.25">
      <c r="A2146" s="1">
        <v>39681</v>
      </c>
      <c r="B2146">
        <v>2554.7399999999998</v>
      </c>
    </row>
    <row r="2147" spans="1:2" x14ac:dyDescent="0.25">
      <c r="A2147" s="1">
        <v>39682</v>
      </c>
      <c r="B2147">
        <v>2592.5700000000002</v>
      </c>
    </row>
    <row r="2148" spans="1:2" x14ac:dyDescent="0.25">
      <c r="A2148" s="1">
        <v>39685</v>
      </c>
      <c r="B2148">
        <v>2579.7399999999998</v>
      </c>
    </row>
    <row r="2149" spans="1:2" x14ac:dyDescent="0.25">
      <c r="A2149" s="1">
        <v>39686</v>
      </c>
      <c r="B2149">
        <v>2544.3200000000002</v>
      </c>
    </row>
    <row r="2150" spans="1:2" x14ac:dyDescent="0.25">
      <c r="A2150" s="1">
        <v>39687</v>
      </c>
      <c r="B2150">
        <v>2513.16</v>
      </c>
    </row>
    <row r="2151" spans="1:2" x14ac:dyDescent="0.25">
      <c r="A2151" s="1">
        <v>39688</v>
      </c>
      <c r="B2151">
        <v>2576.37</v>
      </c>
    </row>
    <row r="2152" spans="1:2" x14ac:dyDescent="0.25">
      <c r="A2152" s="1">
        <v>39689</v>
      </c>
      <c r="B2152">
        <v>2597.02</v>
      </c>
    </row>
    <row r="2153" spans="1:2" x14ac:dyDescent="0.25">
      <c r="A2153" s="1">
        <v>39692</v>
      </c>
      <c r="B2153">
        <v>2584.29</v>
      </c>
    </row>
    <row r="2154" spans="1:2" x14ac:dyDescent="0.25">
      <c r="A2154" s="1">
        <v>39693</v>
      </c>
      <c r="B2154">
        <v>2647.78</v>
      </c>
    </row>
    <row r="2155" spans="1:2" x14ac:dyDescent="0.25">
      <c r="A2155" s="1">
        <v>39694</v>
      </c>
      <c r="B2155">
        <v>2614.39</v>
      </c>
    </row>
    <row r="2156" spans="1:2" x14ac:dyDescent="0.25">
      <c r="A2156" s="1">
        <v>39695</v>
      </c>
      <c r="B2156">
        <v>2611.37</v>
      </c>
    </row>
    <row r="2157" spans="1:2" x14ac:dyDescent="0.25">
      <c r="A2157" s="1">
        <v>39696</v>
      </c>
      <c r="B2157">
        <v>2503.38</v>
      </c>
    </row>
    <row r="2158" spans="1:2" x14ac:dyDescent="0.25">
      <c r="A2158" s="1">
        <v>39699</v>
      </c>
      <c r="B2158">
        <v>2561.3000000000002</v>
      </c>
    </row>
    <row r="2159" spans="1:2" x14ac:dyDescent="0.25">
      <c r="A2159" s="1">
        <v>39700</v>
      </c>
      <c r="B2159">
        <v>2529.1999999999998</v>
      </c>
    </row>
    <row r="2160" spans="1:2" x14ac:dyDescent="0.25">
      <c r="A2160" s="1">
        <v>39701</v>
      </c>
      <c r="B2160">
        <v>2484.9</v>
      </c>
    </row>
    <row r="2161" spans="1:2" x14ac:dyDescent="0.25">
      <c r="A2161" s="1">
        <v>39702</v>
      </c>
      <c r="B2161">
        <v>2446.38</v>
      </c>
    </row>
    <row r="2162" spans="1:2" x14ac:dyDescent="0.25">
      <c r="A2162" s="1">
        <v>39703</v>
      </c>
      <c r="B2162">
        <v>2457.33</v>
      </c>
    </row>
    <row r="2163" spans="1:2" x14ac:dyDescent="0.25">
      <c r="A2163" s="1">
        <v>39706</v>
      </c>
      <c r="B2163">
        <v>2363.69</v>
      </c>
    </row>
    <row r="2164" spans="1:2" x14ac:dyDescent="0.25">
      <c r="A2164" s="1">
        <v>39707</v>
      </c>
      <c r="B2164">
        <v>2279.17</v>
      </c>
    </row>
    <row r="2165" spans="1:2" x14ac:dyDescent="0.25">
      <c r="A2165" s="1">
        <v>39708</v>
      </c>
      <c r="B2165">
        <v>2278.4499999999998</v>
      </c>
    </row>
    <row r="2166" spans="1:2" x14ac:dyDescent="0.25">
      <c r="A2166" s="1">
        <v>39709</v>
      </c>
      <c r="B2166">
        <v>2303.59</v>
      </c>
    </row>
    <row r="2167" spans="1:2" x14ac:dyDescent="0.25">
      <c r="A2167" s="1">
        <v>39710</v>
      </c>
      <c r="B2167">
        <v>2433.87</v>
      </c>
    </row>
    <row r="2168" spans="1:2" x14ac:dyDescent="0.25">
      <c r="A2168" s="1">
        <v>39713</v>
      </c>
      <c r="B2168">
        <v>2431.46</v>
      </c>
    </row>
    <row r="2169" spans="1:2" x14ac:dyDescent="0.25">
      <c r="A2169" s="1">
        <v>39714</v>
      </c>
      <c r="B2169">
        <v>2362.59</v>
      </c>
    </row>
    <row r="2170" spans="1:2" x14ac:dyDescent="0.25">
      <c r="A2170" s="1">
        <v>39715</v>
      </c>
      <c r="B2170">
        <v>2369.81</v>
      </c>
    </row>
    <row r="2171" spans="1:2" x14ac:dyDescent="0.25">
      <c r="A2171" s="1">
        <v>39716</v>
      </c>
      <c r="B2171">
        <v>2447.02</v>
      </c>
    </row>
    <row r="2172" spans="1:2" x14ac:dyDescent="0.25">
      <c r="A2172" s="1">
        <v>39717</v>
      </c>
      <c r="B2172">
        <v>2457.75</v>
      </c>
    </row>
    <row r="2173" spans="1:2" x14ac:dyDescent="0.25">
      <c r="A2173" s="1">
        <v>39720</v>
      </c>
      <c r="B2173">
        <v>2334.21</v>
      </c>
    </row>
    <row r="2174" spans="1:2" x14ac:dyDescent="0.25">
      <c r="A2174" s="1">
        <v>39721</v>
      </c>
      <c r="B2174">
        <v>2384.2199999999998</v>
      </c>
    </row>
    <row r="2175" spans="1:2" x14ac:dyDescent="0.25">
      <c r="A2175" s="1">
        <v>39722</v>
      </c>
      <c r="B2175">
        <v>2413.85</v>
      </c>
    </row>
    <row r="2176" spans="1:2" x14ac:dyDescent="0.25">
      <c r="A2176" s="1">
        <v>39723</v>
      </c>
      <c r="B2176">
        <v>2369.02</v>
      </c>
    </row>
    <row r="2177" spans="1:2" x14ac:dyDescent="0.25">
      <c r="A2177" s="1">
        <v>39724</v>
      </c>
      <c r="B2177">
        <v>2352.16</v>
      </c>
    </row>
    <row r="2178" spans="1:2" x14ac:dyDescent="0.25">
      <c r="A2178" s="1">
        <v>39727</v>
      </c>
      <c r="B2178">
        <v>2218.29</v>
      </c>
    </row>
    <row r="2179" spans="1:2" x14ac:dyDescent="0.25">
      <c r="A2179" s="1">
        <v>39728</v>
      </c>
      <c r="B2179">
        <v>2186.9</v>
      </c>
    </row>
    <row r="2180" spans="1:2" x14ac:dyDescent="0.25">
      <c r="A2180" s="1">
        <v>39729</v>
      </c>
      <c r="B2180">
        <v>2158.65</v>
      </c>
    </row>
    <row r="2181" spans="1:2" x14ac:dyDescent="0.25">
      <c r="A2181" s="1">
        <v>39730</v>
      </c>
      <c r="B2181">
        <v>2167.0700000000002</v>
      </c>
    </row>
    <row r="2182" spans="1:2" x14ac:dyDescent="0.25">
      <c r="A2182" s="1">
        <v>39731</v>
      </c>
      <c r="B2182">
        <v>1991.62</v>
      </c>
    </row>
    <row r="2183" spans="1:2" x14ac:dyDescent="0.25">
      <c r="A2183" s="1">
        <v>39734</v>
      </c>
      <c r="B2183">
        <v>2015.39</v>
      </c>
    </row>
    <row r="2184" spans="1:2" x14ac:dyDescent="0.25">
      <c r="A2184" s="1">
        <v>39735</v>
      </c>
      <c r="B2184">
        <v>2098.3000000000002</v>
      </c>
    </row>
    <row r="2185" spans="1:2" x14ac:dyDescent="0.25">
      <c r="A2185" s="1">
        <v>39736</v>
      </c>
      <c r="B2185">
        <v>1966.42</v>
      </c>
    </row>
    <row r="2186" spans="1:2" x14ac:dyDescent="0.25">
      <c r="A2186" s="1">
        <v>39737</v>
      </c>
      <c r="B2186">
        <v>1899.68</v>
      </c>
    </row>
    <row r="2187" spans="1:2" x14ac:dyDescent="0.25">
      <c r="A2187" s="1">
        <v>39738</v>
      </c>
      <c r="B2187">
        <v>1779.09</v>
      </c>
    </row>
    <row r="2188" spans="1:2" x14ac:dyDescent="0.25">
      <c r="A2188" s="1">
        <v>39741</v>
      </c>
      <c r="B2188">
        <v>1778.83</v>
      </c>
    </row>
    <row r="2189" spans="1:2" x14ac:dyDescent="0.25">
      <c r="A2189" s="1">
        <v>39742</v>
      </c>
      <c r="B2189">
        <v>1822.09</v>
      </c>
    </row>
    <row r="2190" spans="1:2" x14ac:dyDescent="0.25">
      <c r="A2190" s="1">
        <v>39743</v>
      </c>
      <c r="B2190">
        <v>1683.66</v>
      </c>
    </row>
    <row r="2191" spans="1:2" x14ac:dyDescent="0.25">
      <c r="A2191" s="1">
        <v>39744</v>
      </c>
      <c r="B2191">
        <v>1617.31</v>
      </c>
    </row>
    <row r="2192" spans="1:2" x14ac:dyDescent="0.25">
      <c r="A2192" s="1">
        <v>39745</v>
      </c>
      <c r="B2192">
        <v>1555.68</v>
      </c>
    </row>
    <row r="2193" spans="1:2" x14ac:dyDescent="0.25">
      <c r="A2193" s="1">
        <v>39748</v>
      </c>
      <c r="B2193">
        <v>1570.11</v>
      </c>
    </row>
    <row r="2194" spans="1:2" x14ac:dyDescent="0.25">
      <c r="A2194" s="1">
        <v>39749</v>
      </c>
      <c r="B2194">
        <v>1625.26</v>
      </c>
    </row>
    <row r="2195" spans="1:2" x14ac:dyDescent="0.25">
      <c r="A2195" s="1">
        <v>39750</v>
      </c>
      <c r="B2195">
        <v>1750.86</v>
      </c>
    </row>
    <row r="2196" spans="1:2" x14ac:dyDescent="0.25">
      <c r="A2196" s="1">
        <v>39751</v>
      </c>
      <c r="B2196">
        <v>1796.05</v>
      </c>
    </row>
    <row r="2197" spans="1:2" x14ac:dyDescent="0.25">
      <c r="A2197" s="1">
        <v>39752</v>
      </c>
      <c r="B2197">
        <v>1825.84</v>
      </c>
    </row>
    <row r="2198" spans="1:2" x14ac:dyDescent="0.25">
      <c r="A2198" s="1">
        <v>39755</v>
      </c>
      <c r="B2198">
        <v>1818.45</v>
      </c>
    </row>
    <row r="2199" spans="1:2" x14ac:dyDescent="0.25">
      <c r="A2199" s="1">
        <v>39756</v>
      </c>
      <c r="B2199">
        <v>1903.39</v>
      </c>
    </row>
    <row r="2200" spans="1:2" x14ac:dyDescent="0.25">
      <c r="A2200" s="1">
        <v>39757</v>
      </c>
      <c r="B2200">
        <v>1858.1</v>
      </c>
    </row>
    <row r="2201" spans="1:2" x14ac:dyDescent="0.25">
      <c r="A2201" s="1">
        <v>39758</v>
      </c>
      <c r="B2201">
        <v>1777.11</v>
      </c>
    </row>
    <row r="2202" spans="1:2" x14ac:dyDescent="0.25">
      <c r="A2202" s="1">
        <v>39759</v>
      </c>
      <c r="B2202">
        <v>1819.26</v>
      </c>
    </row>
    <row r="2203" spans="1:2" x14ac:dyDescent="0.25">
      <c r="A2203" s="1">
        <v>39762</v>
      </c>
      <c r="B2203">
        <v>1848.58</v>
      </c>
    </row>
    <row r="2204" spans="1:2" x14ac:dyDescent="0.25">
      <c r="A2204" s="1">
        <v>39764</v>
      </c>
      <c r="B2204">
        <v>1757.49</v>
      </c>
    </row>
    <row r="2205" spans="1:2" x14ac:dyDescent="0.25">
      <c r="A2205" s="1">
        <v>39765</v>
      </c>
      <c r="B2205">
        <v>1682.03</v>
      </c>
    </row>
    <row r="2206" spans="1:2" x14ac:dyDescent="0.25">
      <c r="A2206" s="1">
        <v>39766</v>
      </c>
      <c r="B2206">
        <v>1707.41</v>
      </c>
    </row>
    <row r="2207" spans="1:2" x14ac:dyDescent="0.25">
      <c r="A2207" s="1">
        <v>39769</v>
      </c>
      <c r="B2207">
        <v>1674.16</v>
      </c>
    </row>
    <row r="2208" spans="1:2" x14ac:dyDescent="0.25">
      <c r="A2208" s="1">
        <v>39770</v>
      </c>
      <c r="B2208">
        <v>1609.55</v>
      </c>
    </row>
    <row r="2209" spans="1:2" x14ac:dyDescent="0.25">
      <c r="A2209" s="1">
        <v>39771</v>
      </c>
      <c r="B2209">
        <v>1642.17</v>
      </c>
    </row>
    <row r="2210" spans="1:2" x14ac:dyDescent="0.25">
      <c r="A2210" s="1">
        <v>39772</v>
      </c>
      <c r="B2210">
        <v>1547.15</v>
      </c>
    </row>
    <row r="2211" spans="1:2" x14ac:dyDescent="0.25">
      <c r="A2211" s="1">
        <v>39773</v>
      </c>
      <c r="B2211">
        <v>1586.64</v>
      </c>
    </row>
    <row r="2212" spans="1:2" x14ac:dyDescent="0.25">
      <c r="A2212" s="1">
        <v>39776</v>
      </c>
      <c r="B2212">
        <v>1721.45</v>
      </c>
    </row>
    <row r="2213" spans="1:2" x14ac:dyDescent="0.25">
      <c r="A2213" s="1">
        <v>39777</v>
      </c>
      <c r="B2213">
        <v>1745.92</v>
      </c>
    </row>
    <row r="2214" spans="1:2" x14ac:dyDescent="0.25">
      <c r="A2214" s="1">
        <v>39778</v>
      </c>
      <c r="B2214">
        <v>1749.67</v>
      </c>
    </row>
    <row r="2215" spans="1:2" x14ac:dyDescent="0.25">
      <c r="A2215" s="1">
        <v>39779</v>
      </c>
      <c r="B2215">
        <v>1771.98</v>
      </c>
    </row>
    <row r="2216" spans="1:2" x14ac:dyDescent="0.25">
      <c r="A2216" s="1">
        <v>39780</v>
      </c>
      <c r="B2216">
        <v>1742.08</v>
      </c>
    </row>
    <row r="2217" spans="1:2" x14ac:dyDescent="0.25">
      <c r="A2217" s="1">
        <v>39783</v>
      </c>
      <c r="B2217">
        <v>1706.22</v>
      </c>
    </row>
    <row r="2218" spans="1:2" x14ac:dyDescent="0.25">
      <c r="A2218" s="1">
        <v>39784</v>
      </c>
      <c r="B2218">
        <v>1737.55</v>
      </c>
    </row>
    <row r="2219" spans="1:2" x14ac:dyDescent="0.25">
      <c r="A2219" s="1">
        <v>39785</v>
      </c>
      <c r="B2219">
        <v>1700.15</v>
      </c>
    </row>
    <row r="2220" spans="1:2" x14ac:dyDescent="0.25">
      <c r="A2220" s="1">
        <v>39786</v>
      </c>
      <c r="B2220">
        <v>1764.51</v>
      </c>
    </row>
    <row r="2221" spans="1:2" x14ac:dyDescent="0.25">
      <c r="A2221" s="1">
        <v>39787</v>
      </c>
      <c r="B2221">
        <v>1732.74</v>
      </c>
    </row>
    <row r="2222" spans="1:2" x14ac:dyDescent="0.25">
      <c r="A2222" s="1">
        <v>39790</v>
      </c>
      <c r="B2222">
        <v>1814.51</v>
      </c>
    </row>
    <row r="2223" spans="1:2" x14ac:dyDescent="0.25">
      <c r="A2223" s="1">
        <v>39791</v>
      </c>
      <c r="B2223">
        <v>1849.84</v>
      </c>
    </row>
    <row r="2224" spans="1:2" x14ac:dyDescent="0.25">
      <c r="A2224" s="1">
        <v>39792</v>
      </c>
      <c r="B2224">
        <v>1838.07</v>
      </c>
    </row>
    <row r="2225" spans="1:2" x14ac:dyDescent="0.25">
      <c r="A2225" s="1">
        <v>39793</v>
      </c>
      <c r="B2225">
        <v>1827.55</v>
      </c>
    </row>
    <row r="2226" spans="1:2" x14ac:dyDescent="0.25">
      <c r="A2226" s="1">
        <v>39794</v>
      </c>
      <c r="B2226">
        <v>1762.09</v>
      </c>
    </row>
    <row r="2227" spans="1:2" x14ac:dyDescent="0.25">
      <c r="A2227" s="1">
        <v>39797</v>
      </c>
      <c r="B2227">
        <v>1802.54</v>
      </c>
    </row>
    <row r="2228" spans="1:2" x14ac:dyDescent="0.25">
      <c r="A2228" s="1">
        <v>39798</v>
      </c>
      <c r="B2228">
        <v>1849.89</v>
      </c>
    </row>
    <row r="2229" spans="1:2" x14ac:dyDescent="0.25">
      <c r="A2229" s="1">
        <v>39799</v>
      </c>
      <c r="B2229">
        <v>1776.99</v>
      </c>
    </row>
    <row r="2230" spans="1:2" x14ac:dyDescent="0.25">
      <c r="A2230" s="1">
        <v>39800</v>
      </c>
      <c r="B2230">
        <v>1790.49</v>
      </c>
    </row>
    <row r="2231" spans="1:2" x14ac:dyDescent="0.25">
      <c r="A2231" s="1">
        <v>39801</v>
      </c>
      <c r="B2231">
        <v>1777.9</v>
      </c>
    </row>
    <row r="2232" spans="1:2" x14ac:dyDescent="0.25">
      <c r="A2232" s="1">
        <v>39804</v>
      </c>
      <c r="B2232">
        <v>1744.65</v>
      </c>
    </row>
    <row r="2233" spans="1:2" x14ac:dyDescent="0.25">
      <c r="A2233" s="1">
        <v>39805</v>
      </c>
      <c r="B2233">
        <v>1747.82</v>
      </c>
    </row>
    <row r="2234" spans="1:2" x14ac:dyDescent="0.25">
      <c r="A2234" s="1">
        <v>39811</v>
      </c>
      <c r="B2234">
        <v>1775.32</v>
      </c>
    </row>
    <row r="2235" spans="1:2" x14ac:dyDescent="0.25">
      <c r="A2235" s="1">
        <v>39812</v>
      </c>
      <c r="B2235">
        <v>1805.81</v>
      </c>
    </row>
    <row r="2236" spans="1:2" x14ac:dyDescent="0.25">
      <c r="A2236" s="1">
        <v>39813</v>
      </c>
      <c r="B2236">
        <v>1789.73</v>
      </c>
    </row>
    <row r="2237" spans="1:2" x14ac:dyDescent="0.25">
      <c r="A2237" s="1">
        <v>39818</v>
      </c>
      <c r="B2237">
        <v>1877.44</v>
      </c>
    </row>
    <row r="2238" spans="1:2" x14ac:dyDescent="0.25">
      <c r="A2238" s="1">
        <v>39819</v>
      </c>
      <c r="B2238">
        <v>1920.44</v>
      </c>
    </row>
    <row r="2239" spans="1:2" x14ac:dyDescent="0.25">
      <c r="A2239" s="1">
        <v>39820</v>
      </c>
      <c r="B2239">
        <v>1887.85</v>
      </c>
    </row>
    <row r="2240" spans="1:2" x14ac:dyDescent="0.25">
      <c r="A2240" s="1">
        <v>39821</v>
      </c>
      <c r="B2240">
        <v>1863.25</v>
      </c>
    </row>
    <row r="2241" spans="1:2" x14ac:dyDescent="0.25">
      <c r="A2241" s="1">
        <v>39822</v>
      </c>
      <c r="B2241">
        <v>1817.37</v>
      </c>
    </row>
    <row r="2242" spans="1:2" x14ac:dyDescent="0.25">
      <c r="A2242" s="1">
        <v>39825</v>
      </c>
      <c r="B2242">
        <v>1791.71</v>
      </c>
    </row>
    <row r="2243" spans="1:2" x14ac:dyDescent="0.25">
      <c r="A2243" s="1">
        <v>39826</v>
      </c>
      <c r="B2243">
        <v>1766.12</v>
      </c>
    </row>
    <row r="2244" spans="1:2" x14ac:dyDescent="0.25">
      <c r="A2244" s="1">
        <v>39827</v>
      </c>
      <c r="B2244">
        <v>1701.23</v>
      </c>
    </row>
    <row r="2245" spans="1:2" x14ac:dyDescent="0.25">
      <c r="A2245" s="1">
        <v>39828</v>
      </c>
      <c r="B2245">
        <v>1684.35</v>
      </c>
    </row>
    <row r="2246" spans="1:2" x14ac:dyDescent="0.25">
      <c r="A2246" s="1">
        <v>39829</v>
      </c>
      <c r="B2246">
        <v>1705.23</v>
      </c>
    </row>
    <row r="2247" spans="1:2" x14ac:dyDescent="0.25">
      <c r="A2247" s="1">
        <v>39832</v>
      </c>
      <c r="B2247">
        <v>1644.72</v>
      </c>
    </row>
    <row r="2248" spans="1:2" x14ac:dyDescent="0.25">
      <c r="A2248" s="1">
        <v>39833</v>
      </c>
      <c r="B2248">
        <v>1642.78</v>
      </c>
    </row>
    <row r="2249" spans="1:2" x14ac:dyDescent="0.25">
      <c r="A2249" s="1">
        <v>39834</v>
      </c>
      <c r="B2249">
        <v>1678.77</v>
      </c>
    </row>
    <row r="2250" spans="1:2" x14ac:dyDescent="0.25">
      <c r="A2250" s="1">
        <v>39835</v>
      </c>
      <c r="B2250">
        <v>1619.92</v>
      </c>
    </row>
    <row r="2251" spans="1:2" x14ac:dyDescent="0.25">
      <c r="A2251" s="1">
        <v>39836</v>
      </c>
      <c r="B2251">
        <v>1611.48</v>
      </c>
    </row>
    <row r="2252" spans="1:2" x14ac:dyDescent="0.25">
      <c r="A2252" s="1">
        <v>39839</v>
      </c>
      <c r="B2252">
        <v>1664.39</v>
      </c>
    </row>
    <row r="2253" spans="1:2" x14ac:dyDescent="0.25">
      <c r="A2253" s="1">
        <v>39840</v>
      </c>
      <c r="B2253">
        <v>1608.43</v>
      </c>
    </row>
    <row r="2254" spans="1:2" x14ac:dyDescent="0.25">
      <c r="A2254" s="1">
        <v>39841</v>
      </c>
      <c r="B2254">
        <v>1627.89</v>
      </c>
    </row>
    <row r="2255" spans="1:2" x14ac:dyDescent="0.25">
      <c r="A2255" s="1">
        <v>39842</v>
      </c>
      <c r="B2255">
        <v>1611.22</v>
      </c>
    </row>
    <row r="2256" spans="1:2" x14ac:dyDescent="0.25">
      <c r="A2256" s="1">
        <v>39843</v>
      </c>
      <c r="B2256">
        <v>1594.92</v>
      </c>
    </row>
    <row r="2257" spans="1:2" x14ac:dyDescent="0.25">
      <c r="A2257" s="1">
        <v>39846</v>
      </c>
      <c r="B2257">
        <v>1532.55</v>
      </c>
    </row>
    <row r="2258" spans="1:2" x14ac:dyDescent="0.25">
      <c r="A2258" s="1">
        <v>39847</v>
      </c>
      <c r="B2258">
        <v>1459.34</v>
      </c>
    </row>
    <row r="2259" spans="1:2" x14ac:dyDescent="0.25">
      <c r="A2259" s="1">
        <v>39848</v>
      </c>
      <c r="B2259">
        <v>1479.86</v>
      </c>
    </row>
    <row r="2260" spans="1:2" x14ac:dyDescent="0.25">
      <c r="A2260" s="1">
        <v>39849</v>
      </c>
      <c r="B2260">
        <v>1487.29</v>
      </c>
    </row>
    <row r="2261" spans="1:2" x14ac:dyDescent="0.25">
      <c r="A2261" s="1">
        <v>39850</v>
      </c>
      <c r="B2261">
        <v>1531.73</v>
      </c>
    </row>
    <row r="2262" spans="1:2" x14ac:dyDescent="0.25">
      <c r="A2262" s="1">
        <v>39853</v>
      </c>
      <c r="B2262">
        <v>1578.37</v>
      </c>
    </row>
    <row r="2263" spans="1:2" x14ac:dyDescent="0.25">
      <c r="A2263" s="1">
        <v>39854</v>
      </c>
      <c r="B2263">
        <v>1584.14</v>
      </c>
    </row>
    <row r="2264" spans="1:2" x14ac:dyDescent="0.25">
      <c r="A2264" s="1">
        <v>39855</v>
      </c>
      <c r="B2264">
        <v>1543.58</v>
      </c>
    </row>
    <row r="2265" spans="1:2" x14ac:dyDescent="0.25">
      <c r="A2265" s="1">
        <v>39856</v>
      </c>
      <c r="B2265">
        <v>1494.41</v>
      </c>
    </row>
    <row r="2266" spans="1:2" x14ac:dyDescent="0.25">
      <c r="A2266" s="1">
        <v>39857</v>
      </c>
      <c r="B2266">
        <v>1492.21</v>
      </c>
    </row>
    <row r="2267" spans="1:2" x14ac:dyDescent="0.25">
      <c r="A2267" s="1">
        <v>39860</v>
      </c>
      <c r="B2267">
        <v>1435.65</v>
      </c>
    </row>
    <row r="2268" spans="1:2" x14ac:dyDescent="0.25">
      <c r="A2268" s="1">
        <v>39861</v>
      </c>
      <c r="B2268">
        <v>1327.64</v>
      </c>
    </row>
    <row r="2269" spans="1:2" x14ac:dyDescent="0.25">
      <c r="A2269" s="1">
        <v>39862</v>
      </c>
      <c r="B2269">
        <v>1337.78</v>
      </c>
    </row>
    <row r="2270" spans="1:2" x14ac:dyDescent="0.25">
      <c r="A2270" s="1">
        <v>39863</v>
      </c>
      <c r="B2270">
        <v>1405.94</v>
      </c>
    </row>
    <row r="2271" spans="1:2" x14ac:dyDescent="0.25">
      <c r="A2271" s="1">
        <v>39864</v>
      </c>
      <c r="B2271">
        <v>1383.1</v>
      </c>
    </row>
    <row r="2272" spans="1:2" x14ac:dyDescent="0.25">
      <c r="A2272" s="1">
        <v>39867</v>
      </c>
      <c r="B2272">
        <v>1365.16</v>
      </c>
    </row>
    <row r="2273" spans="1:2" x14ac:dyDescent="0.25">
      <c r="A2273" s="1">
        <v>39868</v>
      </c>
      <c r="B2273">
        <v>1361.08</v>
      </c>
    </row>
    <row r="2274" spans="1:2" x14ac:dyDescent="0.25">
      <c r="A2274" s="1">
        <v>39869</v>
      </c>
      <c r="B2274">
        <v>1345.15</v>
      </c>
    </row>
    <row r="2275" spans="1:2" x14ac:dyDescent="0.25">
      <c r="A2275" s="1">
        <v>39870</v>
      </c>
      <c r="B2275">
        <v>1392.76</v>
      </c>
    </row>
    <row r="2276" spans="1:2" x14ac:dyDescent="0.25">
      <c r="A2276" s="1">
        <v>39871</v>
      </c>
      <c r="B2276">
        <v>1372.47</v>
      </c>
    </row>
    <row r="2277" spans="1:2" x14ac:dyDescent="0.25">
      <c r="A2277" s="1">
        <v>39874</v>
      </c>
      <c r="B2277">
        <v>1380.24</v>
      </c>
    </row>
    <row r="2278" spans="1:2" x14ac:dyDescent="0.25">
      <c r="A2278" s="1">
        <v>39875</v>
      </c>
      <c r="B2278">
        <v>1401.92</v>
      </c>
    </row>
    <row r="2279" spans="1:2" x14ac:dyDescent="0.25">
      <c r="A2279" s="1">
        <v>39876</v>
      </c>
      <c r="B2279">
        <v>1461.22</v>
      </c>
    </row>
    <row r="2280" spans="1:2" x14ac:dyDescent="0.25">
      <c r="A2280" s="1">
        <v>39877</v>
      </c>
      <c r="B2280">
        <v>1444.88</v>
      </c>
    </row>
    <row r="2281" spans="1:2" x14ac:dyDescent="0.25">
      <c r="A2281" s="1">
        <v>39878</v>
      </c>
      <c r="B2281">
        <v>1476.46</v>
      </c>
    </row>
    <row r="2282" spans="1:2" x14ac:dyDescent="0.25">
      <c r="A2282" s="1">
        <v>39881</v>
      </c>
      <c r="B2282">
        <v>1455.67</v>
      </c>
    </row>
    <row r="2283" spans="1:2" x14ac:dyDescent="0.25">
      <c r="A2283" s="1">
        <v>39882</v>
      </c>
      <c r="B2283">
        <v>1481.42</v>
      </c>
    </row>
    <row r="2284" spans="1:2" x14ac:dyDescent="0.25">
      <c r="A2284" s="1">
        <v>39883</v>
      </c>
      <c r="B2284">
        <v>1500.95</v>
      </c>
    </row>
    <row r="2285" spans="1:2" x14ac:dyDescent="0.25">
      <c r="A2285" s="1">
        <v>39884</v>
      </c>
      <c r="B2285">
        <v>1494.19</v>
      </c>
    </row>
    <row r="2286" spans="1:2" x14ac:dyDescent="0.25">
      <c r="A2286" s="1">
        <v>39885</v>
      </c>
      <c r="B2286">
        <v>1488.8</v>
      </c>
    </row>
    <row r="2287" spans="1:2" x14ac:dyDescent="0.25">
      <c r="A2287" s="1">
        <v>39888</v>
      </c>
      <c r="B2287">
        <v>1513.7</v>
      </c>
    </row>
    <row r="2288" spans="1:2" x14ac:dyDescent="0.25">
      <c r="A2288" s="1">
        <v>39889</v>
      </c>
      <c r="B2288">
        <v>1481.61</v>
      </c>
    </row>
    <row r="2289" spans="1:2" x14ac:dyDescent="0.25">
      <c r="A2289" s="1">
        <v>39890</v>
      </c>
      <c r="B2289">
        <v>1452.81</v>
      </c>
    </row>
    <row r="2290" spans="1:2" x14ac:dyDescent="0.25">
      <c r="A2290" s="1">
        <v>39891</v>
      </c>
      <c r="B2290">
        <v>1487.71</v>
      </c>
    </row>
    <row r="2291" spans="1:2" x14ac:dyDescent="0.25">
      <c r="A2291" s="1">
        <v>39892</v>
      </c>
      <c r="B2291">
        <v>1506.5</v>
      </c>
    </row>
    <row r="2292" spans="1:2" x14ac:dyDescent="0.25">
      <c r="A2292" s="1">
        <v>39895</v>
      </c>
      <c r="B2292">
        <v>1550.43</v>
      </c>
    </row>
    <row r="2293" spans="1:2" x14ac:dyDescent="0.25">
      <c r="A2293" s="1">
        <v>39896</v>
      </c>
      <c r="B2293">
        <v>1552.71</v>
      </c>
    </row>
    <row r="2294" spans="1:2" x14ac:dyDescent="0.25">
      <c r="A2294" s="1">
        <v>39897</v>
      </c>
      <c r="B2294">
        <v>1633.3</v>
      </c>
    </row>
    <row r="2295" spans="1:2" x14ac:dyDescent="0.25">
      <c r="A2295" s="1">
        <v>39898</v>
      </c>
      <c r="B2295">
        <v>1623.91</v>
      </c>
    </row>
    <row r="2296" spans="1:2" x14ac:dyDescent="0.25">
      <c r="A2296" s="1">
        <v>39899</v>
      </c>
      <c r="B2296">
        <v>1574.81</v>
      </c>
    </row>
    <row r="2297" spans="1:2" x14ac:dyDescent="0.25">
      <c r="A2297" s="1">
        <v>39902</v>
      </c>
      <c r="B2297">
        <v>1517.45</v>
      </c>
    </row>
    <row r="2298" spans="1:2" x14ac:dyDescent="0.25">
      <c r="A2298" s="1">
        <v>39903</v>
      </c>
      <c r="B2298">
        <v>1511.85</v>
      </c>
    </row>
    <row r="2299" spans="1:2" x14ac:dyDescent="0.25">
      <c r="A2299" s="1">
        <v>39904</v>
      </c>
      <c r="B2299">
        <v>1523.8</v>
      </c>
    </row>
    <row r="2300" spans="1:2" x14ac:dyDescent="0.25">
      <c r="A2300" s="1">
        <v>39905</v>
      </c>
      <c r="B2300">
        <v>1629.76</v>
      </c>
    </row>
    <row r="2301" spans="1:2" x14ac:dyDescent="0.25">
      <c r="A2301" s="1">
        <v>39906</v>
      </c>
      <c r="B2301">
        <v>1668.1</v>
      </c>
    </row>
    <row r="2302" spans="1:2" x14ac:dyDescent="0.25">
      <c r="A2302" s="1">
        <v>39909</v>
      </c>
      <c r="B2302">
        <v>1684.3</v>
      </c>
    </row>
    <row r="2303" spans="1:2" x14ac:dyDescent="0.25">
      <c r="A2303" s="1">
        <v>39910</v>
      </c>
      <c r="B2303">
        <v>1653.63</v>
      </c>
    </row>
    <row r="2304" spans="1:2" x14ac:dyDescent="0.25">
      <c r="A2304" s="1">
        <v>39911</v>
      </c>
      <c r="B2304">
        <v>1740.83</v>
      </c>
    </row>
    <row r="2305" spans="1:2" x14ac:dyDescent="0.25">
      <c r="A2305" s="1">
        <v>39912</v>
      </c>
      <c r="B2305">
        <v>1784.94</v>
      </c>
    </row>
    <row r="2306" spans="1:2" x14ac:dyDescent="0.25">
      <c r="A2306" s="1">
        <v>39917</v>
      </c>
      <c r="B2306">
        <v>1770.4</v>
      </c>
    </row>
    <row r="2307" spans="1:2" x14ac:dyDescent="0.25">
      <c r="A2307" s="1">
        <v>39918</v>
      </c>
      <c r="B2307">
        <v>1784.55</v>
      </c>
    </row>
    <row r="2308" spans="1:2" x14ac:dyDescent="0.25">
      <c r="A2308" s="1">
        <v>39919</v>
      </c>
      <c r="B2308">
        <v>1763.4</v>
      </c>
    </row>
    <row r="2309" spans="1:2" x14ac:dyDescent="0.25">
      <c r="A2309" s="1">
        <v>39920</v>
      </c>
      <c r="B2309">
        <v>1698.31</v>
      </c>
    </row>
    <row r="2310" spans="1:2" x14ac:dyDescent="0.25">
      <c r="A2310" s="1">
        <v>39923</v>
      </c>
      <c r="B2310">
        <v>1657.28</v>
      </c>
    </row>
    <row r="2311" spans="1:2" x14ac:dyDescent="0.25">
      <c r="A2311" s="1">
        <v>39924</v>
      </c>
      <c r="B2311">
        <v>1660.91</v>
      </c>
    </row>
    <row r="2312" spans="1:2" x14ac:dyDescent="0.25">
      <c r="A2312" s="1">
        <v>39925</v>
      </c>
      <c r="B2312">
        <v>1695.32</v>
      </c>
    </row>
    <row r="2313" spans="1:2" x14ac:dyDescent="0.25">
      <c r="A2313" s="1">
        <v>39926</v>
      </c>
      <c r="B2313">
        <v>1712.65</v>
      </c>
    </row>
    <row r="2314" spans="1:2" x14ac:dyDescent="0.25">
      <c r="A2314" s="1">
        <v>39927</v>
      </c>
      <c r="B2314">
        <v>1767.44</v>
      </c>
    </row>
    <row r="2315" spans="1:2" x14ac:dyDescent="0.25">
      <c r="A2315" s="1">
        <v>39930</v>
      </c>
      <c r="B2315">
        <v>1739.79</v>
      </c>
    </row>
    <row r="2316" spans="1:2" x14ac:dyDescent="0.25">
      <c r="A2316" s="1">
        <v>39931</v>
      </c>
      <c r="B2316">
        <v>1686.54</v>
      </c>
    </row>
    <row r="2317" spans="1:2" x14ac:dyDescent="0.25">
      <c r="A2317" s="1">
        <v>39932</v>
      </c>
      <c r="B2317">
        <v>1749.82</v>
      </c>
    </row>
    <row r="2318" spans="1:2" x14ac:dyDescent="0.25">
      <c r="A2318" s="1">
        <v>39933</v>
      </c>
      <c r="B2318">
        <v>1798.51</v>
      </c>
    </row>
    <row r="2319" spans="1:2" x14ac:dyDescent="0.25">
      <c r="A2319" s="1">
        <v>39937</v>
      </c>
      <c r="B2319">
        <v>1874.53</v>
      </c>
    </row>
    <row r="2320" spans="1:2" x14ac:dyDescent="0.25">
      <c r="A2320" s="1">
        <v>39938</v>
      </c>
      <c r="B2320">
        <v>1858.27</v>
      </c>
    </row>
    <row r="2321" spans="1:2" x14ac:dyDescent="0.25">
      <c r="A2321" s="1">
        <v>39939</v>
      </c>
      <c r="B2321">
        <v>1854.31</v>
      </c>
    </row>
    <row r="2322" spans="1:2" x14ac:dyDescent="0.25">
      <c r="A2322" s="1">
        <v>39940</v>
      </c>
      <c r="B2322">
        <v>1841.33</v>
      </c>
    </row>
    <row r="2323" spans="1:2" x14ac:dyDescent="0.25">
      <c r="A2323" s="1">
        <v>39941</v>
      </c>
      <c r="B2323">
        <v>1847.06</v>
      </c>
    </row>
    <row r="2324" spans="1:2" x14ac:dyDescent="0.25">
      <c r="A2324" s="1">
        <v>39944</v>
      </c>
      <c r="B2324">
        <v>1824.55</v>
      </c>
    </row>
    <row r="2325" spans="1:2" x14ac:dyDescent="0.25">
      <c r="A2325" s="1">
        <v>39945</v>
      </c>
      <c r="B2325">
        <v>1865.18</v>
      </c>
    </row>
    <row r="2326" spans="1:2" x14ac:dyDescent="0.25">
      <c r="A2326" s="1">
        <v>39946</v>
      </c>
      <c r="B2326">
        <v>1814.78</v>
      </c>
    </row>
    <row r="2327" spans="1:2" x14ac:dyDescent="0.25">
      <c r="A2327" s="1">
        <v>39947</v>
      </c>
      <c r="B2327">
        <v>1807.35</v>
      </c>
    </row>
    <row r="2328" spans="1:2" x14ac:dyDescent="0.25">
      <c r="A2328" s="1">
        <v>39948</v>
      </c>
      <c r="B2328">
        <v>1810.08</v>
      </c>
    </row>
    <row r="2329" spans="1:2" x14ac:dyDescent="0.25">
      <c r="A2329" s="1">
        <v>39951</v>
      </c>
      <c r="B2329">
        <v>1846.99</v>
      </c>
    </row>
    <row r="2330" spans="1:2" x14ac:dyDescent="0.25">
      <c r="A2330" s="1">
        <v>39952</v>
      </c>
      <c r="B2330">
        <v>1883.03</v>
      </c>
    </row>
    <row r="2331" spans="1:2" x14ac:dyDescent="0.25">
      <c r="A2331" s="1">
        <v>39953</v>
      </c>
      <c r="B2331">
        <v>1879.35</v>
      </c>
    </row>
    <row r="2332" spans="1:2" x14ac:dyDescent="0.25">
      <c r="A2332" s="1">
        <v>39954</v>
      </c>
      <c r="B2332">
        <v>1830.43</v>
      </c>
    </row>
    <row r="2333" spans="1:2" x14ac:dyDescent="0.25">
      <c r="A2333" s="1">
        <v>39955</v>
      </c>
      <c r="B2333">
        <v>1814.62</v>
      </c>
    </row>
    <row r="2334" spans="1:2" x14ac:dyDescent="0.25">
      <c r="A2334" s="1">
        <v>39958</v>
      </c>
      <c r="B2334">
        <v>1801.03</v>
      </c>
    </row>
    <row r="2335" spans="1:2" x14ac:dyDescent="0.25">
      <c r="A2335" s="1">
        <v>39959</v>
      </c>
      <c r="B2335">
        <v>1808.68</v>
      </c>
    </row>
    <row r="2336" spans="1:2" x14ac:dyDescent="0.25">
      <c r="A2336" s="1">
        <v>39960</v>
      </c>
      <c r="B2336">
        <v>1845.56</v>
      </c>
    </row>
    <row r="2337" spans="1:2" x14ac:dyDescent="0.25">
      <c r="A2337" s="1">
        <v>39961</v>
      </c>
      <c r="B2337">
        <v>1814.29</v>
      </c>
    </row>
    <row r="2338" spans="1:2" x14ac:dyDescent="0.25">
      <c r="A2338" s="1">
        <v>39962</v>
      </c>
      <c r="B2338">
        <v>1802.37</v>
      </c>
    </row>
    <row r="2339" spans="1:2" x14ac:dyDescent="0.25">
      <c r="A2339" s="1">
        <v>39965</v>
      </c>
      <c r="B2339">
        <v>1916.76</v>
      </c>
    </row>
    <row r="2340" spans="1:2" x14ac:dyDescent="0.25">
      <c r="A2340" s="1">
        <v>39966</v>
      </c>
      <c r="B2340">
        <v>1968.71</v>
      </c>
    </row>
    <row r="2341" spans="1:2" x14ac:dyDescent="0.25">
      <c r="A2341" s="1">
        <v>39967</v>
      </c>
      <c r="B2341">
        <v>1937.89</v>
      </c>
    </row>
    <row r="2342" spans="1:2" x14ac:dyDescent="0.25">
      <c r="A2342" s="1">
        <v>39968</v>
      </c>
      <c r="B2342">
        <v>1969</v>
      </c>
    </row>
    <row r="2343" spans="1:2" x14ac:dyDescent="0.25">
      <c r="A2343" s="1">
        <v>39969</v>
      </c>
      <c r="B2343">
        <v>1962.39</v>
      </c>
    </row>
    <row r="2344" spans="1:2" x14ac:dyDescent="0.25">
      <c r="A2344" s="1">
        <v>39972</v>
      </c>
      <c r="B2344">
        <v>1920.28</v>
      </c>
    </row>
    <row r="2345" spans="1:2" x14ac:dyDescent="0.25">
      <c r="A2345" s="1">
        <v>39973</v>
      </c>
      <c r="B2345">
        <v>1959.86</v>
      </c>
    </row>
    <row r="2346" spans="1:2" x14ac:dyDescent="0.25">
      <c r="A2346" s="1">
        <v>39974</v>
      </c>
      <c r="B2346">
        <v>2002.85</v>
      </c>
    </row>
    <row r="2347" spans="1:2" x14ac:dyDescent="0.25">
      <c r="A2347" s="1">
        <v>39976</v>
      </c>
      <c r="B2347">
        <v>2041.32</v>
      </c>
    </row>
    <row r="2348" spans="1:2" x14ac:dyDescent="0.25">
      <c r="A2348" s="1">
        <v>39979</v>
      </c>
      <c r="B2348">
        <v>2005.54</v>
      </c>
    </row>
    <row r="2349" spans="1:2" x14ac:dyDescent="0.25">
      <c r="A2349" s="1">
        <v>39980</v>
      </c>
      <c r="B2349">
        <v>1978.51</v>
      </c>
    </row>
    <row r="2350" spans="1:2" x14ac:dyDescent="0.25">
      <c r="A2350" s="1">
        <v>39981</v>
      </c>
      <c r="B2350">
        <v>1926.12</v>
      </c>
    </row>
    <row r="2351" spans="1:2" x14ac:dyDescent="0.25">
      <c r="A2351" s="1">
        <v>39982</v>
      </c>
      <c r="B2351">
        <v>1927.35</v>
      </c>
    </row>
    <row r="2352" spans="1:2" x14ac:dyDescent="0.25">
      <c r="A2352" s="1">
        <v>39983</v>
      </c>
      <c r="B2352">
        <v>1965.17</v>
      </c>
    </row>
    <row r="2353" spans="1:2" x14ac:dyDescent="0.25">
      <c r="A2353" s="1">
        <v>39986</v>
      </c>
      <c r="B2353">
        <v>1843.2</v>
      </c>
    </row>
    <row r="2354" spans="1:2" x14ac:dyDescent="0.25">
      <c r="A2354" s="1">
        <v>39987</v>
      </c>
      <c r="B2354">
        <v>1837.63</v>
      </c>
    </row>
    <row r="2355" spans="1:2" x14ac:dyDescent="0.25">
      <c r="A2355" s="1">
        <v>39988</v>
      </c>
      <c r="B2355">
        <v>1864.43</v>
      </c>
    </row>
    <row r="2356" spans="1:2" x14ac:dyDescent="0.25">
      <c r="A2356" s="1">
        <v>39989</v>
      </c>
      <c r="B2356">
        <v>1852.87</v>
      </c>
    </row>
    <row r="2357" spans="1:2" x14ac:dyDescent="0.25">
      <c r="A2357" s="1">
        <v>39990</v>
      </c>
      <c r="B2357">
        <v>1858.24</v>
      </c>
    </row>
    <row r="2358" spans="1:2" x14ac:dyDescent="0.25">
      <c r="A2358" s="1">
        <v>39993</v>
      </c>
      <c r="B2358">
        <v>1878</v>
      </c>
    </row>
    <row r="2359" spans="1:2" x14ac:dyDescent="0.25">
      <c r="A2359" s="1">
        <v>39994</v>
      </c>
      <c r="B2359">
        <v>1862.36</v>
      </c>
    </row>
    <row r="2360" spans="1:2" x14ac:dyDescent="0.25">
      <c r="A2360" s="1">
        <v>39995</v>
      </c>
      <c r="B2360">
        <v>1883.16</v>
      </c>
    </row>
    <row r="2361" spans="1:2" x14ac:dyDescent="0.25">
      <c r="A2361" s="1">
        <v>39996</v>
      </c>
      <c r="B2361">
        <v>1841.04</v>
      </c>
    </row>
    <row r="2362" spans="1:2" x14ac:dyDescent="0.25">
      <c r="A2362" s="1">
        <v>39997</v>
      </c>
      <c r="B2362">
        <v>1828.27</v>
      </c>
    </row>
    <row r="2363" spans="1:2" x14ac:dyDescent="0.25">
      <c r="A2363" s="1">
        <v>40000</v>
      </c>
      <c r="B2363">
        <v>1810.97</v>
      </c>
    </row>
    <row r="2364" spans="1:2" x14ac:dyDescent="0.25">
      <c r="A2364" s="1">
        <v>40001</v>
      </c>
      <c r="B2364">
        <v>1810.38</v>
      </c>
    </row>
    <row r="2365" spans="1:2" x14ac:dyDescent="0.25">
      <c r="A2365" s="1">
        <v>40002</v>
      </c>
      <c r="B2365">
        <v>1807.39</v>
      </c>
    </row>
    <row r="2366" spans="1:2" x14ac:dyDescent="0.25">
      <c r="A2366" s="1">
        <v>40003</v>
      </c>
      <c r="B2366">
        <v>1819.56</v>
      </c>
    </row>
    <row r="2367" spans="1:2" x14ac:dyDescent="0.25">
      <c r="A2367" s="1">
        <v>40004</v>
      </c>
      <c r="B2367">
        <v>1790.44</v>
      </c>
    </row>
    <row r="2368" spans="1:2" x14ac:dyDescent="0.25">
      <c r="A2368" s="1">
        <v>40007</v>
      </c>
      <c r="B2368">
        <v>1813.14</v>
      </c>
    </row>
    <row r="2369" spans="1:2" x14ac:dyDescent="0.25">
      <c r="A2369" s="1">
        <v>40008</v>
      </c>
      <c r="B2369">
        <v>1867.3</v>
      </c>
    </row>
    <row r="2370" spans="1:2" x14ac:dyDescent="0.25">
      <c r="A2370" s="1">
        <v>40009</v>
      </c>
      <c r="B2370">
        <v>1912.64</v>
      </c>
    </row>
    <row r="2371" spans="1:2" x14ac:dyDescent="0.25">
      <c r="A2371" s="1">
        <v>40010</v>
      </c>
      <c r="B2371">
        <v>1913.86</v>
      </c>
    </row>
    <row r="2372" spans="1:2" x14ac:dyDescent="0.25">
      <c r="A2372" s="1">
        <v>40011</v>
      </c>
      <c r="B2372">
        <v>1897.32</v>
      </c>
    </row>
    <row r="2373" spans="1:2" x14ac:dyDescent="0.25">
      <c r="A2373" s="1">
        <v>40014</v>
      </c>
      <c r="B2373">
        <v>1998.39</v>
      </c>
    </row>
    <row r="2374" spans="1:2" x14ac:dyDescent="0.25">
      <c r="A2374" s="1">
        <v>40015</v>
      </c>
      <c r="B2374">
        <v>2032.31</v>
      </c>
    </row>
    <row r="2375" spans="1:2" x14ac:dyDescent="0.25">
      <c r="A2375" s="1">
        <v>40016</v>
      </c>
      <c r="B2375">
        <v>1994.91</v>
      </c>
    </row>
    <row r="2376" spans="1:2" x14ac:dyDescent="0.25">
      <c r="A2376" s="1">
        <v>40017</v>
      </c>
      <c r="B2376">
        <v>2052.2199999999998</v>
      </c>
    </row>
    <row r="2377" spans="1:2" x14ac:dyDescent="0.25">
      <c r="A2377" s="1">
        <v>40018</v>
      </c>
      <c r="B2377">
        <v>2083.9499999999998</v>
      </c>
    </row>
    <row r="2378" spans="1:2" x14ac:dyDescent="0.25">
      <c r="A2378" s="1">
        <v>40021</v>
      </c>
      <c r="B2378">
        <v>2075.3200000000002</v>
      </c>
    </row>
    <row r="2379" spans="1:2" x14ac:dyDescent="0.25">
      <c r="A2379" s="1">
        <v>40022</v>
      </c>
      <c r="B2379">
        <v>2033.95</v>
      </c>
    </row>
    <row r="2380" spans="1:2" x14ac:dyDescent="0.25">
      <c r="A2380" s="1">
        <v>40023</v>
      </c>
      <c r="B2380">
        <v>2040.56</v>
      </c>
    </row>
    <row r="2381" spans="1:2" x14ac:dyDescent="0.25">
      <c r="A2381" s="1">
        <v>40024</v>
      </c>
      <c r="B2381">
        <v>2140.12</v>
      </c>
    </row>
    <row r="2382" spans="1:2" x14ac:dyDescent="0.25">
      <c r="A2382" s="1">
        <v>40025</v>
      </c>
      <c r="B2382">
        <v>2137.56</v>
      </c>
    </row>
    <row r="2383" spans="1:2" x14ac:dyDescent="0.25">
      <c r="A2383" s="1">
        <v>40028</v>
      </c>
      <c r="B2383">
        <v>2158.54</v>
      </c>
    </row>
    <row r="2384" spans="1:2" x14ac:dyDescent="0.25">
      <c r="A2384" s="1">
        <v>40029</v>
      </c>
      <c r="B2384">
        <v>2132.27</v>
      </c>
    </row>
    <row r="2385" spans="1:2" x14ac:dyDescent="0.25">
      <c r="A2385" s="1">
        <v>40030</v>
      </c>
      <c r="B2385">
        <v>2061.92</v>
      </c>
    </row>
    <row r="2386" spans="1:2" x14ac:dyDescent="0.25">
      <c r="A2386" s="1">
        <v>40031</v>
      </c>
      <c r="B2386">
        <v>2075.5100000000002</v>
      </c>
    </row>
    <row r="2387" spans="1:2" x14ac:dyDescent="0.25">
      <c r="A2387" s="1">
        <v>40032</v>
      </c>
      <c r="B2387">
        <v>2116.0500000000002</v>
      </c>
    </row>
    <row r="2388" spans="1:2" x14ac:dyDescent="0.25">
      <c r="A2388" s="1">
        <v>40035</v>
      </c>
      <c r="B2388">
        <v>2133.0300000000002</v>
      </c>
    </row>
    <row r="2389" spans="1:2" x14ac:dyDescent="0.25">
      <c r="A2389" s="1">
        <v>40036</v>
      </c>
      <c r="B2389">
        <v>2077.36</v>
      </c>
    </row>
    <row r="2390" spans="1:2" x14ac:dyDescent="0.25">
      <c r="A2390" s="1">
        <v>40037</v>
      </c>
      <c r="B2390">
        <v>2069.27</v>
      </c>
    </row>
    <row r="2391" spans="1:2" x14ac:dyDescent="0.25">
      <c r="A2391" s="1">
        <v>40038</v>
      </c>
      <c r="B2391">
        <v>2119.79</v>
      </c>
    </row>
    <row r="2392" spans="1:2" x14ac:dyDescent="0.25">
      <c r="A2392" s="1">
        <v>40039</v>
      </c>
      <c r="B2392">
        <v>2097.16</v>
      </c>
    </row>
    <row r="2393" spans="1:2" x14ac:dyDescent="0.25">
      <c r="A2393" s="1">
        <v>40042</v>
      </c>
      <c r="B2393">
        <v>2030.7</v>
      </c>
    </row>
    <row r="2394" spans="1:2" x14ac:dyDescent="0.25">
      <c r="A2394" s="1">
        <v>40043</v>
      </c>
      <c r="B2394">
        <v>2054.2600000000002</v>
      </c>
    </row>
    <row r="2395" spans="1:2" x14ac:dyDescent="0.25">
      <c r="A2395" s="1">
        <v>40044</v>
      </c>
      <c r="B2395">
        <v>2081.54</v>
      </c>
    </row>
    <row r="2396" spans="1:2" x14ac:dyDescent="0.25">
      <c r="A2396" s="1">
        <v>40045</v>
      </c>
      <c r="B2396">
        <v>2146.84</v>
      </c>
    </row>
    <row r="2397" spans="1:2" x14ac:dyDescent="0.25">
      <c r="A2397" s="1">
        <v>40046</v>
      </c>
      <c r="B2397">
        <v>2234.63</v>
      </c>
    </row>
    <row r="2398" spans="1:2" x14ac:dyDescent="0.25">
      <c r="A2398" s="1">
        <v>40049</v>
      </c>
      <c r="B2398">
        <v>2289.44</v>
      </c>
    </row>
    <row r="2399" spans="1:2" x14ac:dyDescent="0.25">
      <c r="A2399" s="1">
        <v>40050</v>
      </c>
      <c r="B2399">
        <v>2317.0700000000002</v>
      </c>
    </row>
    <row r="2400" spans="1:2" x14ac:dyDescent="0.25">
      <c r="A2400" s="1">
        <v>40051</v>
      </c>
      <c r="B2400">
        <v>2249.5100000000002</v>
      </c>
    </row>
    <row r="2401" spans="1:2" x14ac:dyDescent="0.25">
      <c r="A2401" s="1">
        <v>40052</v>
      </c>
      <c r="B2401">
        <v>2214.7800000000002</v>
      </c>
    </row>
    <row r="2402" spans="1:2" x14ac:dyDescent="0.25">
      <c r="A2402" s="1">
        <v>40053</v>
      </c>
      <c r="B2402">
        <v>2235.91</v>
      </c>
    </row>
    <row r="2403" spans="1:2" x14ac:dyDescent="0.25">
      <c r="A2403" s="1">
        <v>40056</v>
      </c>
      <c r="B2403">
        <v>2212.7199999999998</v>
      </c>
    </row>
    <row r="2404" spans="1:2" x14ac:dyDescent="0.25">
      <c r="A2404" s="1">
        <v>40057</v>
      </c>
      <c r="B2404">
        <v>2199.6</v>
      </c>
    </row>
    <row r="2405" spans="1:2" x14ac:dyDescent="0.25">
      <c r="A2405" s="1">
        <v>40058</v>
      </c>
      <c r="B2405">
        <v>2114.17</v>
      </c>
    </row>
    <row r="2406" spans="1:2" x14ac:dyDescent="0.25">
      <c r="A2406" s="1">
        <v>40059</v>
      </c>
      <c r="B2406">
        <v>2121.3200000000002</v>
      </c>
    </row>
    <row r="2407" spans="1:2" x14ac:dyDescent="0.25">
      <c r="A2407" s="1">
        <v>40060</v>
      </c>
      <c r="B2407">
        <v>2117.09</v>
      </c>
    </row>
    <row r="2408" spans="1:2" x14ac:dyDescent="0.25">
      <c r="A2408" s="1">
        <v>40063</v>
      </c>
      <c r="B2408">
        <v>2197.0100000000002</v>
      </c>
    </row>
    <row r="2409" spans="1:2" x14ac:dyDescent="0.25">
      <c r="A2409" s="1">
        <v>40064</v>
      </c>
      <c r="B2409">
        <v>2196.9299999999998</v>
      </c>
    </row>
    <row r="2410" spans="1:2" x14ac:dyDescent="0.25">
      <c r="A2410" s="1">
        <v>40065</v>
      </c>
      <c r="B2410">
        <v>2219.81</v>
      </c>
    </row>
    <row r="2411" spans="1:2" x14ac:dyDescent="0.25">
      <c r="A2411" s="1">
        <v>40066</v>
      </c>
      <c r="B2411">
        <v>2185.2199999999998</v>
      </c>
    </row>
    <row r="2412" spans="1:2" x14ac:dyDescent="0.25">
      <c r="A2412" s="1">
        <v>40067</v>
      </c>
      <c r="B2412">
        <v>2148.7600000000002</v>
      </c>
    </row>
    <row r="2413" spans="1:2" x14ac:dyDescent="0.25">
      <c r="A2413" s="1">
        <v>40070</v>
      </c>
      <c r="B2413">
        <v>2102.5300000000002</v>
      </c>
    </row>
    <row r="2414" spans="1:2" x14ac:dyDescent="0.25">
      <c r="A2414" s="1">
        <v>40071</v>
      </c>
      <c r="B2414">
        <v>2099.17</v>
      </c>
    </row>
    <row r="2415" spans="1:2" x14ac:dyDescent="0.25">
      <c r="A2415" s="1">
        <v>40072</v>
      </c>
      <c r="B2415">
        <v>2145.75</v>
      </c>
    </row>
    <row r="2416" spans="1:2" x14ac:dyDescent="0.25">
      <c r="A2416" s="1">
        <v>40073</v>
      </c>
      <c r="B2416">
        <v>2164.8200000000002</v>
      </c>
    </row>
    <row r="2417" spans="1:2" x14ac:dyDescent="0.25">
      <c r="A2417" s="1">
        <v>40074</v>
      </c>
      <c r="B2417">
        <v>2147.2800000000002</v>
      </c>
    </row>
    <row r="2418" spans="1:2" x14ac:dyDescent="0.25">
      <c r="A2418" s="1">
        <v>40077</v>
      </c>
      <c r="B2418">
        <v>2137.8000000000002</v>
      </c>
    </row>
    <row r="2419" spans="1:2" x14ac:dyDescent="0.25">
      <c r="A2419" s="1">
        <v>40078</v>
      </c>
      <c r="B2419">
        <v>2246.9699999999998</v>
      </c>
    </row>
    <row r="2420" spans="1:2" x14ac:dyDescent="0.25">
      <c r="A2420" s="1">
        <v>40079</v>
      </c>
      <c r="B2420">
        <v>2270.89</v>
      </c>
    </row>
    <row r="2421" spans="1:2" x14ac:dyDescent="0.25">
      <c r="A2421" s="1">
        <v>40080</v>
      </c>
      <c r="B2421">
        <v>2256.39</v>
      </c>
    </row>
    <row r="2422" spans="1:2" x14ac:dyDescent="0.25">
      <c r="A2422" s="1">
        <v>40081</v>
      </c>
      <c r="B2422">
        <v>2245.27</v>
      </c>
    </row>
    <row r="2423" spans="1:2" x14ac:dyDescent="0.25">
      <c r="A2423" s="1">
        <v>40084</v>
      </c>
      <c r="B2423">
        <v>2260.61</v>
      </c>
    </row>
    <row r="2424" spans="1:2" x14ac:dyDescent="0.25">
      <c r="A2424" s="1">
        <v>40085</v>
      </c>
      <c r="B2424">
        <v>2202.16</v>
      </c>
    </row>
    <row r="2425" spans="1:2" x14ac:dyDescent="0.25">
      <c r="A2425" s="1">
        <v>40086</v>
      </c>
      <c r="B2425">
        <v>2192.37</v>
      </c>
    </row>
    <row r="2426" spans="1:2" x14ac:dyDescent="0.25">
      <c r="A2426" s="1">
        <v>40087</v>
      </c>
      <c r="B2426">
        <v>2255.6799999999998</v>
      </c>
    </row>
    <row r="2427" spans="1:2" x14ac:dyDescent="0.25">
      <c r="A2427" s="1">
        <v>40088</v>
      </c>
      <c r="B2427">
        <v>2144.13</v>
      </c>
    </row>
    <row r="2428" spans="1:2" x14ac:dyDescent="0.25">
      <c r="A2428" s="1">
        <v>40091</v>
      </c>
      <c r="B2428">
        <v>2150.59</v>
      </c>
    </row>
    <row r="2429" spans="1:2" x14ac:dyDescent="0.25">
      <c r="A2429" s="1">
        <v>40092</v>
      </c>
      <c r="B2429">
        <v>2222.27</v>
      </c>
    </row>
    <row r="2430" spans="1:2" x14ac:dyDescent="0.25">
      <c r="A2430" s="1">
        <v>40093</v>
      </c>
      <c r="B2430">
        <v>2183.16</v>
      </c>
    </row>
    <row r="2431" spans="1:2" x14ac:dyDescent="0.25">
      <c r="A2431" s="1">
        <v>40094</v>
      </c>
      <c r="B2431">
        <v>2205.42</v>
      </c>
    </row>
    <row r="2432" spans="1:2" x14ac:dyDescent="0.25">
      <c r="A2432" s="1">
        <v>40095</v>
      </c>
      <c r="B2432">
        <v>2211.2600000000002</v>
      </c>
    </row>
    <row r="2433" spans="1:2" x14ac:dyDescent="0.25">
      <c r="A2433" s="1">
        <v>40098</v>
      </c>
      <c r="B2433">
        <v>2238.5100000000002</v>
      </c>
    </row>
    <row r="2434" spans="1:2" x14ac:dyDescent="0.25">
      <c r="A2434" s="1">
        <v>40099</v>
      </c>
      <c r="B2434">
        <v>2227.46</v>
      </c>
    </row>
    <row r="2435" spans="1:2" x14ac:dyDescent="0.25">
      <c r="A2435" s="1">
        <v>40100</v>
      </c>
      <c r="B2435">
        <v>2302.54</v>
      </c>
    </row>
    <row r="2436" spans="1:2" x14ac:dyDescent="0.25">
      <c r="A2436" s="1">
        <v>40101</v>
      </c>
      <c r="B2436">
        <v>2276.1</v>
      </c>
    </row>
    <row r="2437" spans="1:2" x14ac:dyDescent="0.25">
      <c r="A2437" s="1">
        <v>40102</v>
      </c>
      <c r="B2437">
        <v>2272.37</v>
      </c>
    </row>
    <row r="2438" spans="1:2" x14ac:dyDescent="0.25">
      <c r="A2438" s="1">
        <v>40105</v>
      </c>
      <c r="B2438">
        <v>2322.17</v>
      </c>
    </row>
    <row r="2439" spans="1:2" x14ac:dyDescent="0.25">
      <c r="A2439" s="1">
        <v>40106</v>
      </c>
      <c r="B2439">
        <v>2348.65</v>
      </c>
    </row>
    <row r="2440" spans="1:2" x14ac:dyDescent="0.25">
      <c r="A2440" s="1">
        <v>40107</v>
      </c>
      <c r="B2440">
        <v>2370.65</v>
      </c>
    </row>
    <row r="2441" spans="1:2" x14ac:dyDescent="0.25">
      <c r="A2441" s="1">
        <v>40108</v>
      </c>
      <c r="B2441">
        <v>2368.11</v>
      </c>
    </row>
    <row r="2442" spans="1:2" x14ac:dyDescent="0.25">
      <c r="A2442" s="1">
        <v>40109</v>
      </c>
      <c r="B2442">
        <v>2412.1799999999998</v>
      </c>
    </row>
    <row r="2443" spans="1:2" x14ac:dyDescent="0.25">
      <c r="A2443" s="1">
        <v>40112</v>
      </c>
      <c r="B2443">
        <v>2381.0700000000002</v>
      </c>
    </row>
    <row r="2444" spans="1:2" x14ac:dyDescent="0.25">
      <c r="A2444" s="1">
        <v>40113</v>
      </c>
      <c r="B2444">
        <v>2330.69</v>
      </c>
    </row>
    <row r="2445" spans="1:2" x14ac:dyDescent="0.25">
      <c r="A2445" s="1">
        <v>40114</v>
      </c>
      <c r="B2445">
        <v>2273.83</v>
      </c>
    </row>
    <row r="2446" spans="1:2" x14ac:dyDescent="0.25">
      <c r="A2446" s="1">
        <v>40115</v>
      </c>
      <c r="B2446">
        <v>2306.9499999999998</v>
      </c>
    </row>
    <row r="2447" spans="1:2" x14ac:dyDescent="0.25">
      <c r="A2447" s="1">
        <v>40116</v>
      </c>
      <c r="B2447">
        <v>2274.7199999999998</v>
      </c>
    </row>
    <row r="2448" spans="1:2" x14ac:dyDescent="0.25">
      <c r="A2448" s="1">
        <v>40119</v>
      </c>
      <c r="B2448">
        <v>2264.0700000000002</v>
      </c>
    </row>
    <row r="2449" spans="1:2" x14ac:dyDescent="0.25">
      <c r="A2449" s="1">
        <v>40120</v>
      </c>
      <c r="B2449">
        <v>2193.87</v>
      </c>
    </row>
    <row r="2450" spans="1:2" x14ac:dyDescent="0.25">
      <c r="A2450" s="1">
        <v>40121</v>
      </c>
      <c r="B2450">
        <v>2249.08</v>
      </c>
    </row>
    <row r="2451" spans="1:2" x14ac:dyDescent="0.25">
      <c r="A2451" s="1">
        <v>40122</v>
      </c>
      <c r="B2451">
        <v>2305.84</v>
      </c>
    </row>
    <row r="2452" spans="1:2" x14ac:dyDescent="0.25">
      <c r="A2452" s="1">
        <v>40123</v>
      </c>
      <c r="B2452">
        <v>2276.7399999999998</v>
      </c>
    </row>
    <row r="2453" spans="1:2" x14ac:dyDescent="0.25">
      <c r="A2453" s="1">
        <v>40126</v>
      </c>
      <c r="B2453">
        <v>2358.84</v>
      </c>
    </row>
    <row r="2454" spans="1:2" x14ac:dyDescent="0.25">
      <c r="A2454" s="1">
        <v>40127</v>
      </c>
      <c r="B2454">
        <v>2373.3000000000002</v>
      </c>
    </row>
    <row r="2455" spans="1:2" x14ac:dyDescent="0.25">
      <c r="A2455" s="1">
        <v>40129</v>
      </c>
      <c r="B2455">
        <v>2393.6</v>
      </c>
    </row>
    <row r="2456" spans="1:2" x14ac:dyDescent="0.25">
      <c r="A2456" s="1">
        <v>40130</v>
      </c>
      <c r="B2456">
        <v>2356.59</v>
      </c>
    </row>
    <row r="2457" spans="1:2" x14ac:dyDescent="0.25">
      <c r="A2457" s="1">
        <v>40133</v>
      </c>
      <c r="B2457">
        <v>2429.41</v>
      </c>
    </row>
    <row r="2458" spans="1:2" x14ac:dyDescent="0.25">
      <c r="A2458" s="1">
        <v>40134</v>
      </c>
      <c r="B2458">
        <v>2426.98</v>
      </c>
    </row>
    <row r="2459" spans="1:2" x14ac:dyDescent="0.25">
      <c r="A2459" s="1">
        <v>40135</v>
      </c>
      <c r="B2459">
        <v>2370.0700000000002</v>
      </c>
    </row>
    <row r="2460" spans="1:2" x14ac:dyDescent="0.25">
      <c r="A2460" s="1">
        <v>40136</v>
      </c>
      <c r="B2460">
        <v>2328.44</v>
      </c>
    </row>
    <row r="2461" spans="1:2" x14ac:dyDescent="0.25">
      <c r="A2461" s="1">
        <v>40137</v>
      </c>
      <c r="B2461">
        <v>2347.67</v>
      </c>
    </row>
    <row r="2462" spans="1:2" x14ac:dyDescent="0.25">
      <c r="A2462" s="1">
        <v>40140</v>
      </c>
      <c r="B2462">
        <v>2411.6999999999998</v>
      </c>
    </row>
    <row r="2463" spans="1:2" x14ac:dyDescent="0.25">
      <c r="A2463" s="1">
        <v>40141</v>
      </c>
      <c r="B2463">
        <v>2366.25</v>
      </c>
    </row>
    <row r="2464" spans="1:2" x14ac:dyDescent="0.25">
      <c r="A2464" s="1">
        <v>40142</v>
      </c>
      <c r="B2464">
        <v>2365.44</v>
      </c>
    </row>
    <row r="2465" spans="1:2" x14ac:dyDescent="0.25">
      <c r="A2465" s="1">
        <v>40143</v>
      </c>
      <c r="B2465">
        <v>2331.34</v>
      </c>
    </row>
    <row r="2466" spans="1:2" x14ac:dyDescent="0.25">
      <c r="A2466" s="1">
        <v>40144</v>
      </c>
      <c r="B2466">
        <v>2316.9699999999998</v>
      </c>
    </row>
    <row r="2467" spans="1:2" x14ac:dyDescent="0.25">
      <c r="A2467" s="1">
        <v>40147</v>
      </c>
      <c r="B2467">
        <v>2352.71</v>
      </c>
    </row>
    <row r="2468" spans="1:2" x14ac:dyDescent="0.25">
      <c r="A2468" s="1">
        <v>40148</v>
      </c>
      <c r="B2468">
        <v>2378.4299999999998</v>
      </c>
    </row>
    <row r="2469" spans="1:2" x14ac:dyDescent="0.25">
      <c r="A2469" s="1">
        <v>40149</v>
      </c>
      <c r="B2469">
        <v>2392.9299999999998</v>
      </c>
    </row>
    <row r="2470" spans="1:2" x14ac:dyDescent="0.25">
      <c r="A2470" s="1">
        <v>40150</v>
      </c>
      <c r="B2470">
        <v>2389.04</v>
      </c>
    </row>
    <row r="2471" spans="1:2" x14ac:dyDescent="0.25">
      <c r="A2471" s="1">
        <v>40151</v>
      </c>
      <c r="B2471">
        <v>2448.25</v>
      </c>
    </row>
    <row r="2472" spans="1:2" x14ac:dyDescent="0.25">
      <c r="A2472" s="1">
        <v>40154</v>
      </c>
      <c r="B2472">
        <v>2431.2600000000002</v>
      </c>
    </row>
    <row r="2473" spans="1:2" x14ac:dyDescent="0.25">
      <c r="A2473" s="1">
        <v>40155</v>
      </c>
      <c r="B2473">
        <v>2374.6999999999998</v>
      </c>
    </row>
    <row r="2474" spans="1:2" x14ac:dyDescent="0.25">
      <c r="A2474" s="1">
        <v>40156</v>
      </c>
      <c r="B2474">
        <v>2320.13</v>
      </c>
    </row>
    <row r="2475" spans="1:2" x14ac:dyDescent="0.25">
      <c r="A2475" s="1">
        <v>40157</v>
      </c>
      <c r="B2475">
        <v>2314.2800000000002</v>
      </c>
    </row>
    <row r="2476" spans="1:2" x14ac:dyDescent="0.25">
      <c r="A2476" s="1">
        <v>40158</v>
      </c>
      <c r="B2476">
        <v>2333.9699999999998</v>
      </c>
    </row>
    <row r="2477" spans="1:2" x14ac:dyDescent="0.25">
      <c r="A2477" s="1">
        <v>40161</v>
      </c>
      <c r="B2477">
        <v>2352.02</v>
      </c>
    </row>
    <row r="2478" spans="1:2" x14ac:dyDescent="0.25">
      <c r="A2478" s="1">
        <v>40162</v>
      </c>
      <c r="B2478">
        <v>2351.48</v>
      </c>
    </row>
    <row r="2479" spans="1:2" x14ac:dyDescent="0.25">
      <c r="A2479" s="1">
        <v>40163</v>
      </c>
      <c r="B2479">
        <v>2359.88</v>
      </c>
    </row>
    <row r="2480" spans="1:2" x14ac:dyDescent="0.25">
      <c r="A2480" s="1">
        <v>40164</v>
      </c>
      <c r="B2480">
        <v>2330.73</v>
      </c>
    </row>
    <row r="2481" spans="1:2" x14ac:dyDescent="0.25">
      <c r="A2481" s="1">
        <v>40165</v>
      </c>
      <c r="B2481">
        <v>2322.64</v>
      </c>
    </row>
    <row r="2482" spans="1:2" x14ac:dyDescent="0.25">
      <c r="A2482" s="1">
        <v>40168</v>
      </c>
      <c r="B2482">
        <v>2341.9</v>
      </c>
    </row>
    <row r="2483" spans="1:2" x14ac:dyDescent="0.25">
      <c r="A2483" s="1">
        <v>40169</v>
      </c>
      <c r="B2483">
        <v>2364.9</v>
      </c>
    </row>
    <row r="2484" spans="1:2" x14ac:dyDescent="0.25">
      <c r="A2484" s="1">
        <v>40170</v>
      </c>
      <c r="B2484">
        <v>2371.0700000000002</v>
      </c>
    </row>
    <row r="2485" spans="1:2" x14ac:dyDescent="0.25">
      <c r="A2485" s="1">
        <v>40175</v>
      </c>
      <c r="B2485">
        <v>2405.04</v>
      </c>
    </row>
    <row r="2486" spans="1:2" x14ac:dyDescent="0.25">
      <c r="A2486" s="1">
        <v>40176</v>
      </c>
      <c r="B2486">
        <v>2414.85</v>
      </c>
    </row>
    <row r="2487" spans="1:2" x14ac:dyDescent="0.25">
      <c r="A2487" s="1">
        <v>40177</v>
      </c>
      <c r="B2487">
        <v>2396.44</v>
      </c>
    </row>
    <row r="2488" spans="1:2" x14ac:dyDescent="0.25">
      <c r="A2488" s="1">
        <v>40178</v>
      </c>
      <c r="B2488">
        <v>2388.7199999999998</v>
      </c>
    </row>
    <row r="2489" spans="1:2" x14ac:dyDescent="0.25">
      <c r="A2489" s="1">
        <v>40182</v>
      </c>
      <c r="B2489">
        <v>2444.58</v>
      </c>
    </row>
    <row r="2490" spans="1:2" x14ac:dyDescent="0.25">
      <c r="A2490" s="1">
        <v>40183</v>
      </c>
      <c r="B2490">
        <v>2462.3000000000002</v>
      </c>
    </row>
    <row r="2491" spans="1:2" x14ac:dyDescent="0.25">
      <c r="A2491" s="1">
        <v>40184</v>
      </c>
      <c r="B2491">
        <v>2472.83</v>
      </c>
    </row>
    <row r="2492" spans="1:2" x14ac:dyDescent="0.25">
      <c r="A2492" s="1">
        <v>40185</v>
      </c>
      <c r="B2492">
        <v>2436.4</v>
      </c>
    </row>
    <row r="2493" spans="1:2" x14ac:dyDescent="0.25">
      <c r="A2493" s="1">
        <v>40186</v>
      </c>
      <c r="B2493">
        <v>2440.42</v>
      </c>
    </row>
    <row r="2494" spans="1:2" x14ac:dyDescent="0.25">
      <c r="A2494" s="1">
        <v>40189</v>
      </c>
      <c r="B2494">
        <v>2473.5</v>
      </c>
    </row>
    <row r="2495" spans="1:2" x14ac:dyDescent="0.25">
      <c r="A2495" s="1">
        <v>40190</v>
      </c>
      <c r="B2495">
        <v>2448.71</v>
      </c>
    </row>
    <row r="2496" spans="1:2" x14ac:dyDescent="0.25">
      <c r="A2496" s="1">
        <v>40191</v>
      </c>
      <c r="B2496">
        <v>2458.0500000000002</v>
      </c>
    </row>
    <row r="2497" spans="1:2" x14ac:dyDescent="0.25">
      <c r="A2497" s="1">
        <v>40192</v>
      </c>
      <c r="B2497">
        <v>2451.98</v>
      </c>
    </row>
    <row r="2498" spans="1:2" x14ac:dyDescent="0.25">
      <c r="A2498" s="1">
        <v>40193</v>
      </c>
      <c r="B2498">
        <v>2442.38</v>
      </c>
    </row>
    <row r="2499" spans="1:2" x14ac:dyDescent="0.25">
      <c r="A2499" s="1">
        <v>40196</v>
      </c>
      <c r="B2499">
        <v>2465.3000000000002</v>
      </c>
    </row>
    <row r="2500" spans="1:2" x14ac:dyDescent="0.25">
      <c r="A2500" s="1">
        <v>40197</v>
      </c>
      <c r="B2500">
        <v>2489.42</v>
      </c>
    </row>
    <row r="2501" spans="1:2" x14ac:dyDescent="0.25">
      <c r="A2501" s="1">
        <v>40198</v>
      </c>
      <c r="B2501">
        <v>2489.4499999999998</v>
      </c>
    </row>
    <row r="2502" spans="1:2" x14ac:dyDescent="0.25">
      <c r="A2502" s="1">
        <v>40199</v>
      </c>
      <c r="B2502">
        <v>2470.5100000000002</v>
      </c>
    </row>
    <row r="2503" spans="1:2" x14ac:dyDescent="0.25">
      <c r="A2503" s="1">
        <v>40200</v>
      </c>
      <c r="B2503">
        <v>2407.7800000000002</v>
      </c>
    </row>
    <row r="2504" spans="1:2" x14ac:dyDescent="0.25">
      <c r="A2504" s="1">
        <v>40203</v>
      </c>
      <c r="B2504">
        <v>2417.87</v>
      </c>
    </row>
    <row r="2505" spans="1:2" x14ac:dyDescent="0.25">
      <c r="A2505" s="1">
        <v>40204</v>
      </c>
      <c r="B2505">
        <v>2388.64</v>
      </c>
    </row>
    <row r="2506" spans="1:2" x14ac:dyDescent="0.25">
      <c r="A2506" s="1">
        <v>40205</v>
      </c>
      <c r="B2506">
        <v>2373.41</v>
      </c>
    </row>
    <row r="2507" spans="1:2" x14ac:dyDescent="0.25">
      <c r="A2507" s="1">
        <v>40206</v>
      </c>
      <c r="B2507">
        <v>2362.9299999999998</v>
      </c>
    </row>
    <row r="2508" spans="1:2" x14ac:dyDescent="0.25">
      <c r="A2508" s="1">
        <v>40207</v>
      </c>
      <c r="B2508">
        <v>2382.64</v>
      </c>
    </row>
    <row r="2509" spans="1:2" x14ac:dyDescent="0.25">
      <c r="A2509" s="1">
        <v>40210</v>
      </c>
      <c r="B2509">
        <v>2363.1799999999998</v>
      </c>
    </row>
    <row r="2510" spans="1:2" x14ac:dyDescent="0.25">
      <c r="A2510" s="1">
        <v>40211</v>
      </c>
      <c r="B2510">
        <v>2374.35</v>
      </c>
    </row>
    <row r="2511" spans="1:2" x14ac:dyDescent="0.25">
      <c r="A2511" s="1">
        <v>40212</v>
      </c>
      <c r="B2511">
        <v>2383.9499999999998</v>
      </c>
    </row>
    <row r="2512" spans="1:2" x14ac:dyDescent="0.25">
      <c r="A2512" s="1">
        <v>40213</v>
      </c>
      <c r="B2512">
        <v>2285.94</v>
      </c>
    </row>
    <row r="2513" spans="1:2" x14ac:dyDescent="0.25">
      <c r="A2513" s="1">
        <v>40214</v>
      </c>
      <c r="B2513">
        <v>2195.65</v>
      </c>
    </row>
    <row r="2514" spans="1:2" x14ac:dyDescent="0.25">
      <c r="A2514" s="1">
        <v>40217</v>
      </c>
      <c r="B2514">
        <v>2189.35</v>
      </c>
    </row>
    <row r="2515" spans="1:2" x14ac:dyDescent="0.25">
      <c r="A2515" s="1">
        <v>40218</v>
      </c>
      <c r="B2515">
        <v>2205.27</v>
      </c>
    </row>
    <row r="2516" spans="1:2" x14ac:dyDescent="0.25">
      <c r="A2516" s="1">
        <v>40219</v>
      </c>
      <c r="B2516">
        <v>2215.15</v>
      </c>
    </row>
    <row r="2517" spans="1:2" x14ac:dyDescent="0.25">
      <c r="A2517" s="1">
        <v>40220</v>
      </c>
      <c r="B2517">
        <v>2173.25</v>
      </c>
    </row>
    <row r="2518" spans="1:2" x14ac:dyDescent="0.25">
      <c r="A2518" s="1">
        <v>40221</v>
      </c>
      <c r="B2518">
        <v>2216.71</v>
      </c>
    </row>
    <row r="2519" spans="1:2" x14ac:dyDescent="0.25">
      <c r="A2519" s="1">
        <v>40224</v>
      </c>
      <c r="B2519">
        <v>2259.19</v>
      </c>
    </row>
    <row r="2520" spans="1:2" x14ac:dyDescent="0.25">
      <c r="A2520" s="1">
        <v>40225</v>
      </c>
      <c r="B2520">
        <v>2239.5300000000002</v>
      </c>
    </row>
    <row r="2521" spans="1:2" x14ac:dyDescent="0.25">
      <c r="A2521" s="1">
        <v>40226</v>
      </c>
      <c r="B2521">
        <v>2281.92</v>
      </c>
    </row>
    <row r="2522" spans="1:2" x14ac:dyDescent="0.25">
      <c r="A2522" s="1">
        <v>40227</v>
      </c>
      <c r="B2522">
        <v>2250.77</v>
      </c>
    </row>
    <row r="2523" spans="1:2" x14ac:dyDescent="0.25">
      <c r="A2523" s="1">
        <v>40228</v>
      </c>
      <c r="B2523">
        <v>2249.48</v>
      </c>
    </row>
    <row r="2524" spans="1:2" x14ac:dyDescent="0.25">
      <c r="A2524" s="1">
        <v>40231</v>
      </c>
      <c r="B2524">
        <v>2267.3000000000002</v>
      </c>
    </row>
    <row r="2525" spans="1:2" x14ac:dyDescent="0.25">
      <c r="A2525" s="1">
        <v>40232</v>
      </c>
      <c r="B2525">
        <v>2240.2800000000002</v>
      </c>
    </row>
    <row r="2526" spans="1:2" x14ac:dyDescent="0.25">
      <c r="A2526" s="1">
        <v>40233</v>
      </c>
      <c r="B2526">
        <v>2233.08</v>
      </c>
    </row>
    <row r="2527" spans="1:2" x14ac:dyDescent="0.25">
      <c r="A2527" s="1">
        <v>40234</v>
      </c>
      <c r="B2527">
        <v>2198.36</v>
      </c>
    </row>
    <row r="2528" spans="1:2" x14ac:dyDescent="0.25">
      <c r="A2528" s="1">
        <v>40235</v>
      </c>
      <c r="B2528">
        <v>2265.0100000000002</v>
      </c>
    </row>
    <row r="2529" spans="1:2" x14ac:dyDescent="0.25">
      <c r="A2529" s="1">
        <v>40238</v>
      </c>
      <c r="B2529">
        <v>2288.85</v>
      </c>
    </row>
    <row r="2530" spans="1:2" x14ac:dyDescent="0.25">
      <c r="A2530" s="1">
        <v>40239</v>
      </c>
      <c r="B2530">
        <v>2347.58</v>
      </c>
    </row>
    <row r="2531" spans="1:2" x14ac:dyDescent="0.25">
      <c r="A2531" s="1">
        <v>40240</v>
      </c>
      <c r="B2531">
        <v>2357.54</v>
      </c>
    </row>
    <row r="2532" spans="1:2" x14ac:dyDescent="0.25">
      <c r="A2532" s="1">
        <v>40241</v>
      </c>
      <c r="B2532">
        <v>2361.62</v>
      </c>
    </row>
    <row r="2533" spans="1:2" x14ac:dyDescent="0.25">
      <c r="A2533" s="1">
        <v>40242</v>
      </c>
      <c r="B2533">
        <v>2389.37</v>
      </c>
    </row>
    <row r="2534" spans="1:2" x14ac:dyDescent="0.25">
      <c r="A2534" s="1">
        <v>40245</v>
      </c>
      <c r="B2534">
        <v>2406.5500000000002</v>
      </c>
    </row>
    <row r="2535" spans="1:2" x14ac:dyDescent="0.25">
      <c r="A2535" s="1">
        <v>40246</v>
      </c>
      <c r="B2535">
        <v>2393.88</v>
      </c>
    </row>
    <row r="2536" spans="1:2" x14ac:dyDescent="0.25">
      <c r="A2536" s="1">
        <v>40247</v>
      </c>
      <c r="B2536">
        <v>2412.1799999999998</v>
      </c>
    </row>
    <row r="2537" spans="1:2" x14ac:dyDescent="0.25">
      <c r="A2537" s="1">
        <v>40248</v>
      </c>
      <c r="B2537">
        <v>2403.0500000000002</v>
      </c>
    </row>
    <row r="2538" spans="1:2" x14ac:dyDescent="0.25">
      <c r="A2538" s="1">
        <v>40249</v>
      </c>
      <c r="B2538">
        <v>2415.8200000000002</v>
      </c>
    </row>
    <row r="2539" spans="1:2" x14ac:dyDescent="0.25">
      <c r="A2539" s="1">
        <v>40252</v>
      </c>
      <c r="B2539">
        <v>2392.7800000000002</v>
      </c>
    </row>
    <row r="2540" spans="1:2" x14ac:dyDescent="0.25">
      <c r="A2540" s="1">
        <v>40253</v>
      </c>
      <c r="B2540">
        <v>2445.34</v>
      </c>
    </row>
    <row r="2541" spans="1:2" x14ac:dyDescent="0.25">
      <c r="A2541" s="1">
        <v>40254</v>
      </c>
      <c r="B2541">
        <v>2465.98</v>
      </c>
    </row>
    <row r="2542" spans="1:2" x14ac:dyDescent="0.25">
      <c r="A2542" s="1">
        <v>40255</v>
      </c>
      <c r="B2542">
        <v>2445.4</v>
      </c>
    </row>
    <row r="2543" spans="1:2" x14ac:dyDescent="0.25">
      <c r="A2543" s="1">
        <v>40256</v>
      </c>
      <c r="B2543">
        <v>2441.39</v>
      </c>
    </row>
    <row r="2544" spans="1:2" x14ac:dyDescent="0.25">
      <c r="A2544" s="1">
        <v>40259</v>
      </c>
      <c r="B2544">
        <v>2437.59</v>
      </c>
    </row>
    <row r="2545" spans="1:2" x14ac:dyDescent="0.25">
      <c r="A2545" s="1">
        <v>40260</v>
      </c>
      <c r="B2545">
        <v>2456.2399999999998</v>
      </c>
    </row>
    <row r="2546" spans="1:2" x14ac:dyDescent="0.25">
      <c r="A2546" s="1">
        <v>40261</v>
      </c>
      <c r="B2546">
        <v>2445.3200000000002</v>
      </c>
    </row>
    <row r="2547" spans="1:2" x14ac:dyDescent="0.25">
      <c r="A2547" s="1">
        <v>40262</v>
      </c>
      <c r="B2547">
        <v>2495.13</v>
      </c>
    </row>
    <row r="2548" spans="1:2" x14ac:dyDescent="0.25">
      <c r="A2548" s="1">
        <v>40263</v>
      </c>
      <c r="B2548">
        <v>2495.65</v>
      </c>
    </row>
    <row r="2549" spans="1:2" x14ac:dyDescent="0.25">
      <c r="A2549" s="1">
        <v>40266</v>
      </c>
      <c r="B2549">
        <v>2485.35</v>
      </c>
    </row>
    <row r="2550" spans="1:2" x14ac:dyDescent="0.25">
      <c r="A2550" s="1">
        <v>40267</v>
      </c>
      <c r="B2550">
        <v>2506.2399999999998</v>
      </c>
    </row>
    <row r="2551" spans="1:2" x14ac:dyDescent="0.25">
      <c r="A2551" s="1">
        <v>40268</v>
      </c>
      <c r="B2551">
        <v>2495.6</v>
      </c>
    </row>
    <row r="2552" spans="1:2" x14ac:dyDescent="0.25">
      <c r="A2552" s="1">
        <v>40269</v>
      </c>
      <c r="B2552">
        <v>2552.5</v>
      </c>
    </row>
    <row r="2553" spans="1:2" x14ac:dyDescent="0.25">
      <c r="A2553" s="1">
        <v>40274</v>
      </c>
      <c r="B2553">
        <v>2575.36</v>
      </c>
    </row>
    <row r="2554" spans="1:2" x14ac:dyDescent="0.25">
      <c r="A2554" s="1">
        <v>40275</v>
      </c>
      <c r="B2554">
        <v>2561.5</v>
      </c>
    </row>
    <row r="2555" spans="1:2" x14ac:dyDescent="0.25">
      <c r="A2555" s="1">
        <v>40276</v>
      </c>
      <c r="B2555">
        <v>2522.36</v>
      </c>
    </row>
    <row r="2556" spans="1:2" x14ac:dyDescent="0.25">
      <c r="A2556" s="1">
        <v>40277</v>
      </c>
      <c r="B2556">
        <v>2553.58</v>
      </c>
    </row>
    <row r="2557" spans="1:2" x14ac:dyDescent="0.25">
      <c r="A2557" s="1">
        <v>40280</v>
      </c>
      <c r="B2557">
        <v>2578.66</v>
      </c>
    </row>
    <row r="2558" spans="1:2" x14ac:dyDescent="0.25">
      <c r="A2558" s="1">
        <v>40281</v>
      </c>
      <c r="B2558">
        <v>2587.69</v>
      </c>
    </row>
    <row r="2559" spans="1:2" x14ac:dyDescent="0.25">
      <c r="A2559" s="1">
        <v>40282</v>
      </c>
      <c r="B2559">
        <v>2604.7600000000002</v>
      </c>
    </row>
    <row r="2560" spans="1:2" x14ac:dyDescent="0.25">
      <c r="A2560" s="1">
        <v>40283</v>
      </c>
      <c r="B2560">
        <v>2601.0100000000002</v>
      </c>
    </row>
    <row r="2561" spans="1:2" x14ac:dyDescent="0.25">
      <c r="A2561" s="1">
        <v>40284</v>
      </c>
      <c r="B2561">
        <v>2594.83</v>
      </c>
    </row>
    <row r="2562" spans="1:2" x14ac:dyDescent="0.25">
      <c r="A2562" s="1">
        <v>40287</v>
      </c>
      <c r="B2562">
        <v>2534.38</v>
      </c>
    </row>
    <row r="2563" spans="1:2" x14ac:dyDescent="0.25">
      <c r="A2563" s="1">
        <v>40288</v>
      </c>
      <c r="B2563">
        <v>2569.41</v>
      </c>
    </row>
    <row r="2564" spans="1:2" x14ac:dyDescent="0.25">
      <c r="A2564" s="1">
        <v>40289</v>
      </c>
      <c r="B2564">
        <v>2545.9899999999998</v>
      </c>
    </row>
    <row r="2565" spans="1:2" x14ac:dyDescent="0.25">
      <c r="A2565" s="1">
        <v>40290</v>
      </c>
      <c r="B2565">
        <v>2483.6799999999998</v>
      </c>
    </row>
    <row r="2566" spans="1:2" x14ac:dyDescent="0.25">
      <c r="A2566" s="1">
        <v>40291</v>
      </c>
      <c r="B2566">
        <v>2514.63</v>
      </c>
    </row>
    <row r="2567" spans="1:2" x14ac:dyDescent="0.25">
      <c r="A2567" s="1">
        <v>40294</v>
      </c>
      <c r="B2567">
        <v>2577.2600000000002</v>
      </c>
    </row>
    <row r="2568" spans="1:2" x14ac:dyDescent="0.25">
      <c r="A2568" s="1">
        <v>40295</v>
      </c>
      <c r="B2568">
        <v>2535.67</v>
      </c>
    </row>
    <row r="2569" spans="1:2" x14ac:dyDescent="0.25">
      <c r="A2569" s="1">
        <v>40296</v>
      </c>
      <c r="B2569">
        <v>2486.5300000000002</v>
      </c>
    </row>
    <row r="2570" spans="1:2" x14ac:dyDescent="0.25">
      <c r="A2570" s="1">
        <v>40297</v>
      </c>
      <c r="B2570">
        <v>2534.41</v>
      </c>
    </row>
    <row r="2571" spans="1:2" x14ac:dyDescent="0.25">
      <c r="A2571" s="1">
        <v>40298</v>
      </c>
      <c r="B2571">
        <v>2547.52</v>
      </c>
    </row>
    <row r="2572" spans="1:2" x14ac:dyDescent="0.25">
      <c r="A2572" s="1">
        <v>40302</v>
      </c>
      <c r="B2572">
        <v>2452.6999999999998</v>
      </c>
    </row>
    <row r="2573" spans="1:2" x14ac:dyDescent="0.25">
      <c r="A2573" s="1">
        <v>40303</v>
      </c>
      <c r="B2573">
        <v>2414.46</v>
      </c>
    </row>
    <row r="2574" spans="1:2" x14ac:dyDescent="0.25">
      <c r="A2574" s="1">
        <v>40304</v>
      </c>
      <c r="B2574">
        <v>2397.6</v>
      </c>
    </row>
    <row r="2575" spans="1:2" x14ac:dyDescent="0.25">
      <c r="A2575" s="1">
        <v>40305</v>
      </c>
      <c r="B2575">
        <v>2336.9899999999998</v>
      </c>
    </row>
    <row r="2576" spans="1:2" x14ac:dyDescent="0.25">
      <c r="A2576" s="1">
        <v>40308</v>
      </c>
      <c r="B2576">
        <v>2458.36</v>
      </c>
    </row>
    <row r="2577" spans="1:2" x14ac:dyDescent="0.25">
      <c r="A2577" s="1">
        <v>40309</v>
      </c>
      <c r="B2577">
        <v>2443.52</v>
      </c>
    </row>
    <row r="2578" spans="1:2" x14ac:dyDescent="0.25">
      <c r="A2578" s="1">
        <v>40310</v>
      </c>
      <c r="B2578">
        <v>2469.0700000000002</v>
      </c>
    </row>
    <row r="2579" spans="1:2" x14ac:dyDescent="0.25">
      <c r="A2579" s="1">
        <v>40311</v>
      </c>
      <c r="B2579">
        <v>2458.5100000000002</v>
      </c>
    </row>
    <row r="2580" spans="1:2" x14ac:dyDescent="0.25">
      <c r="A2580" s="1">
        <v>40312</v>
      </c>
      <c r="B2580">
        <v>2389.61</v>
      </c>
    </row>
    <row r="2581" spans="1:2" x14ac:dyDescent="0.25">
      <c r="A2581" s="1">
        <v>40315</v>
      </c>
      <c r="B2581">
        <v>2413.23</v>
      </c>
    </row>
    <row r="2582" spans="1:2" x14ac:dyDescent="0.25">
      <c r="A2582" s="1">
        <v>40316</v>
      </c>
      <c r="B2582">
        <v>2431.4</v>
      </c>
    </row>
    <row r="2583" spans="1:2" x14ac:dyDescent="0.25">
      <c r="A2583" s="1">
        <v>40317</v>
      </c>
      <c r="B2583">
        <v>2356.5100000000002</v>
      </c>
    </row>
    <row r="2584" spans="1:2" x14ac:dyDescent="0.25">
      <c r="A2584" s="1">
        <v>40318</v>
      </c>
      <c r="B2584">
        <v>2287.0700000000002</v>
      </c>
    </row>
    <row r="2585" spans="1:2" x14ac:dyDescent="0.25">
      <c r="A2585" s="1">
        <v>40319</v>
      </c>
      <c r="B2585">
        <v>2308.92</v>
      </c>
    </row>
    <row r="2586" spans="1:2" x14ac:dyDescent="0.25">
      <c r="A2586" s="1">
        <v>40322</v>
      </c>
      <c r="B2586">
        <v>2326.79</v>
      </c>
    </row>
    <row r="2587" spans="1:2" x14ac:dyDescent="0.25">
      <c r="A2587" s="1">
        <v>40323</v>
      </c>
      <c r="B2587">
        <v>2270.13</v>
      </c>
    </row>
    <row r="2588" spans="1:2" x14ac:dyDescent="0.25">
      <c r="A2588" s="1">
        <v>40324</v>
      </c>
      <c r="B2588">
        <v>2371.29</v>
      </c>
    </row>
    <row r="2589" spans="1:2" x14ac:dyDescent="0.25">
      <c r="A2589" s="1">
        <v>40325</v>
      </c>
      <c r="B2589">
        <v>2394.31</v>
      </c>
    </row>
    <row r="2590" spans="1:2" x14ac:dyDescent="0.25">
      <c r="A2590" s="1">
        <v>40326</v>
      </c>
      <c r="B2590">
        <v>2427.11</v>
      </c>
    </row>
    <row r="2591" spans="1:2" x14ac:dyDescent="0.25">
      <c r="A2591" s="1">
        <v>40329</v>
      </c>
      <c r="B2591">
        <v>2433.81</v>
      </c>
    </row>
    <row r="2592" spans="1:2" x14ac:dyDescent="0.25">
      <c r="A2592" s="1">
        <v>40330</v>
      </c>
      <c r="B2592">
        <v>2390.58</v>
      </c>
    </row>
    <row r="2593" spans="1:2" x14ac:dyDescent="0.25">
      <c r="A2593" s="1">
        <v>40331</v>
      </c>
      <c r="B2593">
        <v>2405.25</v>
      </c>
    </row>
    <row r="2594" spans="1:2" x14ac:dyDescent="0.25">
      <c r="A2594" s="1">
        <v>40333</v>
      </c>
      <c r="B2594">
        <v>2354.86</v>
      </c>
    </row>
    <row r="2595" spans="1:2" x14ac:dyDescent="0.25">
      <c r="A2595" s="1">
        <v>40336</v>
      </c>
      <c r="B2595">
        <v>2330.89</v>
      </c>
    </row>
    <row r="2596" spans="1:2" x14ac:dyDescent="0.25">
      <c r="A2596" s="1">
        <v>40337</v>
      </c>
      <c r="B2596">
        <v>2326.3200000000002</v>
      </c>
    </row>
    <row r="2597" spans="1:2" x14ac:dyDescent="0.25">
      <c r="A2597" s="1">
        <v>40338</v>
      </c>
      <c r="B2597">
        <v>2342.13</v>
      </c>
    </row>
    <row r="2598" spans="1:2" x14ac:dyDescent="0.25">
      <c r="A2598" s="1">
        <v>40339</v>
      </c>
      <c r="B2598">
        <v>2380.25</v>
      </c>
    </row>
    <row r="2599" spans="1:2" x14ac:dyDescent="0.25">
      <c r="A2599" s="1">
        <v>40340</v>
      </c>
      <c r="B2599">
        <v>2378.4</v>
      </c>
    </row>
    <row r="2600" spans="1:2" x14ac:dyDescent="0.25">
      <c r="A2600" s="1">
        <v>40343</v>
      </c>
      <c r="B2600">
        <v>2403.9</v>
      </c>
    </row>
    <row r="2601" spans="1:2" x14ac:dyDescent="0.25">
      <c r="A2601" s="1">
        <v>40344</v>
      </c>
      <c r="B2601">
        <v>2384.34</v>
      </c>
    </row>
    <row r="2602" spans="1:2" x14ac:dyDescent="0.25">
      <c r="A2602" s="1">
        <v>40345</v>
      </c>
      <c r="B2602">
        <v>2383.2399999999998</v>
      </c>
    </row>
    <row r="2603" spans="1:2" x14ac:dyDescent="0.25">
      <c r="A2603" s="1">
        <v>40346</v>
      </c>
      <c r="B2603">
        <v>2351.2199999999998</v>
      </c>
    </row>
    <row r="2604" spans="1:2" x14ac:dyDescent="0.25">
      <c r="A2604" s="1">
        <v>40347</v>
      </c>
      <c r="B2604">
        <v>2361.16</v>
      </c>
    </row>
    <row r="2605" spans="1:2" x14ac:dyDescent="0.25">
      <c r="A2605" s="1">
        <v>40350</v>
      </c>
      <c r="B2605">
        <v>2395.33</v>
      </c>
    </row>
    <row r="2606" spans="1:2" x14ac:dyDescent="0.25">
      <c r="A2606" s="1">
        <v>40351</v>
      </c>
      <c r="B2606">
        <v>2379.48</v>
      </c>
    </row>
    <row r="2607" spans="1:2" x14ac:dyDescent="0.25">
      <c r="A2607" s="1">
        <v>40352</v>
      </c>
      <c r="B2607">
        <v>2329.88</v>
      </c>
    </row>
    <row r="2608" spans="1:2" x14ac:dyDescent="0.25">
      <c r="A2608" s="1">
        <v>40353</v>
      </c>
      <c r="B2608">
        <v>2326.17</v>
      </c>
    </row>
    <row r="2609" spans="1:2" x14ac:dyDescent="0.25">
      <c r="A2609" s="1">
        <v>40354</v>
      </c>
      <c r="B2609">
        <v>2337.98</v>
      </c>
    </row>
    <row r="2610" spans="1:2" x14ac:dyDescent="0.25">
      <c r="A2610" s="1">
        <v>40357</v>
      </c>
      <c r="B2610">
        <v>2337.12</v>
      </c>
    </row>
    <row r="2611" spans="1:2" x14ac:dyDescent="0.25">
      <c r="A2611" s="1">
        <v>40358</v>
      </c>
      <c r="B2611">
        <v>2275.83</v>
      </c>
    </row>
    <row r="2612" spans="1:2" x14ac:dyDescent="0.25">
      <c r="A2612" s="1">
        <v>40359</v>
      </c>
      <c r="B2612">
        <v>2271.0300000000002</v>
      </c>
    </row>
    <row r="2613" spans="1:2" x14ac:dyDescent="0.25">
      <c r="A2613" s="1">
        <v>40360</v>
      </c>
      <c r="B2613">
        <v>2270.52</v>
      </c>
    </row>
    <row r="2614" spans="1:2" x14ac:dyDescent="0.25">
      <c r="A2614" s="1">
        <v>40361</v>
      </c>
      <c r="B2614">
        <v>2300.67</v>
      </c>
    </row>
    <row r="2615" spans="1:2" x14ac:dyDescent="0.25">
      <c r="A2615" s="1">
        <v>40364</v>
      </c>
      <c r="B2615">
        <v>2290.9</v>
      </c>
    </row>
    <row r="2616" spans="1:2" x14ac:dyDescent="0.25">
      <c r="A2616" s="1">
        <v>40365</v>
      </c>
      <c r="B2616">
        <v>2336.27</v>
      </c>
    </row>
    <row r="2617" spans="1:2" x14ac:dyDescent="0.25">
      <c r="A2617" s="1">
        <v>40366</v>
      </c>
      <c r="B2617">
        <v>2331.37</v>
      </c>
    </row>
    <row r="2618" spans="1:2" x14ac:dyDescent="0.25">
      <c r="A2618" s="1">
        <v>40367</v>
      </c>
      <c r="B2618">
        <v>2329.15</v>
      </c>
    </row>
    <row r="2619" spans="1:2" x14ac:dyDescent="0.25">
      <c r="A2619" s="1">
        <v>40368</v>
      </c>
      <c r="B2619">
        <v>2333.6</v>
      </c>
    </row>
    <row r="2620" spans="1:2" x14ac:dyDescent="0.25">
      <c r="A2620" s="1">
        <v>40371</v>
      </c>
      <c r="B2620">
        <v>2360.15</v>
      </c>
    </row>
    <row r="2621" spans="1:2" x14ac:dyDescent="0.25">
      <c r="A2621" s="1">
        <v>40372</v>
      </c>
      <c r="B2621">
        <v>2380.2800000000002</v>
      </c>
    </row>
    <row r="2622" spans="1:2" x14ac:dyDescent="0.25">
      <c r="A2622" s="1">
        <v>40373</v>
      </c>
      <c r="B2622">
        <v>2388.46</v>
      </c>
    </row>
    <row r="2623" spans="1:2" x14ac:dyDescent="0.25">
      <c r="A2623" s="1">
        <v>40374</v>
      </c>
      <c r="B2623">
        <v>2394.4699999999998</v>
      </c>
    </row>
    <row r="2624" spans="1:2" x14ac:dyDescent="0.25">
      <c r="A2624" s="1">
        <v>40375</v>
      </c>
      <c r="B2624">
        <v>2375.2399999999998</v>
      </c>
    </row>
    <row r="2625" spans="1:2" x14ac:dyDescent="0.25">
      <c r="A2625" s="1">
        <v>40378</v>
      </c>
      <c r="B2625">
        <v>2381.92</v>
      </c>
    </row>
    <row r="2626" spans="1:2" x14ac:dyDescent="0.25">
      <c r="A2626" s="1">
        <v>40379</v>
      </c>
      <c r="B2626">
        <v>2360.91</v>
      </c>
    </row>
    <row r="2627" spans="1:2" x14ac:dyDescent="0.25">
      <c r="A2627" s="1">
        <v>40380</v>
      </c>
      <c r="B2627">
        <v>2414.83</v>
      </c>
    </row>
    <row r="2628" spans="1:2" x14ac:dyDescent="0.25">
      <c r="A2628" s="1">
        <v>40381</v>
      </c>
      <c r="B2628">
        <v>2455.3000000000002</v>
      </c>
    </row>
    <row r="2629" spans="1:2" x14ac:dyDescent="0.25">
      <c r="A2629" s="1">
        <v>40382</v>
      </c>
      <c r="B2629">
        <v>2460.96</v>
      </c>
    </row>
    <row r="2630" spans="1:2" x14ac:dyDescent="0.25">
      <c r="A2630" s="1">
        <v>40385</v>
      </c>
      <c r="B2630">
        <v>2494.9499999999998</v>
      </c>
    </row>
    <row r="2631" spans="1:2" x14ac:dyDescent="0.25">
      <c r="A2631" s="1">
        <v>40386</v>
      </c>
      <c r="B2631">
        <v>2482.11</v>
      </c>
    </row>
    <row r="2632" spans="1:2" x14ac:dyDescent="0.25">
      <c r="A2632" s="1">
        <v>40387</v>
      </c>
      <c r="B2632">
        <v>2470.16</v>
      </c>
    </row>
    <row r="2633" spans="1:2" x14ac:dyDescent="0.25">
      <c r="A2633" s="1">
        <v>40388</v>
      </c>
      <c r="B2633">
        <v>2483.36</v>
      </c>
    </row>
    <row r="2634" spans="1:2" x14ac:dyDescent="0.25">
      <c r="A2634" s="1">
        <v>40389</v>
      </c>
      <c r="B2634">
        <v>2474.67</v>
      </c>
    </row>
    <row r="2635" spans="1:2" x14ac:dyDescent="0.25">
      <c r="A2635" s="1">
        <v>40392</v>
      </c>
      <c r="B2635">
        <v>2542.56</v>
      </c>
    </row>
    <row r="2636" spans="1:2" x14ac:dyDescent="0.25">
      <c r="A2636" s="1">
        <v>40393</v>
      </c>
      <c r="B2636">
        <v>2545.6</v>
      </c>
    </row>
    <row r="2637" spans="1:2" x14ac:dyDescent="0.25">
      <c r="A2637" s="1">
        <v>40394</v>
      </c>
      <c r="B2637">
        <v>2554.59</v>
      </c>
    </row>
    <row r="2638" spans="1:2" x14ac:dyDescent="0.25">
      <c r="A2638" s="1">
        <v>40395</v>
      </c>
      <c r="B2638">
        <v>2546.89</v>
      </c>
    </row>
    <row r="2639" spans="1:2" x14ac:dyDescent="0.25">
      <c r="A2639" s="1">
        <v>40396</v>
      </c>
      <c r="B2639">
        <v>2548.63</v>
      </c>
    </row>
    <row r="2640" spans="1:2" x14ac:dyDescent="0.25">
      <c r="A2640" s="1">
        <v>40399</v>
      </c>
      <c r="B2640">
        <v>2528.42</v>
      </c>
    </row>
    <row r="2641" spans="1:2" x14ac:dyDescent="0.25">
      <c r="A2641" s="1">
        <v>40400</v>
      </c>
      <c r="B2641">
        <v>2489.77</v>
      </c>
    </row>
    <row r="2642" spans="1:2" x14ac:dyDescent="0.25">
      <c r="A2642" s="1">
        <v>40401</v>
      </c>
      <c r="B2642">
        <v>2455.41</v>
      </c>
    </row>
    <row r="2643" spans="1:2" x14ac:dyDescent="0.25">
      <c r="A2643" s="1">
        <v>40402</v>
      </c>
      <c r="B2643">
        <v>2466.67</v>
      </c>
    </row>
    <row r="2644" spans="1:2" x14ac:dyDescent="0.25">
      <c r="A2644" s="1">
        <v>40403</v>
      </c>
      <c r="B2644">
        <v>2452.0500000000002</v>
      </c>
    </row>
    <row r="2645" spans="1:2" x14ac:dyDescent="0.25">
      <c r="A2645" s="1">
        <v>40406</v>
      </c>
      <c r="B2645">
        <v>2482.89</v>
      </c>
    </row>
    <row r="2646" spans="1:2" x14ac:dyDescent="0.25">
      <c r="A2646" s="1">
        <v>40407</v>
      </c>
      <c r="B2646">
        <v>2493.0500000000002</v>
      </c>
    </row>
    <row r="2647" spans="1:2" x14ac:dyDescent="0.25">
      <c r="A2647" s="1">
        <v>40408</v>
      </c>
      <c r="B2647">
        <v>2479.64</v>
      </c>
    </row>
    <row r="2648" spans="1:2" x14ac:dyDescent="0.25">
      <c r="A2648" s="1">
        <v>40409</v>
      </c>
      <c r="B2648">
        <v>2463.84</v>
      </c>
    </row>
    <row r="2649" spans="1:2" x14ac:dyDescent="0.25">
      <c r="A2649" s="1">
        <v>40410</v>
      </c>
      <c r="B2649">
        <v>2445.14</v>
      </c>
    </row>
    <row r="2650" spans="1:2" x14ac:dyDescent="0.25">
      <c r="A2650" s="1">
        <v>40413</v>
      </c>
      <c r="B2650">
        <v>2465.59</v>
      </c>
    </row>
    <row r="2651" spans="1:2" x14ac:dyDescent="0.25">
      <c r="A2651" s="1">
        <v>40414</v>
      </c>
      <c r="B2651">
        <v>2410.23</v>
      </c>
    </row>
    <row r="2652" spans="1:2" x14ac:dyDescent="0.25">
      <c r="A2652" s="1">
        <v>40415</v>
      </c>
      <c r="B2652">
        <v>2393.2800000000002</v>
      </c>
    </row>
    <row r="2653" spans="1:2" x14ac:dyDescent="0.25">
      <c r="A2653" s="1">
        <v>40416</v>
      </c>
      <c r="B2653">
        <v>2400.33</v>
      </c>
    </row>
    <row r="2654" spans="1:2" x14ac:dyDescent="0.25">
      <c r="A2654" s="1">
        <v>40417</v>
      </c>
      <c r="B2654">
        <v>2430.39</v>
      </c>
    </row>
    <row r="2655" spans="1:2" x14ac:dyDescent="0.25">
      <c r="A2655" s="1">
        <v>40420</v>
      </c>
      <c r="B2655">
        <v>2413.91</v>
      </c>
    </row>
    <row r="2656" spans="1:2" x14ac:dyDescent="0.25">
      <c r="A2656" s="1">
        <v>40421</v>
      </c>
      <c r="B2656">
        <v>2431.11</v>
      </c>
    </row>
    <row r="2657" spans="1:2" x14ac:dyDescent="0.25">
      <c r="A2657" s="1">
        <v>40422</v>
      </c>
      <c r="B2657">
        <v>2453.44</v>
      </c>
    </row>
    <row r="2658" spans="1:2" x14ac:dyDescent="0.25">
      <c r="A2658" s="1">
        <v>40423</v>
      </c>
      <c r="B2658">
        <v>2460.66</v>
      </c>
    </row>
    <row r="2659" spans="1:2" x14ac:dyDescent="0.25">
      <c r="A2659" s="1">
        <v>40424</v>
      </c>
      <c r="B2659">
        <v>2476.19</v>
      </c>
    </row>
    <row r="2660" spans="1:2" x14ac:dyDescent="0.25">
      <c r="A2660" s="1">
        <v>40427</v>
      </c>
      <c r="B2660">
        <v>2487.83</v>
      </c>
    </row>
    <row r="2661" spans="1:2" x14ac:dyDescent="0.25">
      <c r="A2661" s="1">
        <v>40428</v>
      </c>
      <c r="B2661">
        <v>2478.75</v>
      </c>
    </row>
    <row r="2662" spans="1:2" x14ac:dyDescent="0.25">
      <c r="A2662" s="1">
        <v>40429</v>
      </c>
      <c r="B2662">
        <v>2530.63</v>
      </c>
    </row>
    <row r="2663" spans="1:2" x14ac:dyDescent="0.25">
      <c r="A2663" s="1">
        <v>40430</v>
      </c>
      <c r="B2663">
        <v>2535.85</v>
      </c>
    </row>
    <row r="2664" spans="1:2" x14ac:dyDescent="0.25">
      <c r="A2664" s="1">
        <v>40431</v>
      </c>
      <c r="B2664">
        <v>2524.48</v>
      </c>
    </row>
    <row r="2665" spans="1:2" x14ac:dyDescent="0.25">
      <c r="A2665" s="1">
        <v>40434</v>
      </c>
      <c r="B2665">
        <v>2559.89</v>
      </c>
    </row>
    <row r="2666" spans="1:2" x14ac:dyDescent="0.25">
      <c r="A2666" s="1">
        <v>40435</v>
      </c>
      <c r="B2666">
        <v>2552.88</v>
      </c>
    </row>
    <row r="2667" spans="1:2" x14ac:dyDescent="0.25">
      <c r="A2667" s="1">
        <v>40436</v>
      </c>
      <c r="B2667">
        <v>2558.14</v>
      </c>
    </row>
    <row r="2668" spans="1:2" x14ac:dyDescent="0.25">
      <c r="A2668" s="1">
        <v>40437</v>
      </c>
      <c r="B2668">
        <v>2546.4499999999998</v>
      </c>
    </row>
    <row r="2669" spans="1:2" x14ac:dyDescent="0.25">
      <c r="A2669" s="1">
        <v>40438</v>
      </c>
      <c r="B2669">
        <v>2539.42</v>
      </c>
    </row>
    <row r="2670" spans="1:2" x14ac:dyDescent="0.25">
      <c r="A2670" s="1">
        <v>40441</v>
      </c>
      <c r="B2670">
        <v>2554.96</v>
      </c>
    </row>
    <row r="2671" spans="1:2" x14ac:dyDescent="0.25">
      <c r="A2671" s="1">
        <v>40442</v>
      </c>
      <c r="B2671">
        <v>2589.73</v>
      </c>
    </row>
    <row r="2672" spans="1:2" x14ac:dyDescent="0.25">
      <c r="A2672" s="1">
        <v>40443</v>
      </c>
      <c r="B2672">
        <v>2591.3000000000002</v>
      </c>
    </row>
    <row r="2673" spans="1:2" x14ac:dyDescent="0.25">
      <c r="A2673" s="1">
        <v>40444</v>
      </c>
      <c r="B2673">
        <v>2571.35</v>
      </c>
    </row>
    <row r="2674" spans="1:2" x14ac:dyDescent="0.25">
      <c r="A2674" s="1">
        <v>40445</v>
      </c>
      <c r="B2674">
        <v>2606.7800000000002</v>
      </c>
    </row>
    <row r="2675" spans="1:2" x14ac:dyDescent="0.25">
      <c r="A2675" s="1">
        <v>40448</v>
      </c>
      <c r="B2675">
        <v>2602.14</v>
      </c>
    </row>
    <row r="2676" spans="1:2" x14ac:dyDescent="0.25">
      <c r="A2676" s="1">
        <v>40449</v>
      </c>
      <c r="B2676">
        <v>2572.31</v>
      </c>
    </row>
    <row r="2677" spans="1:2" x14ac:dyDescent="0.25">
      <c r="A2677" s="1">
        <v>40450</v>
      </c>
      <c r="B2677">
        <v>2585.42</v>
      </c>
    </row>
    <row r="2678" spans="1:2" x14ac:dyDescent="0.25">
      <c r="A2678" s="1">
        <v>40451</v>
      </c>
      <c r="B2678">
        <v>2615.2199999999998</v>
      </c>
    </row>
    <row r="2679" spans="1:2" x14ac:dyDescent="0.25">
      <c r="A2679" s="1">
        <v>40452</v>
      </c>
      <c r="B2679">
        <v>2611.3000000000002</v>
      </c>
    </row>
    <row r="2680" spans="1:2" x14ac:dyDescent="0.25">
      <c r="A2680" s="1">
        <v>40455</v>
      </c>
      <c r="B2680">
        <v>2633.94</v>
      </c>
    </row>
    <row r="2681" spans="1:2" x14ac:dyDescent="0.25">
      <c r="A2681" s="1">
        <v>40456</v>
      </c>
      <c r="B2681">
        <v>2667.14</v>
      </c>
    </row>
    <row r="2682" spans="1:2" x14ac:dyDescent="0.25">
      <c r="A2682" s="1">
        <v>40457</v>
      </c>
      <c r="B2682">
        <v>2664.1</v>
      </c>
    </row>
    <row r="2683" spans="1:2" x14ac:dyDescent="0.25">
      <c r="A2683" s="1">
        <v>40458</v>
      </c>
      <c r="B2683">
        <v>2626.43</v>
      </c>
    </row>
    <row r="2684" spans="1:2" x14ac:dyDescent="0.25">
      <c r="A2684" s="1">
        <v>40459</v>
      </c>
      <c r="B2684">
        <v>2609.15</v>
      </c>
    </row>
    <row r="2685" spans="1:2" x14ac:dyDescent="0.25">
      <c r="A2685" s="1">
        <v>40462</v>
      </c>
      <c r="B2685">
        <v>2625.95</v>
      </c>
    </row>
    <row r="2686" spans="1:2" x14ac:dyDescent="0.25">
      <c r="A2686" s="1">
        <v>40463</v>
      </c>
      <c r="B2686">
        <v>2627.88</v>
      </c>
    </row>
    <row r="2687" spans="1:2" x14ac:dyDescent="0.25">
      <c r="A2687" s="1">
        <v>40464</v>
      </c>
      <c r="B2687">
        <v>2693.08</v>
      </c>
    </row>
    <row r="2688" spans="1:2" x14ac:dyDescent="0.25">
      <c r="A2688" s="1">
        <v>40465</v>
      </c>
      <c r="B2688">
        <v>2676.9</v>
      </c>
    </row>
    <row r="2689" spans="1:2" x14ac:dyDescent="0.25">
      <c r="A2689" s="1">
        <v>40466</v>
      </c>
      <c r="B2689">
        <v>2654.25</v>
      </c>
    </row>
    <row r="2690" spans="1:2" x14ac:dyDescent="0.25">
      <c r="A2690" s="1">
        <v>40469</v>
      </c>
      <c r="B2690">
        <v>2663.44</v>
      </c>
    </row>
    <row r="2691" spans="1:2" x14ac:dyDescent="0.25">
      <c r="A2691" s="1">
        <v>40470</v>
      </c>
      <c r="B2691">
        <v>2626.39</v>
      </c>
    </row>
    <row r="2692" spans="1:2" x14ac:dyDescent="0.25">
      <c r="A2692" s="1">
        <v>40471</v>
      </c>
      <c r="B2692">
        <v>2615.81</v>
      </c>
    </row>
    <row r="2693" spans="1:2" x14ac:dyDescent="0.25">
      <c r="A2693" s="1">
        <v>40472</v>
      </c>
      <c r="B2693">
        <v>2653.94</v>
      </c>
    </row>
    <row r="2694" spans="1:2" x14ac:dyDescent="0.25">
      <c r="A2694" s="1">
        <v>40473</v>
      </c>
      <c r="B2694">
        <v>2641.6</v>
      </c>
    </row>
    <row r="2695" spans="1:2" x14ac:dyDescent="0.25">
      <c r="A2695" s="1">
        <v>40476</v>
      </c>
      <c r="B2695">
        <v>2641.8</v>
      </c>
    </row>
    <row r="2696" spans="1:2" x14ac:dyDescent="0.25">
      <c r="A2696" s="1">
        <v>40477</v>
      </c>
      <c r="B2696">
        <v>2629.35</v>
      </c>
    </row>
    <row r="2697" spans="1:2" x14ac:dyDescent="0.25">
      <c r="A2697" s="1">
        <v>40478</v>
      </c>
      <c r="B2697">
        <v>2641.84</v>
      </c>
    </row>
    <row r="2698" spans="1:2" x14ac:dyDescent="0.25">
      <c r="A2698" s="1">
        <v>40479</v>
      </c>
      <c r="B2698">
        <v>2638.97</v>
      </c>
    </row>
    <row r="2699" spans="1:2" x14ac:dyDescent="0.25">
      <c r="A2699" s="1">
        <v>40480</v>
      </c>
      <c r="B2699">
        <v>2651.27</v>
      </c>
    </row>
    <row r="2700" spans="1:2" x14ac:dyDescent="0.25">
      <c r="A2700" s="1">
        <v>40484</v>
      </c>
      <c r="B2700">
        <v>2679.22</v>
      </c>
    </row>
    <row r="2701" spans="1:2" x14ac:dyDescent="0.25">
      <c r="A2701" s="1">
        <v>40485</v>
      </c>
      <c r="B2701">
        <v>2668.39</v>
      </c>
    </row>
    <row r="2702" spans="1:2" x14ac:dyDescent="0.25">
      <c r="A2702" s="1">
        <v>40486</v>
      </c>
      <c r="B2702">
        <v>2721.43</v>
      </c>
    </row>
    <row r="2703" spans="1:2" x14ac:dyDescent="0.25">
      <c r="A2703" s="1">
        <v>40487</v>
      </c>
      <c r="B2703">
        <v>2733.37</v>
      </c>
    </row>
    <row r="2704" spans="1:2" x14ac:dyDescent="0.25">
      <c r="A2704" s="1">
        <v>40490</v>
      </c>
      <c r="B2704">
        <v>2731.56</v>
      </c>
    </row>
    <row r="2705" spans="1:2" x14ac:dyDescent="0.25">
      <c r="A2705" s="1">
        <v>40491</v>
      </c>
      <c r="B2705">
        <v>2769.26</v>
      </c>
    </row>
    <row r="2706" spans="1:2" x14ac:dyDescent="0.25">
      <c r="A2706" s="1">
        <v>40492</v>
      </c>
      <c r="B2706">
        <v>2726.48</v>
      </c>
    </row>
    <row r="2707" spans="1:2" x14ac:dyDescent="0.25">
      <c r="A2707" s="1">
        <v>40494</v>
      </c>
      <c r="B2707">
        <v>2739.5</v>
      </c>
    </row>
    <row r="2708" spans="1:2" x14ac:dyDescent="0.25">
      <c r="A2708" s="1">
        <v>40497</v>
      </c>
      <c r="B2708">
        <v>2719.14</v>
      </c>
    </row>
    <row r="2709" spans="1:2" x14ac:dyDescent="0.25">
      <c r="A2709" s="1">
        <v>40498</v>
      </c>
      <c r="B2709">
        <v>2682.82</v>
      </c>
    </row>
    <row r="2710" spans="1:2" x14ac:dyDescent="0.25">
      <c r="A2710" s="1">
        <v>40499</v>
      </c>
      <c r="B2710">
        <v>2680.57</v>
      </c>
    </row>
    <row r="2711" spans="1:2" x14ac:dyDescent="0.25">
      <c r="A2711" s="1">
        <v>40500</v>
      </c>
      <c r="B2711">
        <v>2688.32</v>
      </c>
    </row>
    <row r="2712" spans="1:2" x14ac:dyDescent="0.25">
      <c r="A2712" s="1">
        <v>40501</v>
      </c>
      <c r="B2712">
        <v>2655.84</v>
      </c>
    </row>
    <row r="2713" spans="1:2" x14ac:dyDescent="0.25">
      <c r="A2713" s="1">
        <v>40504</v>
      </c>
      <c r="B2713">
        <v>2645.75</v>
      </c>
    </row>
    <row r="2714" spans="1:2" x14ac:dyDescent="0.25">
      <c r="A2714" s="1">
        <v>40505</v>
      </c>
      <c r="B2714">
        <v>2637.95</v>
      </c>
    </row>
    <row r="2715" spans="1:2" x14ac:dyDescent="0.25">
      <c r="A2715" s="1">
        <v>40506</v>
      </c>
      <c r="B2715">
        <v>2662.32</v>
      </c>
    </row>
    <row r="2716" spans="1:2" x14ac:dyDescent="0.25">
      <c r="A2716" s="1">
        <v>40507</v>
      </c>
      <c r="B2716">
        <v>2667.14</v>
      </c>
    </row>
    <row r="2717" spans="1:2" x14ac:dyDescent="0.25">
      <c r="A2717" s="1">
        <v>40508</v>
      </c>
      <c r="B2717">
        <v>2641.81</v>
      </c>
    </row>
    <row r="2718" spans="1:2" x14ac:dyDescent="0.25">
      <c r="A2718" s="1">
        <v>40511</v>
      </c>
      <c r="B2718">
        <v>2616.1799999999998</v>
      </c>
    </row>
    <row r="2719" spans="1:2" x14ac:dyDescent="0.25">
      <c r="A2719" s="1">
        <v>40512</v>
      </c>
      <c r="B2719">
        <v>2611.6</v>
      </c>
    </row>
    <row r="2720" spans="1:2" x14ac:dyDescent="0.25">
      <c r="A2720" s="1">
        <v>40513</v>
      </c>
      <c r="B2720">
        <v>2667.42</v>
      </c>
    </row>
    <row r="2721" spans="1:2" x14ac:dyDescent="0.25">
      <c r="A2721" s="1">
        <v>40514</v>
      </c>
      <c r="B2721">
        <v>2682.05</v>
      </c>
    </row>
    <row r="2722" spans="1:2" x14ac:dyDescent="0.25">
      <c r="A2722" s="1">
        <v>40515</v>
      </c>
      <c r="B2722">
        <v>2712.09</v>
      </c>
    </row>
    <row r="2723" spans="1:2" x14ac:dyDescent="0.25">
      <c r="A2723" s="1">
        <v>40518</v>
      </c>
      <c r="B2723">
        <v>2747.28</v>
      </c>
    </row>
    <row r="2724" spans="1:2" x14ac:dyDescent="0.25">
      <c r="A2724" s="1">
        <v>40519</v>
      </c>
      <c r="B2724">
        <v>2765.38</v>
      </c>
    </row>
    <row r="2725" spans="1:2" x14ac:dyDescent="0.25">
      <c r="A2725" s="1">
        <v>40520</v>
      </c>
      <c r="B2725">
        <v>2763.97</v>
      </c>
    </row>
    <row r="2726" spans="1:2" x14ac:dyDescent="0.25">
      <c r="A2726" s="1">
        <v>40521</v>
      </c>
      <c r="B2726">
        <v>2757.07</v>
      </c>
    </row>
    <row r="2727" spans="1:2" x14ac:dyDescent="0.25">
      <c r="A2727" s="1">
        <v>40522</v>
      </c>
      <c r="B2727">
        <v>2763.26</v>
      </c>
    </row>
    <row r="2728" spans="1:2" x14ac:dyDescent="0.25">
      <c r="A2728" s="1">
        <v>40525</v>
      </c>
      <c r="B2728">
        <v>2769.89</v>
      </c>
    </row>
    <row r="2729" spans="1:2" x14ac:dyDescent="0.25">
      <c r="A2729" s="1">
        <v>40526</v>
      </c>
      <c r="B2729">
        <v>2774.61</v>
      </c>
    </row>
    <row r="2730" spans="1:2" x14ac:dyDescent="0.25">
      <c r="A2730" s="1">
        <v>40527</v>
      </c>
      <c r="B2730">
        <v>2787.09</v>
      </c>
    </row>
    <row r="2731" spans="1:2" x14ac:dyDescent="0.25">
      <c r="A2731" s="1">
        <v>40528</v>
      </c>
      <c r="B2731">
        <v>2755.36</v>
      </c>
    </row>
    <row r="2732" spans="1:2" x14ac:dyDescent="0.25">
      <c r="A2732" s="1">
        <v>40529</v>
      </c>
      <c r="B2732">
        <v>2759.52</v>
      </c>
    </row>
    <row r="2733" spans="1:2" x14ac:dyDescent="0.25">
      <c r="A2733" s="1">
        <v>40532</v>
      </c>
      <c r="B2733">
        <v>2741.3</v>
      </c>
    </row>
    <row r="2734" spans="1:2" x14ac:dyDescent="0.25">
      <c r="A2734" s="1">
        <v>40533</v>
      </c>
      <c r="B2734">
        <v>2772.03</v>
      </c>
    </row>
    <row r="2735" spans="1:2" x14ac:dyDescent="0.25">
      <c r="A2735" s="1">
        <v>40534</v>
      </c>
      <c r="B2735">
        <v>2769.51</v>
      </c>
    </row>
    <row r="2736" spans="1:2" x14ac:dyDescent="0.25">
      <c r="A2736" s="1">
        <v>40535</v>
      </c>
      <c r="B2736">
        <v>2768.66</v>
      </c>
    </row>
    <row r="2737" spans="1:2" x14ac:dyDescent="0.25">
      <c r="A2737" s="1">
        <v>40539</v>
      </c>
      <c r="B2737">
        <v>2758.5</v>
      </c>
    </row>
    <row r="2738" spans="1:2" x14ac:dyDescent="0.25">
      <c r="A2738" s="1">
        <v>40540</v>
      </c>
      <c r="B2738">
        <v>2742.54</v>
      </c>
    </row>
    <row r="2739" spans="1:2" x14ac:dyDescent="0.25">
      <c r="A2739" s="1">
        <v>40541</v>
      </c>
      <c r="B2739">
        <v>2775.89</v>
      </c>
    </row>
    <row r="2740" spans="1:2" x14ac:dyDescent="0.25">
      <c r="A2740" s="1">
        <v>40542</v>
      </c>
      <c r="B2740">
        <v>2756.88</v>
      </c>
    </row>
    <row r="2741" spans="1:2" x14ac:dyDescent="0.25">
      <c r="A2741" s="1">
        <v>40543</v>
      </c>
      <c r="B2741">
        <v>2744.17</v>
      </c>
    </row>
    <row r="2742" spans="1:2" x14ac:dyDescent="0.25">
      <c r="A2742" s="1">
        <v>40546</v>
      </c>
      <c r="B2742">
        <v>2782.32</v>
      </c>
    </row>
    <row r="2743" spans="1:2" x14ac:dyDescent="0.25">
      <c r="A2743" s="1">
        <v>40547</v>
      </c>
      <c r="B2743">
        <v>2739.96</v>
      </c>
    </row>
    <row r="2744" spans="1:2" x14ac:dyDescent="0.25">
      <c r="A2744" s="1">
        <v>40548</v>
      </c>
      <c r="B2744">
        <v>2705.35</v>
      </c>
    </row>
    <row r="2745" spans="1:2" x14ac:dyDescent="0.25">
      <c r="A2745" s="1">
        <v>40550</v>
      </c>
      <c r="B2745">
        <v>2682</v>
      </c>
    </row>
    <row r="2746" spans="1:2" x14ac:dyDescent="0.25">
      <c r="A2746" s="1">
        <v>40553</v>
      </c>
      <c r="B2746">
        <v>2658.32</v>
      </c>
    </row>
    <row r="2747" spans="1:2" x14ac:dyDescent="0.25">
      <c r="A2747" s="1">
        <v>40554</v>
      </c>
      <c r="B2747">
        <v>2671.38</v>
      </c>
    </row>
    <row r="2748" spans="1:2" x14ac:dyDescent="0.25">
      <c r="A2748" s="1">
        <v>40555</v>
      </c>
      <c r="B2748">
        <v>2719.34</v>
      </c>
    </row>
    <row r="2749" spans="1:2" x14ac:dyDescent="0.25">
      <c r="A2749" s="1">
        <v>40556</v>
      </c>
      <c r="B2749">
        <v>2725.48</v>
      </c>
    </row>
    <row r="2750" spans="1:2" x14ac:dyDescent="0.25">
      <c r="A2750" s="1">
        <v>40557</v>
      </c>
      <c r="B2750">
        <v>2704.88</v>
      </c>
    </row>
    <row r="2751" spans="1:2" x14ac:dyDescent="0.25">
      <c r="A2751" s="1">
        <v>40560</v>
      </c>
      <c r="B2751">
        <v>2720.49</v>
      </c>
    </row>
    <row r="2752" spans="1:2" x14ac:dyDescent="0.25">
      <c r="A2752" s="1">
        <v>40561</v>
      </c>
      <c r="B2752">
        <v>2794.58</v>
      </c>
    </row>
    <row r="2753" spans="1:2" x14ac:dyDescent="0.25">
      <c r="A2753" s="1">
        <v>40562</v>
      </c>
      <c r="B2753">
        <v>2757.3</v>
      </c>
    </row>
    <row r="2754" spans="1:2" x14ac:dyDescent="0.25">
      <c r="A2754" s="1">
        <v>40563</v>
      </c>
      <c r="B2754">
        <v>2726.25</v>
      </c>
    </row>
    <row r="2755" spans="1:2" x14ac:dyDescent="0.25">
      <c r="A2755" s="1">
        <v>40564</v>
      </c>
      <c r="B2755">
        <v>2733.31</v>
      </c>
    </row>
    <row r="2756" spans="1:2" x14ac:dyDescent="0.25">
      <c r="A2756" s="1">
        <v>40567</v>
      </c>
      <c r="B2756">
        <v>2722.41</v>
      </c>
    </row>
    <row r="2757" spans="1:2" x14ac:dyDescent="0.25">
      <c r="A2757" s="1">
        <v>40568</v>
      </c>
      <c r="B2757">
        <v>2695.94</v>
      </c>
    </row>
    <row r="2758" spans="1:2" x14ac:dyDescent="0.25">
      <c r="A2758" s="1">
        <v>40569</v>
      </c>
      <c r="B2758">
        <v>2715.71</v>
      </c>
    </row>
    <row r="2759" spans="1:2" x14ac:dyDescent="0.25">
      <c r="A2759" s="1">
        <v>40570</v>
      </c>
      <c r="B2759">
        <v>2724.95</v>
      </c>
    </row>
    <row r="2760" spans="1:2" x14ac:dyDescent="0.25">
      <c r="A2760" s="1">
        <v>40571</v>
      </c>
      <c r="B2760">
        <v>2704.92</v>
      </c>
    </row>
    <row r="2761" spans="1:2" x14ac:dyDescent="0.25">
      <c r="A2761" s="1">
        <v>40574</v>
      </c>
      <c r="B2761">
        <v>2704.86</v>
      </c>
    </row>
    <row r="2762" spans="1:2" x14ac:dyDescent="0.25">
      <c r="A2762" s="1">
        <v>40575</v>
      </c>
      <c r="B2762">
        <v>2727.96</v>
      </c>
    </row>
    <row r="2763" spans="1:2" x14ac:dyDescent="0.25">
      <c r="A2763" s="1">
        <v>40576</v>
      </c>
      <c r="B2763">
        <v>2724.96</v>
      </c>
    </row>
    <row r="2764" spans="1:2" x14ac:dyDescent="0.25">
      <c r="A2764" s="1">
        <v>40577</v>
      </c>
      <c r="B2764">
        <v>2733.73</v>
      </c>
    </row>
    <row r="2765" spans="1:2" x14ac:dyDescent="0.25">
      <c r="A2765" s="1">
        <v>40578</v>
      </c>
      <c r="B2765">
        <v>2742.34</v>
      </c>
    </row>
    <row r="2766" spans="1:2" x14ac:dyDescent="0.25">
      <c r="A2766" s="1">
        <v>40581</v>
      </c>
      <c r="B2766">
        <v>2741.18</v>
      </c>
    </row>
    <row r="2767" spans="1:2" x14ac:dyDescent="0.25">
      <c r="A2767" s="1">
        <v>40582</v>
      </c>
      <c r="B2767">
        <v>2737.65</v>
      </c>
    </row>
    <row r="2768" spans="1:2" x14ac:dyDescent="0.25">
      <c r="A2768" s="1">
        <v>40583</v>
      </c>
      <c r="B2768">
        <v>2742.05</v>
      </c>
    </row>
    <row r="2769" spans="1:2" x14ac:dyDescent="0.25">
      <c r="A2769" s="1">
        <v>40584</v>
      </c>
      <c r="B2769">
        <v>2706.01</v>
      </c>
    </row>
    <row r="2770" spans="1:2" x14ac:dyDescent="0.25">
      <c r="A2770" s="1">
        <v>40585</v>
      </c>
      <c r="B2770">
        <v>2727.06</v>
      </c>
    </row>
    <row r="2771" spans="1:2" x14ac:dyDescent="0.25">
      <c r="A2771" s="1">
        <v>40588</v>
      </c>
      <c r="B2771">
        <v>2716.36</v>
      </c>
    </row>
    <row r="2772" spans="1:2" x14ac:dyDescent="0.25">
      <c r="A2772" s="1">
        <v>40589</v>
      </c>
      <c r="B2772">
        <v>2702.62</v>
      </c>
    </row>
    <row r="2773" spans="1:2" x14ac:dyDescent="0.25">
      <c r="A2773" s="1">
        <v>40590</v>
      </c>
      <c r="B2773">
        <v>2687.45</v>
      </c>
    </row>
    <row r="2774" spans="1:2" x14ac:dyDescent="0.25">
      <c r="A2774" s="1">
        <v>40591</v>
      </c>
      <c r="B2774">
        <v>2641.83</v>
      </c>
    </row>
    <row r="2775" spans="1:2" x14ac:dyDescent="0.25">
      <c r="A2775" s="1">
        <v>40592</v>
      </c>
      <c r="B2775">
        <v>2663.53</v>
      </c>
    </row>
    <row r="2776" spans="1:2" x14ac:dyDescent="0.25">
      <c r="A2776" s="1">
        <v>40595</v>
      </c>
      <c r="B2776">
        <v>2661.46</v>
      </c>
    </row>
    <row r="2777" spans="1:2" x14ac:dyDescent="0.25">
      <c r="A2777" s="1">
        <v>40596</v>
      </c>
      <c r="B2777">
        <v>2653.51</v>
      </c>
    </row>
    <row r="2778" spans="1:2" x14ac:dyDescent="0.25">
      <c r="A2778" s="1">
        <v>40597</v>
      </c>
      <c r="B2778">
        <v>2673.86</v>
      </c>
    </row>
    <row r="2779" spans="1:2" x14ac:dyDescent="0.25">
      <c r="A2779" s="1">
        <v>40598</v>
      </c>
      <c r="B2779">
        <v>2653.94</v>
      </c>
    </row>
    <row r="2780" spans="1:2" x14ac:dyDescent="0.25">
      <c r="A2780" s="1">
        <v>40599</v>
      </c>
      <c r="B2780">
        <v>2673.52</v>
      </c>
    </row>
    <row r="2781" spans="1:2" x14ac:dyDescent="0.25">
      <c r="A2781" s="1">
        <v>40602</v>
      </c>
      <c r="B2781">
        <v>2717.81</v>
      </c>
    </row>
    <row r="2782" spans="1:2" x14ac:dyDescent="0.25">
      <c r="A2782" s="1">
        <v>40603</v>
      </c>
      <c r="B2782">
        <v>2692.29</v>
      </c>
    </row>
    <row r="2783" spans="1:2" x14ac:dyDescent="0.25">
      <c r="A2783" s="1">
        <v>40604</v>
      </c>
      <c r="B2783">
        <v>2708.54</v>
      </c>
    </row>
    <row r="2784" spans="1:2" x14ac:dyDescent="0.25">
      <c r="A2784" s="1">
        <v>40605</v>
      </c>
      <c r="B2784">
        <v>2762.89</v>
      </c>
    </row>
    <row r="2785" spans="1:2" x14ac:dyDescent="0.25">
      <c r="A2785" s="1">
        <v>40606</v>
      </c>
      <c r="B2785">
        <v>2783.11</v>
      </c>
    </row>
    <row r="2786" spans="1:2" x14ac:dyDescent="0.25">
      <c r="A2786" s="1">
        <v>40609</v>
      </c>
      <c r="B2786">
        <v>2788.23</v>
      </c>
    </row>
    <row r="2787" spans="1:2" x14ac:dyDescent="0.25">
      <c r="A2787" s="1">
        <v>40610</v>
      </c>
      <c r="B2787">
        <v>2794.73</v>
      </c>
    </row>
    <row r="2788" spans="1:2" x14ac:dyDescent="0.25">
      <c r="A2788" s="1">
        <v>40611</v>
      </c>
      <c r="B2788">
        <v>2780.27</v>
      </c>
    </row>
    <row r="2789" spans="1:2" x14ac:dyDescent="0.25">
      <c r="A2789" s="1">
        <v>40612</v>
      </c>
      <c r="B2789">
        <v>2760.25</v>
      </c>
    </row>
    <row r="2790" spans="1:2" x14ac:dyDescent="0.25">
      <c r="A2790" s="1">
        <v>40613</v>
      </c>
      <c r="B2790">
        <v>2749.3</v>
      </c>
    </row>
    <row r="2791" spans="1:2" x14ac:dyDescent="0.25">
      <c r="A2791" s="1">
        <v>40616</v>
      </c>
      <c r="B2791">
        <v>2757.76</v>
      </c>
    </row>
    <row r="2792" spans="1:2" x14ac:dyDescent="0.25">
      <c r="A2792" s="1">
        <v>40617</v>
      </c>
      <c r="B2792">
        <v>2748.55</v>
      </c>
    </row>
    <row r="2793" spans="1:2" x14ac:dyDescent="0.25">
      <c r="A2793" s="1">
        <v>40618</v>
      </c>
      <c r="B2793">
        <v>2714.19</v>
      </c>
    </row>
    <row r="2794" spans="1:2" x14ac:dyDescent="0.25">
      <c r="A2794" s="1">
        <v>40619</v>
      </c>
      <c r="B2794">
        <v>2757.54</v>
      </c>
    </row>
    <row r="2795" spans="1:2" x14ac:dyDescent="0.25">
      <c r="A2795" s="1">
        <v>40620</v>
      </c>
      <c r="B2795">
        <v>2779.69</v>
      </c>
    </row>
    <row r="2796" spans="1:2" x14ac:dyDescent="0.25">
      <c r="A2796" s="1">
        <v>40623</v>
      </c>
      <c r="B2796">
        <v>2792.57</v>
      </c>
    </row>
    <row r="2797" spans="1:2" x14ac:dyDescent="0.25">
      <c r="A2797" s="1">
        <v>40624</v>
      </c>
      <c r="B2797">
        <v>2768.11</v>
      </c>
    </row>
    <row r="2798" spans="1:2" x14ac:dyDescent="0.25">
      <c r="A2798" s="1">
        <v>40625</v>
      </c>
      <c r="B2798">
        <v>2768.96</v>
      </c>
    </row>
    <row r="2799" spans="1:2" x14ac:dyDescent="0.25">
      <c r="A2799" s="1">
        <v>40626</v>
      </c>
      <c r="B2799">
        <v>2781.98</v>
      </c>
    </row>
    <row r="2800" spans="1:2" x14ac:dyDescent="0.25">
      <c r="A2800" s="1">
        <v>40627</v>
      </c>
      <c r="B2800">
        <v>2813.89</v>
      </c>
    </row>
    <row r="2801" spans="1:2" x14ac:dyDescent="0.25">
      <c r="A2801" s="1">
        <v>40630</v>
      </c>
      <c r="B2801">
        <v>2828.42</v>
      </c>
    </row>
    <row r="2802" spans="1:2" x14ac:dyDescent="0.25">
      <c r="A2802" s="1">
        <v>40631</v>
      </c>
      <c r="B2802">
        <v>2816.07</v>
      </c>
    </row>
    <row r="2803" spans="1:2" x14ac:dyDescent="0.25">
      <c r="A2803" s="1">
        <v>40632</v>
      </c>
      <c r="B2803">
        <v>2806.43</v>
      </c>
    </row>
    <row r="2804" spans="1:2" x14ac:dyDescent="0.25">
      <c r="A2804" s="1">
        <v>40633</v>
      </c>
      <c r="B2804">
        <v>2816.96</v>
      </c>
    </row>
    <row r="2805" spans="1:2" x14ac:dyDescent="0.25">
      <c r="A2805" s="1">
        <v>40634</v>
      </c>
      <c r="B2805">
        <v>2877.24</v>
      </c>
    </row>
    <row r="2806" spans="1:2" x14ac:dyDescent="0.25">
      <c r="A2806" s="1">
        <v>40637</v>
      </c>
      <c r="B2806">
        <v>2883.35</v>
      </c>
    </row>
    <row r="2807" spans="1:2" x14ac:dyDescent="0.25">
      <c r="A2807" s="1">
        <v>40638</v>
      </c>
      <c r="B2807">
        <v>2884.4</v>
      </c>
    </row>
    <row r="2808" spans="1:2" x14ac:dyDescent="0.25">
      <c r="A2808" s="1">
        <v>40639</v>
      </c>
      <c r="B2808">
        <v>2928.19</v>
      </c>
    </row>
    <row r="2809" spans="1:2" x14ac:dyDescent="0.25">
      <c r="A2809" s="1">
        <v>40640</v>
      </c>
      <c r="B2809">
        <v>2928.95</v>
      </c>
    </row>
    <row r="2810" spans="1:2" x14ac:dyDescent="0.25">
      <c r="A2810" s="1">
        <v>40641</v>
      </c>
      <c r="B2810">
        <v>2903.53</v>
      </c>
    </row>
    <row r="2811" spans="1:2" x14ac:dyDescent="0.25">
      <c r="A2811" s="1">
        <v>40644</v>
      </c>
      <c r="B2811">
        <v>2908.38</v>
      </c>
    </row>
    <row r="2812" spans="1:2" x14ac:dyDescent="0.25">
      <c r="A2812" s="1">
        <v>40645</v>
      </c>
      <c r="B2812">
        <v>2890.82</v>
      </c>
    </row>
    <row r="2813" spans="1:2" x14ac:dyDescent="0.25">
      <c r="A2813" s="1">
        <v>40646</v>
      </c>
      <c r="B2813">
        <v>2923.8</v>
      </c>
    </row>
    <row r="2814" spans="1:2" x14ac:dyDescent="0.25">
      <c r="A2814" s="1">
        <v>40647</v>
      </c>
      <c r="B2814">
        <v>2906.85</v>
      </c>
    </row>
    <row r="2815" spans="1:2" x14ac:dyDescent="0.25">
      <c r="A2815" s="1">
        <v>40648</v>
      </c>
      <c r="B2815">
        <v>2917.21</v>
      </c>
    </row>
    <row r="2816" spans="1:2" x14ac:dyDescent="0.25">
      <c r="A2816" s="1">
        <v>40651</v>
      </c>
      <c r="B2816">
        <v>2872.7</v>
      </c>
    </row>
    <row r="2817" spans="1:2" x14ac:dyDescent="0.25">
      <c r="A2817" s="1">
        <v>40652</v>
      </c>
      <c r="B2817">
        <v>2888.09</v>
      </c>
    </row>
    <row r="2818" spans="1:2" x14ac:dyDescent="0.25">
      <c r="A2818" s="1">
        <v>40653</v>
      </c>
      <c r="B2818">
        <v>2925.83</v>
      </c>
    </row>
    <row r="2819" spans="1:2" x14ac:dyDescent="0.25">
      <c r="A2819" s="1">
        <v>40654</v>
      </c>
      <c r="B2819">
        <v>2908.02</v>
      </c>
    </row>
    <row r="2820" spans="1:2" x14ac:dyDescent="0.25">
      <c r="A2820" s="1">
        <v>40659</v>
      </c>
      <c r="B2820">
        <v>2927.04</v>
      </c>
    </row>
    <row r="2821" spans="1:2" x14ac:dyDescent="0.25">
      <c r="A2821" s="1">
        <v>40660</v>
      </c>
      <c r="B2821">
        <v>2917.34</v>
      </c>
    </row>
    <row r="2822" spans="1:2" x14ac:dyDescent="0.25">
      <c r="A2822" s="1">
        <v>40661</v>
      </c>
      <c r="B2822">
        <v>2932.62</v>
      </c>
    </row>
    <row r="2823" spans="1:2" x14ac:dyDescent="0.25">
      <c r="A2823" s="1">
        <v>40662</v>
      </c>
      <c r="B2823">
        <v>2913.13</v>
      </c>
    </row>
    <row r="2824" spans="1:2" x14ac:dyDescent="0.25">
      <c r="A2824" s="1">
        <v>40665</v>
      </c>
      <c r="B2824">
        <v>2919.81</v>
      </c>
    </row>
    <row r="2825" spans="1:2" x14ac:dyDescent="0.25">
      <c r="A2825" s="1">
        <v>40667</v>
      </c>
      <c r="B2825">
        <v>2878.44</v>
      </c>
    </row>
    <row r="2826" spans="1:2" x14ac:dyDescent="0.25">
      <c r="A2826" s="1">
        <v>40668</v>
      </c>
      <c r="B2826">
        <v>2858.91</v>
      </c>
    </row>
    <row r="2827" spans="1:2" x14ac:dyDescent="0.25">
      <c r="A2827" s="1">
        <v>40669</v>
      </c>
      <c r="B2827">
        <v>2867.19</v>
      </c>
    </row>
    <row r="2828" spans="1:2" x14ac:dyDescent="0.25">
      <c r="A2828" s="1">
        <v>40672</v>
      </c>
      <c r="B2828">
        <v>2835.49</v>
      </c>
    </row>
    <row r="2829" spans="1:2" x14ac:dyDescent="0.25">
      <c r="A2829" s="1">
        <v>40673</v>
      </c>
      <c r="B2829">
        <v>2869.32</v>
      </c>
    </row>
    <row r="2830" spans="1:2" x14ac:dyDescent="0.25">
      <c r="A2830" s="1">
        <v>40674</v>
      </c>
      <c r="B2830">
        <v>2857.03</v>
      </c>
    </row>
    <row r="2831" spans="1:2" x14ac:dyDescent="0.25">
      <c r="A2831" s="1">
        <v>40675</v>
      </c>
      <c r="B2831">
        <v>2829.83</v>
      </c>
    </row>
    <row r="2832" spans="1:2" x14ac:dyDescent="0.25">
      <c r="A2832" s="1">
        <v>40676</v>
      </c>
      <c r="B2832">
        <v>2822.57</v>
      </c>
    </row>
    <row r="2833" spans="1:2" x14ac:dyDescent="0.25">
      <c r="A2833" s="1">
        <v>40679</v>
      </c>
      <c r="B2833">
        <v>2845.94</v>
      </c>
    </row>
    <row r="2834" spans="1:2" x14ac:dyDescent="0.25">
      <c r="A2834" s="1">
        <v>40680</v>
      </c>
      <c r="B2834">
        <v>2805.67</v>
      </c>
    </row>
    <row r="2835" spans="1:2" x14ac:dyDescent="0.25">
      <c r="A2835" s="1">
        <v>40681</v>
      </c>
      <c r="B2835">
        <v>2824.23</v>
      </c>
    </row>
    <row r="2836" spans="1:2" x14ac:dyDescent="0.25">
      <c r="A2836" s="1">
        <v>40682</v>
      </c>
      <c r="B2836">
        <v>2821.46</v>
      </c>
    </row>
    <row r="2837" spans="1:2" x14ac:dyDescent="0.25">
      <c r="A2837" s="1">
        <v>40683</v>
      </c>
      <c r="B2837">
        <v>2829.43</v>
      </c>
    </row>
    <row r="2838" spans="1:2" x14ac:dyDescent="0.25">
      <c r="A2838" s="1">
        <v>40686</v>
      </c>
      <c r="B2838">
        <v>2816.7</v>
      </c>
    </row>
    <row r="2839" spans="1:2" x14ac:dyDescent="0.25">
      <c r="A2839" s="1">
        <v>40687</v>
      </c>
      <c r="B2839">
        <v>2824.01</v>
      </c>
    </row>
    <row r="2840" spans="1:2" x14ac:dyDescent="0.25">
      <c r="A2840" s="1">
        <v>40688</v>
      </c>
      <c r="B2840">
        <v>2853.7</v>
      </c>
    </row>
    <row r="2841" spans="1:2" x14ac:dyDescent="0.25">
      <c r="A2841" s="1">
        <v>40689</v>
      </c>
      <c r="B2841">
        <v>2855.9</v>
      </c>
    </row>
    <row r="2842" spans="1:2" x14ac:dyDescent="0.25">
      <c r="A2842" s="1">
        <v>40690</v>
      </c>
      <c r="B2842">
        <v>2866.63</v>
      </c>
    </row>
    <row r="2843" spans="1:2" x14ac:dyDescent="0.25">
      <c r="A2843" s="1">
        <v>40693</v>
      </c>
      <c r="B2843">
        <v>2871.26</v>
      </c>
    </row>
    <row r="2844" spans="1:2" x14ac:dyDescent="0.25">
      <c r="A2844" s="1">
        <v>40694</v>
      </c>
      <c r="B2844">
        <v>2903.61</v>
      </c>
    </row>
    <row r="2845" spans="1:2" x14ac:dyDescent="0.25">
      <c r="A2845" s="1">
        <v>40695</v>
      </c>
      <c r="B2845">
        <v>2901.61</v>
      </c>
    </row>
    <row r="2846" spans="1:2" x14ac:dyDescent="0.25">
      <c r="A2846" s="1">
        <v>40696</v>
      </c>
      <c r="B2846">
        <v>2896.05</v>
      </c>
    </row>
    <row r="2847" spans="1:2" x14ac:dyDescent="0.25">
      <c r="A2847" s="1">
        <v>40697</v>
      </c>
      <c r="B2847">
        <v>2883.82</v>
      </c>
    </row>
    <row r="2848" spans="1:2" x14ac:dyDescent="0.25">
      <c r="A2848" s="1">
        <v>40700</v>
      </c>
      <c r="B2848">
        <v>2868.98</v>
      </c>
    </row>
    <row r="2849" spans="1:2" x14ac:dyDescent="0.25">
      <c r="A2849" s="1">
        <v>40701</v>
      </c>
      <c r="B2849">
        <v>2895.87</v>
      </c>
    </row>
    <row r="2850" spans="1:2" x14ac:dyDescent="0.25">
      <c r="A2850" s="1">
        <v>40702</v>
      </c>
      <c r="B2850">
        <v>2884.17</v>
      </c>
    </row>
    <row r="2851" spans="1:2" x14ac:dyDescent="0.25">
      <c r="A2851" s="1">
        <v>40703</v>
      </c>
      <c r="B2851">
        <v>2871.69</v>
      </c>
    </row>
    <row r="2852" spans="1:2" x14ac:dyDescent="0.25">
      <c r="A2852" s="1">
        <v>40704</v>
      </c>
      <c r="B2852">
        <v>2852.16</v>
      </c>
    </row>
    <row r="2853" spans="1:2" x14ac:dyDescent="0.25">
      <c r="A2853" s="1">
        <v>40707</v>
      </c>
      <c r="B2853">
        <v>2858.49</v>
      </c>
    </row>
    <row r="2854" spans="1:2" x14ac:dyDescent="0.25">
      <c r="A2854" s="1">
        <v>40708</v>
      </c>
      <c r="B2854">
        <v>2879.07</v>
      </c>
    </row>
    <row r="2855" spans="1:2" x14ac:dyDescent="0.25">
      <c r="A2855" s="1">
        <v>40709</v>
      </c>
      <c r="B2855">
        <v>2866.62</v>
      </c>
    </row>
    <row r="2856" spans="1:2" x14ac:dyDescent="0.25">
      <c r="A2856" s="1">
        <v>40710</v>
      </c>
      <c r="B2856">
        <v>2863.81</v>
      </c>
    </row>
    <row r="2857" spans="1:2" x14ac:dyDescent="0.25">
      <c r="A2857" s="1">
        <v>40711</v>
      </c>
      <c r="B2857">
        <v>2880.13</v>
      </c>
    </row>
    <row r="2858" spans="1:2" x14ac:dyDescent="0.25">
      <c r="A2858" s="1">
        <v>40714</v>
      </c>
      <c r="B2858">
        <v>2828.12</v>
      </c>
    </row>
    <row r="2859" spans="1:2" x14ac:dyDescent="0.25">
      <c r="A2859" s="1">
        <v>40715</v>
      </c>
      <c r="B2859">
        <v>2837.19</v>
      </c>
    </row>
    <row r="2860" spans="1:2" x14ac:dyDescent="0.25">
      <c r="A2860" s="1">
        <v>40716</v>
      </c>
      <c r="B2860">
        <v>2807.74</v>
      </c>
    </row>
    <row r="2861" spans="1:2" x14ac:dyDescent="0.25">
      <c r="A2861" s="1">
        <v>40718</v>
      </c>
      <c r="B2861">
        <v>2801.59</v>
      </c>
    </row>
    <row r="2862" spans="1:2" x14ac:dyDescent="0.25">
      <c r="A2862" s="1">
        <v>40721</v>
      </c>
      <c r="B2862">
        <v>2788.18</v>
      </c>
    </row>
    <row r="2863" spans="1:2" x14ac:dyDescent="0.25">
      <c r="A2863" s="1">
        <v>40722</v>
      </c>
      <c r="B2863">
        <v>2782.83</v>
      </c>
    </row>
    <row r="2864" spans="1:2" x14ac:dyDescent="0.25">
      <c r="A2864" s="1">
        <v>40723</v>
      </c>
      <c r="B2864">
        <v>2812.05</v>
      </c>
    </row>
    <row r="2865" spans="1:2" x14ac:dyDescent="0.25">
      <c r="A2865" s="1">
        <v>40724</v>
      </c>
      <c r="B2865">
        <v>2802.01</v>
      </c>
    </row>
    <row r="2866" spans="1:2" x14ac:dyDescent="0.25">
      <c r="A2866" s="1">
        <v>40725</v>
      </c>
      <c r="B2866">
        <v>2813.35</v>
      </c>
    </row>
    <row r="2867" spans="1:2" x14ac:dyDescent="0.25">
      <c r="A2867" s="1">
        <v>40728</v>
      </c>
      <c r="B2867">
        <v>2804.15</v>
      </c>
    </row>
    <row r="2868" spans="1:2" x14ac:dyDescent="0.25">
      <c r="A2868" s="1">
        <v>40729</v>
      </c>
      <c r="B2868">
        <v>2813.58</v>
      </c>
    </row>
    <row r="2869" spans="1:2" x14ac:dyDescent="0.25">
      <c r="A2869" s="1">
        <v>40730</v>
      </c>
      <c r="B2869">
        <v>2792.37</v>
      </c>
    </row>
    <row r="2870" spans="1:2" x14ac:dyDescent="0.25">
      <c r="A2870" s="1">
        <v>40731</v>
      </c>
      <c r="B2870">
        <v>2820.08</v>
      </c>
    </row>
    <row r="2871" spans="1:2" x14ac:dyDescent="0.25">
      <c r="A2871" s="1">
        <v>40732</v>
      </c>
      <c r="B2871">
        <v>2793.62</v>
      </c>
    </row>
    <row r="2872" spans="1:2" x14ac:dyDescent="0.25">
      <c r="A2872" s="1">
        <v>40735</v>
      </c>
      <c r="B2872">
        <v>2743.44</v>
      </c>
    </row>
    <row r="2873" spans="1:2" x14ac:dyDescent="0.25">
      <c r="A2873" s="1">
        <v>40736</v>
      </c>
      <c r="B2873">
        <v>2734.8</v>
      </c>
    </row>
    <row r="2874" spans="1:2" x14ac:dyDescent="0.25">
      <c r="A2874" s="1">
        <v>40737</v>
      </c>
      <c r="B2874">
        <v>2762.63</v>
      </c>
    </row>
    <row r="2875" spans="1:2" x14ac:dyDescent="0.25">
      <c r="A2875" s="1">
        <v>40738</v>
      </c>
      <c r="B2875">
        <v>2742.32</v>
      </c>
    </row>
    <row r="2876" spans="1:2" x14ac:dyDescent="0.25">
      <c r="A2876" s="1">
        <v>40739</v>
      </c>
      <c r="B2876">
        <v>2747.6</v>
      </c>
    </row>
    <row r="2877" spans="1:2" x14ac:dyDescent="0.25">
      <c r="A2877" s="1">
        <v>40742</v>
      </c>
      <c r="B2877">
        <v>2675.67</v>
      </c>
    </row>
    <row r="2878" spans="1:2" x14ac:dyDescent="0.25">
      <c r="A2878" s="1">
        <v>40743</v>
      </c>
      <c r="B2878">
        <v>2680.72</v>
      </c>
    </row>
    <row r="2879" spans="1:2" x14ac:dyDescent="0.25">
      <c r="A2879" s="1">
        <v>40744</v>
      </c>
      <c r="B2879">
        <v>2693.17</v>
      </c>
    </row>
    <row r="2880" spans="1:2" x14ac:dyDescent="0.25">
      <c r="A2880" s="1">
        <v>40745</v>
      </c>
      <c r="B2880">
        <v>2729.46</v>
      </c>
    </row>
    <row r="2881" spans="1:2" x14ac:dyDescent="0.25">
      <c r="A2881" s="1">
        <v>40746</v>
      </c>
      <c r="B2881">
        <v>2743.46</v>
      </c>
    </row>
    <row r="2882" spans="1:2" x14ac:dyDescent="0.25">
      <c r="A2882" s="1">
        <v>40749</v>
      </c>
      <c r="B2882">
        <v>2734.4</v>
      </c>
    </row>
    <row r="2883" spans="1:2" x14ac:dyDescent="0.25">
      <c r="A2883" s="1">
        <v>40750</v>
      </c>
      <c r="B2883">
        <v>2720.54</v>
      </c>
    </row>
    <row r="2884" spans="1:2" x14ac:dyDescent="0.25">
      <c r="A2884" s="1">
        <v>40751</v>
      </c>
      <c r="B2884">
        <v>2689.21</v>
      </c>
    </row>
    <row r="2885" spans="1:2" x14ac:dyDescent="0.25">
      <c r="A2885" s="1">
        <v>40752</v>
      </c>
      <c r="B2885">
        <v>2720.73</v>
      </c>
    </row>
    <row r="2886" spans="1:2" x14ac:dyDescent="0.25">
      <c r="A2886" s="1">
        <v>40753</v>
      </c>
      <c r="B2886">
        <v>2726.31</v>
      </c>
    </row>
    <row r="2887" spans="1:2" x14ac:dyDescent="0.25">
      <c r="A2887" s="1">
        <v>40756</v>
      </c>
      <c r="B2887">
        <v>2702.23</v>
      </c>
    </row>
    <row r="2888" spans="1:2" x14ac:dyDescent="0.25">
      <c r="A2888" s="1">
        <v>40757</v>
      </c>
      <c r="B2888">
        <v>2665.98</v>
      </c>
    </row>
    <row r="2889" spans="1:2" x14ac:dyDescent="0.25">
      <c r="A2889" s="1">
        <v>40758</v>
      </c>
      <c r="B2889">
        <v>2579.15</v>
      </c>
    </row>
    <row r="2890" spans="1:2" x14ac:dyDescent="0.25">
      <c r="A2890" s="1">
        <v>40759</v>
      </c>
      <c r="B2890">
        <v>2487.66</v>
      </c>
    </row>
    <row r="2891" spans="1:2" x14ac:dyDescent="0.25">
      <c r="A2891" s="1">
        <v>40760</v>
      </c>
      <c r="B2891">
        <v>2447.21</v>
      </c>
    </row>
    <row r="2892" spans="1:2" x14ac:dyDescent="0.25">
      <c r="A2892" s="1">
        <v>40763</v>
      </c>
      <c r="B2892">
        <v>2390.0100000000002</v>
      </c>
    </row>
    <row r="2893" spans="1:2" x14ac:dyDescent="0.25">
      <c r="A2893" s="1">
        <v>40764</v>
      </c>
      <c r="B2893">
        <v>2313.48</v>
      </c>
    </row>
    <row r="2894" spans="1:2" x14ac:dyDescent="0.25">
      <c r="A2894" s="1">
        <v>40765</v>
      </c>
      <c r="B2894">
        <v>2194.0700000000002</v>
      </c>
    </row>
    <row r="2895" spans="1:2" x14ac:dyDescent="0.25">
      <c r="A2895" s="1">
        <v>40766</v>
      </c>
      <c r="B2895">
        <v>2293.38</v>
      </c>
    </row>
    <row r="2896" spans="1:2" x14ac:dyDescent="0.25">
      <c r="A2896" s="1">
        <v>40767</v>
      </c>
      <c r="B2896">
        <v>2331.5300000000002</v>
      </c>
    </row>
    <row r="2897" spans="1:2" x14ac:dyDescent="0.25">
      <c r="A2897" s="1">
        <v>40771</v>
      </c>
      <c r="B2897">
        <v>2387.4899999999998</v>
      </c>
    </row>
    <row r="2898" spans="1:2" x14ac:dyDescent="0.25">
      <c r="A2898" s="1">
        <v>40772</v>
      </c>
      <c r="B2898">
        <v>2387.3000000000002</v>
      </c>
    </row>
    <row r="2899" spans="1:2" x14ac:dyDescent="0.25">
      <c r="A2899" s="1">
        <v>40773</v>
      </c>
      <c r="B2899">
        <v>2248.5100000000002</v>
      </c>
    </row>
    <row r="2900" spans="1:2" x14ac:dyDescent="0.25">
      <c r="A2900" s="1">
        <v>40774</v>
      </c>
      <c r="B2900">
        <v>2252.4</v>
      </c>
    </row>
    <row r="2901" spans="1:2" x14ac:dyDescent="0.25">
      <c r="A2901" s="1">
        <v>40777</v>
      </c>
      <c r="B2901">
        <v>2304.59</v>
      </c>
    </row>
    <row r="2902" spans="1:2" x14ac:dyDescent="0.25">
      <c r="A2902" s="1">
        <v>40778</v>
      </c>
      <c r="B2902">
        <v>2299.06</v>
      </c>
    </row>
    <row r="2903" spans="1:2" x14ac:dyDescent="0.25">
      <c r="A2903" s="1">
        <v>40779</v>
      </c>
      <c r="B2903">
        <v>2301.67</v>
      </c>
    </row>
    <row r="2904" spans="1:2" x14ac:dyDescent="0.25">
      <c r="A2904" s="1">
        <v>40780</v>
      </c>
      <c r="B2904">
        <v>2314.33</v>
      </c>
    </row>
    <row r="2905" spans="1:2" x14ac:dyDescent="0.25">
      <c r="A2905" s="1">
        <v>40781</v>
      </c>
      <c r="B2905">
        <v>2313.3000000000002</v>
      </c>
    </row>
    <row r="2906" spans="1:2" x14ac:dyDescent="0.25">
      <c r="A2906" s="1">
        <v>40784</v>
      </c>
      <c r="B2906">
        <v>2352.41</v>
      </c>
    </row>
    <row r="2907" spans="1:2" x14ac:dyDescent="0.25">
      <c r="A2907" s="1">
        <v>40785</v>
      </c>
      <c r="B2907">
        <v>2391.15</v>
      </c>
    </row>
    <row r="2908" spans="1:2" x14ac:dyDescent="0.25">
      <c r="A2908" s="1">
        <v>40786</v>
      </c>
      <c r="B2908">
        <v>2450.9499999999998</v>
      </c>
    </row>
    <row r="2909" spans="1:2" x14ac:dyDescent="0.25">
      <c r="A2909" s="1">
        <v>40787</v>
      </c>
      <c r="B2909">
        <v>2414.64</v>
      </c>
    </row>
    <row r="2910" spans="1:2" x14ac:dyDescent="0.25">
      <c r="A2910" s="1">
        <v>40788</v>
      </c>
      <c r="B2910">
        <v>2359.75</v>
      </c>
    </row>
    <row r="2911" spans="1:2" x14ac:dyDescent="0.25">
      <c r="A2911" s="1">
        <v>40791</v>
      </c>
      <c r="B2911">
        <v>2276.52</v>
      </c>
    </row>
    <row r="2912" spans="1:2" x14ac:dyDescent="0.25">
      <c r="A2912" s="1">
        <v>40792</v>
      </c>
      <c r="B2912">
        <v>2290.08</v>
      </c>
    </row>
    <row r="2913" spans="1:2" x14ac:dyDescent="0.25">
      <c r="A2913" s="1">
        <v>40793</v>
      </c>
      <c r="B2913">
        <v>2369.75</v>
      </c>
    </row>
    <row r="2914" spans="1:2" x14ac:dyDescent="0.25">
      <c r="A2914" s="1">
        <v>40794</v>
      </c>
      <c r="B2914">
        <v>2365.94</v>
      </c>
    </row>
    <row r="2915" spans="1:2" x14ac:dyDescent="0.25">
      <c r="A2915" s="1">
        <v>40795</v>
      </c>
      <c r="B2915">
        <v>2248.7399999999998</v>
      </c>
    </row>
    <row r="2916" spans="1:2" x14ac:dyDescent="0.25">
      <c r="A2916" s="1">
        <v>40798</v>
      </c>
      <c r="B2916">
        <v>2181.88</v>
      </c>
    </row>
    <row r="2917" spans="1:2" x14ac:dyDescent="0.25">
      <c r="A2917" s="1">
        <v>40799</v>
      </c>
      <c r="B2917">
        <v>2195.89</v>
      </c>
    </row>
    <row r="2918" spans="1:2" x14ac:dyDescent="0.25">
      <c r="A2918" s="1">
        <v>40800</v>
      </c>
      <c r="B2918">
        <v>2210.1799999999998</v>
      </c>
    </row>
    <row r="2919" spans="1:2" x14ac:dyDescent="0.25">
      <c r="A2919" s="1">
        <v>40801</v>
      </c>
      <c r="B2919">
        <v>2283.9899999999998</v>
      </c>
    </row>
    <row r="2920" spans="1:2" x14ac:dyDescent="0.25">
      <c r="A2920" s="1">
        <v>40802</v>
      </c>
      <c r="B2920">
        <v>2298.52</v>
      </c>
    </row>
    <row r="2921" spans="1:2" x14ac:dyDescent="0.25">
      <c r="A2921" s="1">
        <v>40805</v>
      </c>
      <c r="B2921">
        <v>2263.7199999999998</v>
      </c>
    </row>
    <row r="2922" spans="1:2" x14ac:dyDescent="0.25">
      <c r="A2922" s="1">
        <v>40806</v>
      </c>
      <c r="B2922">
        <v>2284.94</v>
      </c>
    </row>
    <row r="2923" spans="1:2" x14ac:dyDescent="0.25">
      <c r="A2923" s="1">
        <v>40807</v>
      </c>
      <c r="B2923">
        <v>2288.85</v>
      </c>
    </row>
    <row r="2924" spans="1:2" x14ac:dyDescent="0.25">
      <c r="A2924" s="1">
        <v>40808</v>
      </c>
      <c r="B2924">
        <v>2122.5500000000002</v>
      </c>
    </row>
    <row r="2925" spans="1:2" x14ac:dyDescent="0.25">
      <c r="A2925" s="1">
        <v>40809</v>
      </c>
      <c r="B2925">
        <v>2101.23</v>
      </c>
    </row>
    <row r="2926" spans="1:2" x14ac:dyDescent="0.25">
      <c r="A2926" s="1">
        <v>40812</v>
      </c>
      <c r="B2926">
        <v>2115.2199999999998</v>
      </c>
    </row>
    <row r="2927" spans="1:2" x14ac:dyDescent="0.25">
      <c r="A2927" s="1">
        <v>40813</v>
      </c>
      <c r="B2927">
        <v>2203.31</v>
      </c>
    </row>
    <row r="2928" spans="1:2" x14ac:dyDescent="0.25">
      <c r="A2928" s="1">
        <v>40814</v>
      </c>
      <c r="B2928">
        <v>2181.59</v>
      </c>
    </row>
    <row r="2929" spans="1:2" x14ac:dyDescent="0.25">
      <c r="A2929" s="1">
        <v>40815</v>
      </c>
      <c r="B2929">
        <v>2188.73</v>
      </c>
    </row>
    <row r="2930" spans="1:2" x14ac:dyDescent="0.25">
      <c r="A2930" s="1">
        <v>40816</v>
      </c>
      <c r="B2930">
        <v>2188.73</v>
      </c>
    </row>
    <row r="2931" spans="1:2" x14ac:dyDescent="0.25">
      <c r="A2931" s="1">
        <v>40819</v>
      </c>
      <c r="B2931">
        <v>2146.56</v>
      </c>
    </row>
    <row r="2932" spans="1:2" x14ac:dyDescent="0.25">
      <c r="A2932" s="1">
        <v>40820</v>
      </c>
      <c r="B2932">
        <v>2089.84</v>
      </c>
    </row>
    <row r="2933" spans="1:2" x14ac:dyDescent="0.25">
      <c r="A2933" s="1">
        <v>40821</v>
      </c>
      <c r="B2933">
        <v>2144.87</v>
      </c>
    </row>
    <row r="2934" spans="1:2" x14ac:dyDescent="0.25">
      <c r="A2934" s="1">
        <v>40822</v>
      </c>
      <c r="B2934">
        <v>2173.27</v>
      </c>
    </row>
    <row r="2935" spans="1:2" x14ac:dyDescent="0.25">
      <c r="A2935" s="1">
        <v>40823</v>
      </c>
      <c r="B2935">
        <v>2190.35</v>
      </c>
    </row>
    <row r="2936" spans="1:2" x14ac:dyDescent="0.25">
      <c r="A2936" s="1">
        <v>40826</v>
      </c>
      <c r="B2936">
        <v>2265.59</v>
      </c>
    </row>
    <row r="2937" spans="1:2" x14ac:dyDescent="0.25">
      <c r="A2937" s="1">
        <v>40827</v>
      </c>
      <c r="B2937">
        <v>2261.87</v>
      </c>
    </row>
    <row r="2938" spans="1:2" x14ac:dyDescent="0.25">
      <c r="A2938" s="1">
        <v>40828</v>
      </c>
      <c r="B2938">
        <v>2316.65</v>
      </c>
    </row>
    <row r="2939" spans="1:2" x14ac:dyDescent="0.25">
      <c r="A2939" s="1">
        <v>40829</v>
      </c>
      <c r="B2939">
        <v>2272.42</v>
      </c>
    </row>
    <row r="2940" spans="1:2" x14ac:dyDescent="0.25">
      <c r="A2940" s="1">
        <v>40830</v>
      </c>
      <c r="B2940">
        <v>2300.65</v>
      </c>
    </row>
    <row r="2941" spans="1:2" x14ac:dyDescent="0.25">
      <c r="A2941" s="1">
        <v>40833</v>
      </c>
      <c r="B2941">
        <v>2285.91</v>
      </c>
    </row>
    <row r="2942" spans="1:2" x14ac:dyDescent="0.25">
      <c r="A2942" s="1">
        <v>40834</v>
      </c>
      <c r="B2942">
        <v>2288.4299999999998</v>
      </c>
    </row>
    <row r="2943" spans="1:2" x14ac:dyDescent="0.25">
      <c r="A2943" s="1">
        <v>40835</v>
      </c>
      <c r="B2943">
        <v>2295.2199999999998</v>
      </c>
    </row>
    <row r="2944" spans="1:2" x14ac:dyDescent="0.25">
      <c r="A2944" s="1">
        <v>40836</v>
      </c>
      <c r="B2944">
        <v>2222.09</v>
      </c>
    </row>
    <row r="2945" spans="1:2" x14ac:dyDescent="0.25">
      <c r="A2945" s="1">
        <v>40837</v>
      </c>
      <c r="B2945">
        <v>2305.42</v>
      </c>
    </row>
    <row r="2946" spans="1:2" x14ac:dyDescent="0.25">
      <c r="A2946" s="1">
        <v>40840</v>
      </c>
      <c r="B2946">
        <v>2370.6799999999998</v>
      </c>
    </row>
    <row r="2947" spans="1:2" x14ac:dyDescent="0.25">
      <c r="A2947" s="1">
        <v>40841</v>
      </c>
      <c r="B2947">
        <v>2349.71</v>
      </c>
    </row>
    <row r="2948" spans="1:2" x14ac:dyDescent="0.25">
      <c r="A2948" s="1">
        <v>40842</v>
      </c>
      <c r="B2948">
        <v>2340.27</v>
      </c>
    </row>
    <row r="2949" spans="1:2" x14ac:dyDescent="0.25">
      <c r="A2949" s="1">
        <v>40843</v>
      </c>
      <c r="B2949">
        <v>2414.62</v>
      </c>
    </row>
    <row r="2950" spans="1:2" x14ac:dyDescent="0.25">
      <c r="A2950" s="1">
        <v>40844</v>
      </c>
      <c r="B2950">
        <v>2409.3000000000002</v>
      </c>
    </row>
    <row r="2951" spans="1:2" x14ac:dyDescent="0.25">
      <c r="A2951" s="1">
        <v>40847</v>
      </c>
      <c r="B2951">
        <v>2371.5700000000002</v>
      </c>
    </row>
    <row r="2952" spans="1:2" x14ac:dyDescent="0.25">
      <c r="A2952" s="1">
        <v>40849</v>
      </c>
      <c r="B2952">
        <v>2355.6799999999998</v>
      </c>
    </row>
    <row r="2953" spans="1:2" x14ac:dyDescent="0.25">
      <c r="A2953" s="1">
        <v>40850</v>
      </c>
      <c r="B2953">
        <v>2397.35</v>
      </c>
    </row>
    <row r="2954" spans="1:2" x14ac:dyDescent="0.25">
      <c r="A2954" s="1">
        <v>40851</v>
      </c>
      <c r="B2954">
        <v>2362.7199999999998</v>
      </c>
    </row>
    <row r="2955" spans="1:2" x14ac:dyDescent="0.25">
      <c r="A2955" s="1">
        <v>40854</v>
      </c>
      <c r="B2955">
        <v>2381.66</v>
      </c>
    </row>
    <row r="2956" spans="1:2" x14ac:dyDescent="0.25">
      <c r="A2956" s="1">
        <v>40855</v>
      </c>
      <c r="B2956">
        <v>2397.27</v>
      </c>
    </row>
    <row r="2957" spans="1:2" x14ac:dyDescent="0.25">
      <c r="A2957" s="1">
        <v>40856</v>
      </c>
      <c r="B2957">
        <v>2315.67</v>
      </c>
    </row>
    <row r="2958" spans="1:2" x14ac:dyDescent="0.25">
      <c r="A2958" s="1">
        <v>40857</v>
      </c>
      <c r="B2958">
        <v>2288.44</v>
      </c>
    </row>
    <row r="2959" spans="1:2" x14ac:dyDescent="0.25">
      <c r="A2959" s="1">
        <v>40861</v>
      </c>
      <c r="B2959">
        <v>2314.35</v>
      </c>
    </row>
    <row r="2960" spans="1:2" x14ac:dyDescent="0.25">
      <c r="A2960" s="1">
        <v>40862</v>
      </c>
      <c r="B2960">
        <v>2302.27</v>
      </c>
    </row>
    <row r="2961" spans="1:2" x14ac:dyDescent="0.25">
      <c r="A2961" s="1">
        <v>40863</v>
      </c>
      <c r="B2961">
        <v>2331.4899999999998</v>
      </c>
    </row>
    <row r="2962" spans="1:2" x14ac:dyDescent="0.25">
      <c r="A2962" s="1">
        <v>40864</v>
      </c>
      <c r="B2962">
        <v>2293.36</v>
      </c>
    </row>
    <row r="2963" spans="1:2" x14ac:dyDescent="0.25">
      <c r="A2963" s="1">
        <v>40865</v>
      </c>
      <c r="B2963">
        <v>2239.88</v>
      </c>
    </row>
    <row r="2964" spans="1:2" x14ac:dyDescent="0.25">
      <c r="A2964" s="1">
        <v>40868</v>
      </c>
      <c r="B2964">
        <v>2182.14</v>
      </c>
    </row>
    <row r="2965" spans="1:2" x14ac:dyDescent="0.25">
      <c r="A2965" s="1">
        <v>40869</v>
      </c>
      <c r="B2965">
        <v>2183.83</v>
      </c>
    </row>
    <row r="2966" spans="1:2" x14ac:dyDescent="0.25">
      <c r="A2966" s="1">
        <v>40870</v>
      </c>
      <c r="B2966">
        <v>2146.14</v>
      </c>
    </row>
    <row r="2967" spans="1:2" x14ac:dyDescent="0.25">
      <c r="A2967" s="1">
        <v>40871</v>
      </c>
      <c r="B2967">
        <v>2164.88</v>
      </c>
    </row>
    <row r="2968" spans="1:2" x14ac:dyDescent="0.25">
      <c r="A2968" s="1">
        <v>40872</v>
      </c>
      <c r="B2968">
        <v>2163.8000000000002</v>
      </c>
    </row>
    <row r="2969" spans="1:2" x14ac:dyDescent="0.25">
      <c r="A2969" s="1">
        <v>40875</v>
      </c>
      <c r="B2969">
        <v>2211.92</v>
      </c>
    </row>
    <row r="2970" spans="1:2" x14ac:dyDescent="0.25">
      <c r="A2970" s="1">
        <v>40876</v>
      </c>
      <c r="B2970">
        <v>2182.5300000000002</v>
      </c>
    </row>
    <row r="2971" spans="1:2" x14ac:dyDescent="0.25">
      <c r="A2971" s="1">
        <v>40877</v>
      </c>
      <c r="B2971">
        <v>2288.0700000000002</v>
      </c>
    </row>
    <row r="2972" spans="1:2" x14ac:dyDescent="0.25">
      <c r="A2972" s="1">
        <v>40878</v>
      </c>
      <c r="B2972">
        <v>2265.0300000000002</v>
      </c>
    </row>
    <row r="2973" spans="1:2" x14ac:dyDescent="0.25">
      <c r="A2973" s="1">
        <v>40879</v>
      </c>
      <c r="B2973">
        <v>2257.9</v>
      </c>
    </row>
    <row r="2974" spans="1:2" x14ac:dyDescent="0.25">
      <c r="A2974" s="1">
        <v>40882</v>
      </c>
      <c r="B2974">
        <v>2292.13</v>
      </c>
    </row>
    <row r="2975" spans="1:2" x14ac:dyDescent="0.25">
      <c r="A2975" s="1">
        <v>40883</v>
      </c>
      <c r="B2975">
        <v>2242.12</v>
      </c>
    </row>
    <row r="2976" spans="1:2" x14ac:dyDescent="0.25">
      <c r="A2976" s="1">
        <v>40884</v>
      </c>
      <c r="B2976">
        <v>2253.5700000000002</v>
      </c>
    </row>
    <row r="2977" spans="1:2" x14ac:dyDescent="0.25">
      <c r="A2977" s="1">
        <v>40885</v>
      </c>
      <c r="B2977">
        <v>2211.83</v>
      </c>
    </row>
    <row r="2978" spans="1:2" x14ac:dyDescent="0.25">
      <c r="A2978" s="1">
        <v>40886</v>
      </c>
      <c r="B2978">
        <v>2226.88</v>
      </c>
    </row>
    <row r="2979" spans="1:2" x14ac:dyDescent="0.25">
      <c r="A2979" s="1">
        <v>40889</v>
      </c>
      <c r="B2979">
        <v>2174.7800000000002</v>
      </c>
    </row>
    <row r="2980" spans="1:2" x14ac:dyDescent="0.25">
      <c r="A2980" s="1">
        <v>40890</v>
      </c>
      <c r="B2980">
        <v>2187.6</v>
      </c>
    </row>
    <row r="2981" spans="1:2" x14ac:dyDescent="0.25">
      <c r="A2981" s="1">
        <v>40891</v>
      </c>
      <c r="B2981">
        <v>2173.94</v>
      </c>
    </row>
    <row r="2982" spans="1:2" x14ac:dyDescent="0.25">
      <c r="A2982" s="1">
        <v>40892</v>
      </c>
      <c r="B2982">
        <v>2161.3200000000002</v>
      </c>
    </row>
    <row r="2983" spans="1:2" x14ac:dyDescent="0.25">
      <c r="A2983" s="1">
        <v>40893</v>
      </c>
      <c r="B2983">
        <v>2116.0300000000002</v>
      </c>
    </row>
    <row r="2984" spans="1:2" x14ac:dyDescent="0.25">
      <c r="A2984" s="1">
        <v>40896</v>
      </c>
      <c r="B2984">
        <v>2106.2399999999998</v>
      </c>
    </row>
    <row r="2985" spans="1:2" x14ac:dyDescent="0.25">
      <c r="A2985" s="1">
        <v>40897</v>
      </c>
      <c r="B2985">
        <v>2136.9499999999998</v>
      </c>
    </row>
    <row r="2986" spans="1:2" x14ac:dyDescent="0.25">
      <c r="A2986" s="1">
        <v>40898</v>
      </c>
      <c r="B2986">
        <v>2156.4299999999998</v>
      </c>
    </row>
    <row r="2987" spans="1:2" x14ac:dyDescent="0.25">
      <c r="A2987" s="1">
        <v>40899</v>
      </c>
      <c r="B2987">
        <v>2148.41</v>
      </c>
    </row>
    <row r="2988" spans="1:2" x14ac:dyDescent="0.25">
      <c r="A2988" s="1">
        <v>40900</v>
      </c>
      <c r="B2988">
        <v>2168.83</v>
      </c>
    </row>
    <row r="2989" spans="1:2" x14ac:dyDescent="0.25">
      <c r="A2989" s="1">
        <v>40904</v>
      </c>
      <c r="B2989">
        <v>2173.35</v>
      </c>
    </row>
    <row r="2990" spans="1:2" x14ac:dyDescent="0.25">
      <c r="A2990" s="1">
        <v>40905</v>
      </c>
      <c r="B2990">
        <v>2148.0300000000002</v>
      </c>
    </row>
    <row r="2991" spans="1:2" x14ac:dyDescent="0.25">
      <c r="A2991" s="1">
        <v>40906</v>
      </c>
      <c r="B2991">
        <v>2162.62</v>
      </c>
    </row>
    <row r="2992" spans="1:2" x14ac:dyDescent="0.25">
      <c r="A2992" s="1">
        <v>40907</v>
      </c>
      <c r="B2992">
        <v>2144.48</v>
      </c>
    </row>
    <row r="2993" spans="1:2" x14ac:dyDescent="0.25">
      <c r="A2993" s="1">
        <v>40910</v>
      </c>
      <c r="B2993">
        <v>2194.11</v>
      </c>
    </row>
    <row r="2994" spans="1:2" x14ac:dyDescent="0.25">
      <c r="A2994" s="1">
        <v>40911</v>
      </c>
      <c r="B2994">
        <v>2204.27</v>
      </c>
    </row>
    <row r="2995" spans="1:2" x14ac:dyDescent="0.25">
      <c r="A2995" s="1">
        <v>40912</v>
      </c>
      <c r="B2995">
        <v>2183.98</v>
      </c>
    </row>
    <row r="2996" spans="1:2" x14ac:dyDescent="0.25">
      <c r="A2996" s="1">
        <v>40913</v>
      </c>
      <c r="B2996">
        <v>2157.4299999999998</v>
      </c>
    </row>
    <row r="2997" spans="1:2" x14ac:dyDescent="0.25">
      <c r="A2997" s="1">
        <v>40917</v>
      </c>
      <c r="B2997">
        <v>2126.71</v>
      </c>
    </row>
    <row r="2998" spans="1:2" x14ac:dyDescent="0.25">
      <c r="A2998" s="1">
        <v>40918</v>
      </c>
      <c r="B2998">
        <v>2138.06</v>
      </c>
    </row>
    <row r="2999" spans="1:2" x14ac:dyDescent="0.25">
      <c r="A2999" s="1">
        <v>40919</v>
      </c>
      <c r="B2999">
        <v>2131</v>
      </c>
    </row>
    <row r="3000" spans="1:2" x14ac:dyDescent="0.25">
      <c r="A3000" s="1">
        <v>40920</v>
      </c>
      <c r="B3000">
        <v>2166.9899999999998</v>
      </c>
    </row>
    <row r="3001" spans="1:2" x14ac:dyDescent="0.25">
      <c r="A3001" s="1">
        <v>40921</v>
      </c>
      <c r="B3001">
        <v>2166.38</v>
      </c>
    </row>
    <row r="3002" spans="1:2" x14ac:dyDescent="0.25">
      <c r="A3002" s="1">
        <v>40924</v>
      </c>
      <c r="B3002">
        <v>2182.94</v>
      </c>
    </row>
    <row r="3003" spans="1:2" x14ac:dyDescent="0.25">
      <c r="A3003" s="1">
        <v>40925</v>
      </c>
      <c r="B3003">
        <v>2207.87</v>
      </c>
    </row>
    <row r="3004" spans="1:2" x14ac:dyDescent="0.25">
      <c r="A3004" s="1">
        <v>40926</v>
      </c>
      <c r="B3004">
        <v>2228.09</v>
      </c>
    </row>
    <row r="3005" spans="1:2" x14ac:dyDescent="0.25">
      <c r="A3005" s="1">
        <v>40927</v>
      </c>
      <c r="B3005">
        <v>2244.38</v>
      </c>
    </row>
    <row r="3006" spans="1:2" x14ac:dyDescent="0.25">
      <c r="A3006" s="1">
        <v>40928</v>
      </c>
      <c r="B3006">
        <v>2261.02</v>
      </c>
    </row>
    <row r="3007" spans="1:2" x14ac:dyDescent="0.25">
      <c r="A3007" s="1">
        <v>40931</v>
      </c>
      <c r="B3007">
        <v>2265.75</v>
      </c>
    </row>
    <row r="3008" spans="1:2" x14ac:dyDescent="0.25">
      <c r="A3008" s="1">
        <v>40932</v>
      </c>
      <c r="B3008">
        <v>2264.7800000000002</v>
      </c>
    </row>
    <row r="3009" spans="1:2" x14ac:dyDescent="0.25">
      <c r="A3009" s="1">
        <v>40933</v>
      </c>
      <c r="B3009">
        <v>2252.9899999999998</v>
      </c>
    </row>
    <row r="3010" spans="1:2" x14ac:dyDescent="0.25">
      <c r="A3010" s="1">
        <v>40934</v>
      </c>
      <c r="B3010">
        <v>2305.5500000000002</v>
      </c>
    </row>
    <row r="3011" spans="1:2" x14ac:dyDescent="0.25">
      <c r="A3011" s="1">
        <v>40935</v>
      </c>
      <c r="B3011">
        <v>2306.37</v>
      </c>
    </row>
    <row r="3012" spans="1:2" x14ac:dyDescent="0.25">
      <c r="A3012" s="1">
        <v>40938</v>
      </c>
      <c r="B3012">
        <v>2316.62</v>
      </c>
    </row>
    <row r="3013" spans="1:2" x14ac:dyDescent="0.25">
      <c r="A3013" s="1">
        <v>40939</v>
      </c>
      <c r="B3013">
        <v>2332.17</v>
      </c>
    </row>
    <row r="3014" spans="1:2" x14ac:dyDescent="0.25">
      <c r="A3014" s="1">
        <v>40940</v>
      </c>
      <c r="B3014">
        <v>2363.6</v>
      </c>
    </row>
    <row r="3015" spans="1:2" x14ac:dyDescent="0.25">
      <c r="A3015" s="1">
        <v>40941</v>
      </c>
      <c r="B3015">
        <v>2371.09</v>
      </c>
    </row>
    <row r="3016" spans="1:2" x14ac:dyDescent="0.25">
      <c r="A3016" s="1">
        <v>40942</v>
      </c>
      <c r="B3016">
        <v>2374.4699999999998</v>
      </c>
    </row>
    <row r="3017" spans="1:2" x14ac:dyDescent="0.25">
      <c r="A3017" s="1">
        <v>40945</v>
      </c>
      <c r="B3017">
        <v>2390.27</v>
      </c>
    </row>
    <row r="3018" spans="1:2" x14ac:dyDescent="0.25">
      <c r="A3018" s="1">
        <v>40946</v>
      </c>
      <c r="B3018">
        <v>2374.64</v>
      </c>
    </row>
    <row r="3019" spans="1:2" x14ac:dyDescent="0.25">
      <c r="A3019" s="1">
        <v>40947</v>
      </c>
      <c r="B3019">
        <v>2376.65</v>
      </c>
    </row>
    <row r="3020" spans="1:2" x14ac:dyDescent="0.25">
      <c r="A3020" s="1">
        <v>40948</v>
      </c>
      <c r="B3020">
        <v>2364.29</v>
      </c>
    </row>
    <row r="3021" spans="1:2" x14ac:dyDescent="0.25">
      <c r="A3021" s="1">
        <v>40949</v>
      </c>
      <c r="B3021">
        <v>2324.9699999999998</v>
      </c>
    </row>
    <row r="3022" spans="1:2" x14ac:dyDescent="0.25">
      <c r="A3022" s="1">
        <v>40952</v>
      </c>
      <c r="B3022">
        <v>2342.29</v>
      </c>
    </row>
    <row r="3023" spans="1:2" x14ac:dyDescent="0.25">
      <c r="A3023" s="1">
        <v>40953</v>
      </c>
      <c r="B3023">
        <v>2329.3200000000002</v>
      </c>
    </row>
    <row r="3024" spans="1:2" x14ac:dyDescent="0.25">
      <c r="A3024" s="1">
        <v>40954</v>
      </c>
      <c r="B3024">
        <v>2335.41</v>
      </c>
    </row>
    <row r="3025" spans="1:2" x14ac:dyDescent="0.25">
      <c r="A3025" s="1">
        <v>40955</v>
      </c>
      <c r="B3025">
        <v>2319.33</v>
      </c>
    </row>
    <row r="3026" spans="1:2" x14ac:dyDescent="0.25">
      <c r="A3026" s="1">
        <v>40956</v>
      </c>
      <c r="B3026">
        <v>2359.89</v>
      </c>
    </row>
    <row r="3027" spans="1:2" x14ac:dyDescent="0.25">
      <c r="A3027" s="1">
        <v>40959</v>
      </c>
      <c r="B3027">
        <v>2348.92</v>
      </c>
    </row>
    <row r="3028" spans="1:2" x14ac:dyDescent="0.25">
      <c r="A3028" s="1">
        <v>40960</v>
      </c>
      <c r="B3028">
        <v>2352.13</v>
      </c>
    </row>
    <row r="3029" spans="1:2" x14ac:dyDescent="0.25">
      <c r="A3029" s="1">
        <v>40961</v>
      </c>
      <c r="B3029">
        <v>2328.36</v>
      </c>
    </row>
    <row r="3030" spans="1:2" x14ac:dyDescent="0.25">
      <c r="A3030" s="1">
        <v>40962</v>
      </c>
      <c r="B3030">
        <v>2297.46</v>
      </c>
    </row>
    <row r="3031" spans="1:2" x14ac:dyDescent="0.25">
      <c r="A3031" s="1">
        <v>40963</v>
      </c>
      <c r="B3031">
        <v>2311.89</v>
      </c>
    </row>
    <row r="3032" spans="1:2" x14ac:dyDescent="0.25">
      <c r="A3032" s="1">
        <v>40966</v>
      </c>
      <c r="B3032">
        <v>2313.2800000000002</v>
      </c>
    </row>
    <row r="3033" spans="1:2" x14ac:dyDescent="0.25">
      <c r="A3033" s="1">
        <v>40967</v>
      </c>
      <c r="B3033">
        <v>2319.3000000000002</v>
      </c>
    </row>
    <row r="3034" spans="1:2" x14ac:dyDescent="0.25">
      <c r="A3034" s="1">
        <v>40968</v>
      </c>
      <c r="B3034">
        <v>2317.11</v>
      </c>
    </row>
    <row r="3035" spans="1:2" x14ac:dyDescent="0.25">
      <c r="A3035" s="1">
        <v>40969</v>
      </c>
      <c r="B3035">
        <v>2320.89</v>
      </c>
    </row>
    <row r="3036" spans="1:2" x14ac:dyDescent="0.25">
      <c r="A3036" s="1">
        <v>40970</v>
      </c>
      <c r="B3036">
        <v>2325.2600000000002</v>
      </c>
    </row>
    <row r="3037" spans="1:2" x14ac:dyDescent="0.25">
      <c r="A3037" s="1">
        <v>40973</v>
      </c>
      <c r="B3037">
        <v>2284.3200000000002</v>
      </c>
    </row>
    <row r="3038" spans="1:2" x14ac:dyDescent="0.25">
      <c r="A3038" s="1">
        <v>40974</v>
      </c>
      <c r="B3038">
        <v>2249.56</v>
      </c>
    </row>
    <row r="3039" spans="1:2" x14ac:dyDescent="0.25">
      <c r="A3039" s="1">
        <v>40975</v>
      </c>
      <c r="B3039">
        <v>2265.61</v>
      </c>
    </row>
    <row r="3040" spans="1:2" x14ac:dyDescent="0.25">
      <c r="A3040" s="1">
        <v>40976</v>
      </c>
      <c r="B3040">
        <v>2296.59</v>
      </c>
    </row>
    <row r="3041" spans="1:2" x14ac:dyDescent="0.25">
      <c r="A3041" s="1">
        <v>40977</v>
      </c>
      <c r="B3041">
        <v>2286.02</v>
      </c>
    </row>
    <row r="3042" spans="1:2" x14ac:dyDescent="0.25">
      <c r="A3042" s="1">
        <v>40980</v>
      </c>
      <c r="B3042">
        <v>2292.12</v>
      </c>
    </row>
    <row r="3043" spans="1:2" x14ac:dyDescent="0.25">
      <c r="A3043" s="1">
        <v>40981</v>
      </c>
      <c r="B3043">
        <v>2298.33</v>
      </c>
    </row>
    <row r="3044" spans="1:2" x14ac:dyDescent="0.25">
      <c r="A3044" s="1">
        <v>40982</v>
      </c>
      <c r="B3044">
        <v>2337.46</v>
      </c>
    </row>
    <row r="3045" spans="1:2" x14ac:dyDescent="0.25">
      <c r="A3045" s="1">
        <v>40983</v>
      </c>
      <c r="B3045">
        <v>2344.17</v>
      </c>
    </row>
    <row r="3046" spans="1:2" x14ac:dyDescent="0.25">
      <c r="A3046" s="1">
        <v>40984</v>
      </c>
      <c r="B3046">
        <v>2337.92</v>
      </c>
    </row>
    <row r="3047" spans="1:2" x14ac:dyDescent="0.25">
      <c r="A3047" s="1">
        <v>40987</v>
      </c>
      <c r="B3047">
        <v>2324.3000000000002</v>
      </c>
    </row>
    <row r="3048" spans="1:2" x14ac:dyDescent="0.25">
      <c r="A3048" s="1">
        <v>40988</v>
      </c>
      <c r="B3048">
        <v>2299.7600000000002</v>
      </c>
    </row>
    <row r="3049" spans="1:2" x14ac:dyDescent="0.25">
      <c r="A3049" s="1">
        <v>40989</v>
      </c>
      <c r="B3049">
        <v>2298.42</v>
      </c>
    </row>
    <row r="3050" spans="1:2" x14ac:dyDescent="0.25">
      <c r="A3050" s="1">
        <v>40990</v>
      </c>
      <c r="B3050">
        <v>2261.86</v>
      </c>
    </row>
    <row r="3051" spans="1:2" x14ac:dyDescent="0.25">
      <c r="A3051" s="1">
        <v>40991</v>
      </c>
      <c r="B3051">
        <v>2284.34</v>
      </c>
    </row>
    <row r="3052" spans="1:2" x14ac:dyDescent="0.25">
      <c r="A3052" s="1">
        <v>40994</v>
      </c>
      <c r="B3052">
        <v>2305.12</v>
      </c>
    </row>
    <row r="3053" spans="1:2" x14ac:dyDescent="0.25">
      <c r="A3053" s="1">
        <v>40995</v>
      </c>
      <c r="B3053">
        <v>2323.63</v>
      </c>
    </row>
    <row r="3054" spans="1:2" x14ac:dyDescent="0.25">
      <c r="A3054" s="1">
        <v>40996</v>
      </c>
      <c r="B3054">
        <v>2307.52</v>
      </c>
    </row>
    <row r="3055" spans="1:2" x14ac:dyDescent="0.25">
      <c r="A3055" s="1">
        <v>40997</v>
      </c>
      <c r="B3055">
        <v>2271.36</v>
      </c>
    </row>
    <row r="3056" spans="1:2" x14ac:dyDescent="0.25">
      <c r="A3056" s="1">
        <v>40998</v>
      </c>
      <c r="B3056">
        <v>2286.5300000000002</v>
      </c>
    </row>
    <row r="3057" spans="1:2" x14ac:dyDescent="0.25">
      <c r="A3057" s="1">
        <v>41001</v>
      </c>
      <c r="B3057">
        <v>2300.9699999999998</v>
      </c>
    </row>
    <row r="3058" spans="1:2" x14ac:dyDescent="0.25">
      <c r="A3058" s="1">
        <v>41002</v>
      </c>
      <c r="B3058">
        <v>2298.69</v>
      </c>
    </row>
    <row r="3059" spans="1:2" x14ac:dyDescent="0.25">
      <c r="A3059" s="1">
        <v>41003</v>
      </c>
      <c r="B3059">
        <v>2257.06</v>
      </c>
    </row>
    <row r="3060" spans="1:2" x14ac:dyDescent="0.25">
      <c r="A3060" s="1">
        <v>41004</v>
      </c>
      <c r="B3060">
        <v>2263.35</v>
      </c>
    </row>
    <row r="3061" spans="1:2" x14ac:dyDescent="0.25">
      <c r="A3061" s="1">
        <v>41009</v>
      </c>
      <c r="B3061">
        <v>2226.1799999999998</v>
      </c>
    </row>
    <row r="3062" spans="1:2" x14ac:dyDescent="0.25">
      <c r="A3062" s="1">
        <v>41010</v>
      </c>
      <c r="B3062">
        <v>2251.89</v>
      </c>
    </row>
    <row r="3063" spans="1:2" x14ac:dyDescent="0.25">
      <c r="A3063" s="1">
        <v>41011</v>
      </c>
      <c r="B3063">
        <v>2278.58</v>
      </c>
    </row>
    <row r="3064" spans="1:2" x14ac:dyDescent="0.25">
      <c r="A3064" s="1">
        <v>41012</v>
      </c>
      <c r="B3064">
        <v>2249.9299999999998</v>
      </c>
    </row>
    <row r="3065" spans="1:2" x14ac:dyDescent="0.25">
      <c r="A3065" s="1">
        <v>41015</v>
      </c>
      <c r="B3065">
        <v>2251.37</v>
      </c>
    </row>
    <row r="3066" spans="1:2" x14ac:dyDescent="0.25">
      <c r="A3066" s="1">
        <v>41016</v>
      </c>
      <c r="B3066">
        <v>2271.1999999999998</v>
      </c>
    </row>
    <row r="3067" spans="1:2" x14ac:dyDescent="0.25">
      <c r="A3067" s="1">
        <v>41017</v>
      </c>
      <c r="B3067">
        <v>2246.37</v>
      </c>
    </row>
    <row r="3068" spans="1:2" x14ac:dyDescent="0.25">
      <c r="A3068" s="1">
        <v>41018</v>
      </c>
      <c r="B3068">
        <v>2232.1799999999998</v>
      </c>
    </row>
    <row r="3069" spans="1:2" x14ac:dyDescent="0.25">
      <c r="A3069" s="1">
        <v>41019</v>
      </c>
      <c r="B3069">
        <v>2221.91</v>
      </c>
    </row>
    <row r="3070" spans="1:2" x14ac:dyDescent="0.25">
      <c r="A3070" s="1">
        <v>41022</v>
      </c>
      <c r="B3070">
        <v>2167.13</v>
      </c>
    </row>
    <row r="3071" spans="1:2" x14ac:dyDescent="0.25">
      <c r="A3071" s="1">
        <v>41023</v>
      </c>
      <c r="B3071">
        <v>2180.35</v>
      </c>
    </row>
    <row r="3072" spans="1:2" x14ac:dyDescent="0.25">
      <c r="A3072" s="1">
        <v>41024</v>
      </c>
      <c r="B3072">
        <v>2185.89</v>
      </c>
    </row>
    <row r="3073" spans="1:2" x14ac:dyDescent="0.25">
      <c r="A3073" s="1">
        <v>41025</v>
      </c>
      <c r="B3073">
        <v>2209.63</v>
      </c>
    </row>
    <row r="3074" spans="1:2" x14ac:dyDescent="0.25">
      <c r="A3074" s="1">
        <v>41026</v>
      </c>
      <c r="B3074">
        <v>2244.3000000000002</v>
      </c>
    </row>
    <row r="3075" spans="1:2" x14ac:dyDescent="0.25">
      <c r="A3075" s="1">
        <v>41029</v>
      </c>
      <c r="B3075">
        <v>2240.5700000000002</v>
      </c>
    </row>
    <row r="3076" spans="1:2" x14ac:dyDescent="0.25">
      <c r="A3076" s="1">
        <v>41031</v>
      </c>
      <c r="B3076">
        <v>2225.96</v>
      </c>
    </row>
    <row r="3077" spans="1:2" x14ac:dyDescent="0.25">
      <c r="A3077" s="1">
        <v>41033</v>
      </c>
      <c r="B3077">
        <v>2210.08</v>
      </c>
    </row>
    <row r="3078" spans="1:2" x14ac:dyDescent="0.25">
      <c r="A3078" s="1">
        <v>41036</v>
      </c>
      <c r="B3078">
        <v>2217.4</v>
      </c>
    </row>
    <row r="3079" spans="1:2" x14ac:dyDescent="0.25">
      <c r="A3079" s="1">
        <v>41037</v>
      </c>
      <c r="B3079">
        <v>2168.35</v>
      </c>
    </row>
    <row r="3080" spans="1:2" x14ac:dyDescent="0.25">
      <c r="A3080" s="1">
        <v>41038</v>
      </c>
      <c r="B3080">
        <v>2168.4899999999998</v>
      </c>
    </row>
    <row r="3081" spans="1:2" x14ac:dyDescent="0.25">
      <c r="A3081" s="1">
        <v>41039</v>
      </c>
      <c r="B3081">
        <v>2187.54</v>
      </c>
    </row>
    <row r="3082" spans="1:2" x14ac:dyDescent="0.25">
      <c r="A3082" s="1">
        <v>41040</v>
      </c>
      <c r="B3082">
        <v>2178.77</v>
      </c>
    </row>
    <row r="3083" spans="1:2" x14ac:dyDescent="0.25">
      <c r="A3083" s="1">
        <v>41043</v>
      </c>
      <c r="B3083">
        <v>2137.12</v>
      </c>
    </row>
    <row r="3084" spans="1:2" x14ac:dyDescent="0.25">
      <c r="A3084" s="1">
        <v>41044</v>
      </c>
      <c r="B3084">
        <v>2111.15</v>
      </c>
    </row>
    <row r="3085" spans="1:2" x14ac:dyDescent="0.25">
      <c r="A3085" s="1">
        <v>41045</v>
      </c>
      <c r="B3085">
        <v>2119.73</v>
      </c>
    </row>
    <row r="3086" spans="1:2" x14ac:dyDescent="0.25">
      <c r="A3086" s="1">
        <v>41046</v>
      </c>
      <c r="B3086">
        <v>2057.12</v>
      </c>
    </row>
    <row r="3087" spans="1:2" x14ac:dyDescent="0.25">
      <c r="A3087" s="1">
        <v>41047</v>
      </c>
      <c r="B3087">
        <v>2060.9899999999998</v>
      </c>
    </row>
    <row r="3088" spans="1:2" x14ac:dyDescent="0.25">
      <c r="A3088" s="1">
        <v>41050</v>
      </c>
      <c r="B3088">
        <v>2096.35</v>
      </c>
    </row>
    <row r="3089" spans="1:2" x14ac:dyDescent="0.25">
      <c r="A3089" s="1">
        <v>41051</v>
      </c>
      <c r="B3089">
        <v>2099.75</v>
      </c>
    </row>
    <row r="3090" spans="1:2" x14ac:dyDescent="0.25">
      <c r="A3090" s="1">
        <v>41052</v>
      </c>
      <c r="B3090">
        <v>2038.14</v>
      </c>
    </row>
    <row r="3091" spans="1:2" x14ac:dyDescent="0.25">
      <c r="A3091" s="1">
        <v>41053</v>
      </c>
      <c r="B3091">
        <v>2035.8</v>
      </c>
    </row>
    <row r="3092" spans="1:2" x14ac:dyDescent="0.25">
      <c r="A3092" s="1">
        <v>41054</v>
      </c>
      <c r="B3092">
        <v>2037.18</v>
      </c>
    </row>
    <row r="3093" spans="1:2" x14ac:dyDescent="0.25">
      <c r="A3093" s="1">
        <v>41057</v>
      </c>
      <c r="B3093">
        <v>2055.69</v>
      </c>
    </row>
    <row r="3094" spans="1:2" x14ac:dyDescent="0.25">
      <c r="A3094" s="1">
        <v>41058</v>
      </c>
      <c r="B3094">
        <v>2090.7399999999998</v>
      </c>
    </row>
    <row r="3095" spans="1:2" x14ac:dyDescent="0.25">
      <c r="A3095" s="1">
        <v>41059</v>
      </c>
      <c r="B3095">
        <v>2072.09</v>
      </c>
    </row>
    <row r="3096" spans="1:2" x14ac:dyDescent="0.25">
      <c r="A3096" s="1">
        <v>41060</v>
      </c>
      <c r="B3096">
        <v>2096.35</v>
      </c>
    </row>
    <row r="3097" spans="1:2" x14ac:dyDescent="0.25">
      <c r="A3097" s="1">
        <v>41061</v>
      </c>
      <c r="B3097">
        <v>2071.54</v>
      </c>
    </row>
    <row r="3098" spans="1:2" x14ac:dyDescent="0.25">
      <c r="A3098" s="1">
        <v>41064</v>
      </c>
      <c r="B3098">
        <v>2077.7600000000002</v>
      </c>
    </row>
    <row r="3099" spans="1:2" x14ac:dyDescent="0.25">
      <c r="A3099" s="1">
        <v>41065</v>
      </c>
      <c r="B3099">
        <v>2039.72</v>
      </c>
    </row>
    <row r="3100" spans="1:2" x14ac:dyDescent="0.25">
      <c r="A3100" s="1">
        <v>41066</v>
      </c>
      <c r="B3100">
        <v>2110.91</v>
      </c>
    </row>
    <row r="3101" spans="1:2" x14ac:dyDescent="0.25">
      <c r="A3101" s="1">
        <v>41068</v>
      </c>
      <c r="B3101">
        <v>2153.86</v>
      </c>
    </row>
    <row r="3102" spans="1:2" x14ac:dyDescent="0.25">
      <c r="A3102" s="1">
        <v>41071</v>
      </c>
      <c r="B3102">
        <v>2164.6999999999998</v>
      </c>
    </row>
    <row r="3103" spans="1:2" x14ac:dyDescent="0.25">
      <c r="A3103" s="1">
        <v>41072</v>
      </c>
      <c r="B3103">
        <v>2213.31</v>
      </c>
    </row>
    <row r="3104" spans="1:2" x14ac:dyDescent="0.25">
      <c r="A3104" s="1">
        <v>41073</v>
      </c>
      <c r="B3104">
        <v>2209.11</v>
      </c>
    </row>
    <row r="3105" spans="1:2" x14ac:dyDescent="0.25">
      <c r="A3105" s="1">
        <v>41074</v>
      </c>
      <c r="B3105">
        <v>2207.85</v>
      </c>
    </row>
    <row r="3106" spans="1:2" x14ac:dyDescent="0.25">
      <c r="A3106" s="1">
        <v>41075</v>
      </c>
      <c r="B3106">
        <v>2233.38</v>
      </c>
    </row>
    <row r="3107" spans="1:2" x14ac:dyDescent="0.25">
      <c r="A3107" s="1">
        <v>41078</v>
      </c>
      <c r="B3107">
        <v>2228.36</v>
      </c>
    </row>
    <row r="3108" spans="1:2" x14ac:dyDescent="0.25">
      <c r="A3108" s="1">
        <v>41079</v>
      </c>
      <c r="B3108">
        <v>2270.94</v>
      </c>
    </row>
    <row r="3109" spans="1:2" x14ac:dyDescent="0.25">
      <c r="A3109" s="1">
        <v>41080</v>
      </c>
      <c r="B3109">
        <v>2260.7600000000002</v>
      </c>
    </row>
    <row r="3110" spans="1:2" x14ac:dyDescent="0.25">
      <c r="A3110" s="1">
        <v>41081</v>
      </c>
      <c r="B3110">
        <v>2245.58</v>
      </c>
    </row>
    <row r="3111" spans="1:2" x14ac:dyDescent="0.25">
      <c r="A3111" s="1">
        <v>41082</v>
      </c>
      <c r="B3111">
        <v>2242.15</v>
      </c>
    </row>
    <row r="3112" spans="1:2" x14ac:dyDescent="0.25">
      <c r="A3112" s="1">
        <v>41085</v>
      </c>
      <c r="B3112">
        <v>2208.35</v>
      </c>
    </row>
    <row r="3113" spans="1:2" x14ac:dyDescent="0.25">
      <c r="A3113" s="1">
        <v>41086</v>
      </c>
      <c r="B3113">
        <v>2252.23</v>
      </c>
    </row>
    <row r="3114" spans="1:2" x14ac:dyDescent="0.25">
      <c r="A3114" s="1">
        <v>41087</v>
      </c>
      <c r="B3114">
        <v>2276.19</v>
      </c>
    </row>
    <row r="3115" spans="1:2" x14ac:dyDescent="0.25">
      <c r="A3115" s="1">
        <v>41088</v>
      </c>
      <c r="B3115">
        <v>2238.1799999999998</v>
      </c>
    </row>
    <row r="3116" spans="1:2" x14ac:dyDescent="0.25">
      <c r="A3116" s="1">
        <v>41089</v>
      </c>
      <c r="B3116">
        <v>2275.3000000000002</v>
      </c>
    </row>
    <row r="3117" spans="1:2" x14ac:dyDescent="0.25">
      <c r="A3117" s="1">
        <v>41092</v>
      </c>
      <c r="B3117">
        <v>2254.86</v>
      </c>
    </row>
    <row r="3118" spans="1:2" x14ac:dyDescent="0.25">
      <c r="A3118" s="1">
        <v>41093</v>
      </c>
      <c r="B3118">
        <v>2270.54</v>
      </c>
    </row>
    <row r="3119" spans="1:2" x14ac:dyDescent="0.25">
      <c r="A3119" s="1">
        <v>41094</v>
      </c>
      <c r="B3119">
        <v>2262.27</v>
      </c>
    </row>
    <row r="3120" spans="1:2" x14ac:dyDescent="0.25">
      <c r="A3120" s="1">
        <v>41095</v>
      </c>
      <c r="B3120">
        <v>2287.4699999999998</v>
      </c>
    </row>
    <row r="3121" spans="1:2" x14ac:dyDescent="0.25">
      <c r="A3121" s="1">
        <v>41096</v>
      </c>
      <c r="B3121">
        <v>2273.2800000000002</v>
      </c>
    </row>
    <row r="3122" spans="1:2" x14ac:dyDescent="0.25">
      <c r="A3122" s="1">
        <v>41099</v>
      </c>
      <c r="B3122">
        <v>2241.5500000000002</v>
      </c>
    </row>
    <row r="3123" spans="1:2" x14ac:dyDescent="0.25">
      <c r="A3123" s="1">
        <v>41100</v>
      </c>
      <c r="B3123">
        <v>2247.02</v>
      </c>
    </row>
    <row r="3124" spans="1:2" x14ac:dyDescent="0.25">
      <c r="A3124" s="1">
        <v>41101</v>
      </c>
      <c r="B3124">
        <v>2221.15</v>
      </c>
    </row>
    <row r="3125" spans="1:2" x14ac:dyDescent="0.25">
      <c r="A3125" s="1">
        <v>41102</v>
      </c>
      <c r="B3125">
        <v>2153.9</v>
      </c>
    </row>
    <row r="3126" spans="1:2" x14ac:dyDescent="0.25">
      <c r="A3126" s="1">
        <v>41103</v>
      </c>
      <c r="B3126">
        <v>2191.41</v>
      </c>
    </row>
    <row r="3127" spans="1:2" x14ac:dyDescent="0.25">
      <c r="A3127" s="1">
        <v>41106</v>
      </c>
      <c r="B3127">
        <v>2188.92</v>
      </c>
    </row>
    <row r="3128" spans="1:2" x14ac:dyDescent="0.25">
      <c r="A3128" s="1">
        <v>41107</v>
      </c>
      <c r="B3128">
        <v>2190.9</v>
      </c>
    </row>
    <row r="3129" spans="1:2" x14ac:dyDescent="0.25">
      <c r="A3129" s="1">
        <v>41108</v>
      </c>
      <c r="B3129">
        <v>2184.83</v>
      </c>
    </row>
    <row r="3130" spans="1:2" x14ac:dyDescent="0.25">
      <c r="A3130" s="1">
        <v>41109</v>
      </c>
      <c r="B3130">
        <v>2198.92</v>
      </c>
    </row>
    <row r="3131" spans="1:2" x14ac:dyDescent="0.25">
      <c r="A3131" s="1">
        <v>41110</v>
      </c>
      <c r="B3131">
        <v>2172.56</v>
      </c>
    </row>
    <row r="3132" spans="1:2" x14ac:dyDescent="0.25">
      <c r="A3132" s="1">
        <v>41113</v>
      </c>
      <c r="B3132">
        <v>2101.1</v>
      </c>
    </row>
    <row r="3133" spans="1:2" x14ac:dyDescent="0.25">
      <c r="A3133" s="1">
        <v>41114</v>
      </c>
      <c r="B3133">
        <v>2114.5100000000002</v>
      </c>
    </row>
    <row r="3134" spans="1:2" x14ac:dyDescent="0.25">
      <c r="A3134" s="1">
        <v>41115</v>
      </c>
      <c r="B3134">
        <v>2118.73</v>
      </c>
    </row>
    <row r="3135" spans="1:2" x14ac:dyDescent="0.25">
      <c r="A3135" s="1">
        <v>41116</v>
      </c>
      <c r="B3135">
        <v>2114.71</v>
      </c>
    </row>
    <row r="3136" spans="1:2" x14ac:dyDescent="0.25">
      <c r="A3136" s="1">
        <v>41117</v>
      </c>
      <c r="B3136">
        <v>2162.64</v>
      </c>
    </row>
    <row r="3137" spans="1:2" x14ac:dyDescent="0.25">
      <c r="A3137" s="1">
        <v>41120</v>
      </c>
      <c r="B3137">
        <v>2190.6799999999998</v>
      </c>
    </row>
    <row r="3138" spans="1:2" x14ac:dyDescent="0.25">
      <c r="A3138" s="1">
        <v>41121</v>
      </c>
      <c r="B3138">
        <v>2185.67</v>
      </c>
    </row>
    <row r="3139" spans="1:2" x14ac:dyDescent="0.25">
      <c r="A3139" s="1">
        <v>41122</v>
      </c>
      <c r="B3139">
        <v>2188.63</v>
      </c>
    </row>
    <row r="3140" spans="1:2" x14ac:dyDescent="0.25">
      <c r="A3140" s="1">
        <v>41123</v>
      </c>
      <c r="B3140">
        <v>2170.9499999999998</v>
      </c>
    </row>
    <row r="3141" spans="1:2" x14ac:dyDescent="0.25">
      <c r="A3141" s="1">
        <v>41124</v>
      </c>
      <c r="B3141">
        <v>2222.64</v>
      </c>
    </row>
    <row r="3142" spans="1:2" x14ac:dyDescent="0.25">
      <c r="A3142" s="1">
        <v>41127</v>
      </c>
      <c r="B3142">
        <v>2261.9699999999998</v>
      </c>
    </row>
    <row r="3143" spans="1:2" x14ac:dyDescent="0.25">
      <c r="A3143" s="1">
        <v>41128</v>
      </c>
      <c r="B3143">
        <v>2266.5300000000002</v>
      </c>
    </row>
    <row r="3144" spans="1:2" x14ac:dyDescent="0.25">
      <c r="A3144" s="1">
        <v>41129</v>
      </c>
      <c r="B3144">
        <v>2269.33</v>
      </c>
    </row>
    <row r="3145" spans="1:2" x14ac:dyDescent="0.25">
      <c r="A3145" s="1">
        <v>41130</v>
      </c>
      <c r="B3145">
        <v>2319.42</v>
      </c>
    </row>
    <row r="3146" spans="1:2" x14ac:dyDescent="0.25">
      <c r="A3146" s="1">
        <v>41131</v>
      </c>
      <c r="B3146">
        <v>2313.09</v>
      </c>
    </row>
    <row r="3147" spans="1:2" x14ac:dyDescent="0.25">
      <c r="A3147" s="1">
        <v>41134</v>
      </c>
      <c r="B3147">
        <v>2311.84</v>
      </c>
    </row>
    <row r="3148" spans="1:2" x14ac:dyDescent="0.25">
      <c r="A3148" s="1">
        <v>41135</v>
      </c>
      <c r="B3148">
        <v>2317.6999999999998</v>
      </c>
    </row>
    <row r="3149" spans="1:2" x14ac:dyDescent="0.25">
      <c r="A3149" s="1">
        <v>41137</v>
      </c>
      <c r="B3149">
        <v>2343.94</v>
      </c>
    </row>
    <row r="3150" spans="1:2" x14ac:dyDescent="0.25">
      <c r="A3150" s="1">
        <v>41138</v>
      </c>
      <c r="B3150">
        <v>2313.69</v>
      </c>
    </row>
    <row r="3151" spans="1:2" x14ac:dyDescent="0.25">
      <c r="A3151" s="1">
        <v>41141</v>
      </c>
      <c r="B3151">
        <v>2281.86</v>
      </c>
    </row>
    <row r="3152" spans="1:2" x14ac:dyDescent="0.25">
      <c r="A3152" s="1">
        <v>41142</v>
      </c>
      <c r="B3152">
        <v>2299.36</v>
      </c>
    </row>
    <row r="3153" spans="1:2" x14ac:dyDescent="0.25">
      <c r="A3153" s="1">
        <v>41143</v>
      </c>
      <c r="B3153">
        <v>2279.15</v>
      </c>
    </row>
    <row r="3154" spans="1:2" x14ac:dyDescent="0.25">
      <c r="A3154" s="1">
        <v>41144</v>
      </c>
      <c r="B3154">
        <v>2278.08</v>
      </c>
    </row>
    <row r="3155" spans="1:2" x14ac:dyDescent="0.25">
      <c r="A3155" s="1">
        <v>41145</v>
      </c>
      <c r="B3155">
        <v>2283.08</v>
      </c>
    </row>
    <row r="3156" spans="1:2" x14ac:dyDescent="0.25">
      <c r="A3156" s="1">
        <v>41148</v>
      </c>
      <c r="B3156">
        <v>2276.94</v>
      </c>
    </row>
    <row r="3157" spans="1:2" x14ac:dyDescent="0.25">
      <c r="A3157" s="1">
        <v>41149</v>
      </c>
      <c r="B3157">
        <v>2253.2600000000002</v>
      </c>
    </row>
    <row r="3158" spans="1:2" x14ac:dyDescent="0.25">
      <c r="A3158" s="1">
        <v>41150</v>
      </c>
      <c r="B3158">
        <v>2235.5300000000002</v>
      </c>
    </row>
    <row r="3159" spans="1:2" x14ac:dyDescent="0.25">
      <c r="A3159" s="1">
        <v>41151</v>
      </c>
      <c r="B3159">
        <v>2227.08</v>
      </c>
    </row>
    <row r="3160" spans="1:2" x14ac:dyDescent="0.25">
      <c r="A3160" s="1">
        <v>41152</v>
      </c>
      <c r="B3160">
        <v>2258.29</v>
      </c>
    </row>
    <row r="3161" spans="1:2" x14ac:dyDescent="0.25">
      <c r="A3161" s="1">
        <v>41155</v>
      </c>
      <c r="B3161">
        <v>2265.0700000000002</v>
      </c>
    </row>
    <row r="3162" spans="1:2" x14ac:dyDescent="0.25">
      <c r="A3162" s="1">
        <v>41156</v>
      </c>
      <c r="B3162">
        <v>2248.48</v>
      </c>
    </row>
    <row r="3163" spans="1:2" x14ac:dyDescent="0.25">
      <c r="A3163" s="1">
        <v>41157</v>
      </c>
      <c r="B3163">
        <v>2260.87</v>
      </c>
    </row>
    <row r="3164" spans="1:2" x14ac:dyDescent="0.25">
      <c r="A3164" s="1">
        <v>41158</v>
      </c>
      <c r="B3164">
        <v>2296.88</v>
      </c>
    </row>
    <row r="3165" spans="1:2" x14ac:dyDescent="0.25">
      <c r="A3165" s="1">
        <v>41159</v>
      </c>
      <c r="B3165">
        <v>2317.21</v>
      </c>
    </row>
    <row r="3166" spans="1:2" x14ac:dyDescent="0.25">
      <c r="A3166" s="1">
        <v>41162</v>
      </c>
      <c r="B3166">
        <v>2335.29</v>
      </c>
    </row>
    <row r="3167" spans="1:2" x14ac:dyDescent="0.25">
      <c r="A3167" s="1">
        <v>41163</v>
      </c>
      <c r="B3167">
        <v>2352.88</v>
      </c>
    </row>
    <row r="3168" spans="1:2" x14ac:dyDescent="0.25">
      <c r="A3168" s="1">
        <v>41164</v>
      </c>
      <c r="B3168">
        <v>2347.2199999999998</v>
      </c>
    </row>
    <row r="3169" spans="1:2" x14ac:dyDescent="0.25">
      <c r="A3169" s="1">
        <v>41165</v>
      </c>
      <c r="B3169">
        <v>2353.5100000000002</v>
      </c>
    </row>
    <row r="3170" spans="1:2" x14ac:dyDescent="0.25">
      <c r="A3170" s="1">
        <v>41166</v>
      </c>
      <c r="B3170">
        <v>2417.3200000000002</v>
      </c>
    </row>
    <row r="3171" spans="1:2" x14ac:dyDescent="0.25">
      <c r="A3171" s="1">
        <v>41169</v>
      </c>
      <c r="B3171">
        <v>2403.23</v>
      </c>
    </row>
    <row r="3172" spans="1:2" x14ac:dyDescent="0.25">
      <c r="A3172" s="1">
        <v>41170</v>
      </c>
      <c r="B3172">
        <v>2405.41</v>
      </c>
    </row>
    <row r="3173" spans="1:2" x14ac:dyDescent="0.25">
      <c r="A3173" s="1">
        <v>41171</v>
      </c>
      <c r="B3173">
        <v>2416.64</v>
      </c>
    </row>
    <row r="3174" spans="1:2" x14ac:dyDescent="0.25">
      <c r="A3174" s="1">
        <v>41172</v>
      </c>
      <c r="B3174">
        <v>2387.4499999999998</v>
      </c>
    </row>
    <row r="3175" spans="1:2" x14ac:dyDescent="0.25">
      <c r="A3175" s="1">
        <v>41173</v>
      </c>
      <c r="B3175">
        <v>2380.3200000000002</v>
      </c>
    </row>
    <row r="3176" spans="1:2" x14ac:dyDescent="0.25">
      <c r="A3176" s="1">
        <v>41176</v>
      </c>
      <c r="B3176">
        <v>2367.42</v>
      </c>
    </row>
    <row r="3177" spans="1:2" x14ac:dyDescent="0.25">
      <c r="A3177" s="1">
        <v>41177</v>
      </c>
      <c r="B3177">
        <v>2382.0300000000002</v>
      </c>
    </row>
    <row r="3178" spans="1:2" x14ac:dyDescent="0.25">
      <c r="A3178" s="1">
        <v>41178</v>
      </c>
      <c r="B3178">
        <v>2357.34</v>
      </c>
    </row>
    <row r="3179" spans="1:2" x14ac:dyDescent="0.25">
      <c r="A3179" s="1">
        <v>41179</v>
      </c>
      <c r="B3179">
        <v>2375.96</v>
      </c>
    </row>
    <row r="3180" spans="1:2" x14ac:dyDescent="0.25">
      <c r="A3180" s="1">
        <v>41180</v>
      </c>
      <c r="B3180">
        <v>2371.42</v>
      </c>
    </row>
    <row r="3181" spans="1:2" x14ac:dyDescent="0.25">
      <c r="A3181" s="1">
        <v>41183</v>
      </c>
      <c r="B3181">
        <v>2399.8000000000002</v>
      </c>
    </row>
    <row r="3182" spans="1:2" x14ac:dyDescent="0.25">
      <c r="A3182" s="1">
        <v>41184</v>
      </c>
      <c r="B3182">
        <v>2399.29</v>
      </c>
    </row>
    <row r="3183" spans="1:2" x14ac:dyDescent="0.25">
      <c r="A3183" s="1">
        <v>41185</v>
      </c>
      <c r="B3183">
        <v>2388.7800000000002</v>
      </c>
    </row>
    <row r="3184" spans="1:2" x14ac:dyDescent="0.25">
      <c r="A3184" s="1">
        <v>41186</v>
      </c>
      <c r="B3184">
        <v>2370.1799999999998</v>
      </c>
    </row>
    <row r="3185" spans="1:2" x14ac:dyDescent="0.25">
      <c r="A3185" s="1">
        <v>41187</v>
      </c>
      <c r="B3185">
        <v>2411.0700000000002</v>
      </c>
    </row>
    <row r="3186" spans="1:2" x14ac:dyDescent="0.25">
      <c r="A3186" s="1">
        <v>41190</v>
      </c>
      <c r="B3186">
        <v>2400.9899999999998</v>
      </c>
    </row>
    <row r="3187" spans="1:2" x14ac:dyDescent="0.25">
      <c r="A3187" s="1">
        <v>41191</v>
      </c>
      <c r="B3187">
        <v>2376.2399999999998</v>
      </c>
    </row>
    <row r="3188" spans="1:2" x14ac:dyDescent="0.25">
      <c r="A3188" s="1">
        <v>41192</v>
      </c>
      <c r="B3188">
        <v>2392.33</v>
      </c>
    </row>
    <row r="3189" spans="1:2" x14ac:dyDescent="0.25">
      <c r="A3189" s="1">
        <v>41193</v>
      </c>
      <c r="B3189">
        <v>2394.21</v>
      </c>
    </row>
    <row r="3190" spans="1:2" x14ac:dyDescent="0.25">
      <c r="A3190" s="1">
        <v>41194</v>
      </c>
      <c r="B3190">
        <v>2375.91</v>
      </c>
    </row>
    <row r="3191" spans="1:2" x14ac:dyDescent="0.25">
      <c r="A3191" s="1">
        <v>41197</v>
      </c>
      <c r="B3191">
        <v>2377.2199999999998</v>
      </c>
    </row>
    <row r="3192" spans="1:2" x14ac:dyDescent="0.25">
      <c r="A3192" s="1">
        <v>41198</v>
      </c>
      <c r="B3192">
        <v>2397.98</v>
      </c>
    </row>
    <row r="3193" spans="1:2" x14ac:dyDescent="0.25">
      <c r="A3193" s="1">
        <v>41199</v>
      </c>
      <c r="B3193">
        <v>2391.5700000000002</v>
      </c>
    </row>
    <row r="3194" spans="1:2" x14ac:dyDescent="0.25">
      <c r="A3194" s="1">
        <v>41200</v>
      </c>
      <c r="B3194">
        <v>2397.9299999999998</v>
      </c>
    </row>
    <row r="3195" spans="1:2" x14ac:dyDescent="0.25">
      <c r="A3195" s="1">
        <v>41201</v>
      </c>
      <c r="B3195">
        <v>2350.25</v>
      </c>
    </row>
    <row r="3196" spans="1:2" x14ac:dyDescent="0.25">
      <c r="A3196" s="1">
        <v>41204</v>
      </c>
      <c r="B3196">
        <v>2350.61</v>
      </c>
    </row>
    <row r="3197" spans="1:2" x14ac:dyDescent="0.25">
      <c r="A3197" s="1">
        <v>41205</v>
      </c>
      <c r="B3197">
        <v>2310.25</v>
      </c>
    </row>
    <row r="3198" spans="1:2" x14ac:dyDescent="0.25">
      <c r="A3198" s="1">
        <v>41206</v>
      </c>
      <c r="B3198">
        <v>2321.5300000000002</v>
      </c>
    </row>
    <row r="3199" spans="1:2" x14ac:dyDescent="0.25">
      <c r="A3199" s="1">
        <v>41207</v>
      </c>
      <c r="B3199">
        <v>2328.61</v>
      </c>
    </row>
    <row r="3200" spans="1:2" x14ac:dyDescent="0.25">
      <c r="A3200" s="1">
        <v>41208</v>
      </c>
      <c r="B3200">
        <v>2320.08</v>
      </c>
    </row>
    <row r="3201" spans="1:2" x14ac:dyDescent="0.25">
      <c r="A3201" s="1">
        <v>41211</v>
      </c>
      <c r="B3201">
        <v>2316.38</v>
      </c>
    </row>
    <row r="3202" spans="1:2" x14ac:dyDescent="0.25">
      <c r="A3202" s="1">
        <v>41212</v>
      </c>
      <c r="B3202">
        <v>2323.3200000000002</v>
      </c>
    </row>
    <row r="3203" spans="1:2" x14ac:dyDescent="0.25">
      <c r="A3203" s="1">
        <v>41213</v>
      </c>
      <c r="B3203">
        <v>2317.56</v>
      </c>
    </row>
    <row r="3204" spans="1:2" x14ac:dyDescent="0.25">
      <c r="A3204" s="1">
        <v>41215</v>
      </c>
      <c r="B3204">
        <v>2345.9899999999998</v>
      </c>
    </row>
    <row r="3205" spans="1:2" x14ac:dyDescent="0.25">
      <c r="A3205" s="1">
        <v>41218</v>
      </c>
      <c r="B3205">
        <v>2343.9</v>
      </c>
    </row>
    <row r="3206" spans="1:2" x14ac:dyDescent="0.25">
      <c r="A3206" s="1">
        <v>41219</v>
      </c>
      <c r="B3206">
        <v>2342.79</v>
      </c>
    </row>
    <row r="3207" spans="1:2" x14ac:dyDescent="0.25">
      <c r="A3207" s="1">
        <v>41220</v>
      </c>
      <c r="B3207">
        <v>2325.15</v>
      </c>
    </row>
    <row r="3208" spans="1:2" x14ac:dyDescent="0.25">
      <c r="A3208" s="1">
        <v>41221</v>
      </c>
      <c r="B3208">
        <v>2338.06</v>
      </c>
    </row>
    <row r="3209" spans="1:2" x14ac:dyDescent="0.25">
      <c r="A3209" s="1">
        <v>41222</v>
      </c>
      <c r="B3209">
        <v>2323.9699999999998</v>
      </c>
    </row>
    <row r="3210" spans="1:2" x14ac:dyDescent="0.25">
      <c r="A3210" s="1">
        <v>41225</v>
      </c>
      <c r="B3210">
        <v>2335.02</v>
      </c>
    </row>
    <row r="3211" spans="1:2" x14ac:dyDescent="0.25">
      <c r="A3211" s="1">
        <v>41226</v>
      </c>
      <c r="B3211">
        <v>2354.3000000000002</v>
      </c>
    </row>
    <row r="3212" spans="1:2" x14ac:dyDescent="0.25">
      <c r="A3212" s="1">
        <v>41227</v>
      </c>
      <c r="B3212">
        <v>2366.77</v>
      </c>
    </row>
    <row r="3213" spans="1:2" x14ac:dyDescent="0.25">
      <c r="A3213" s="1">
        <v>41228</v>
      </c>
      <c r="B3213">
        <v>2371.77</v>
      </c>
    </row>
    <row r="3214" spans="1:2" x14ac:dyDescent="0.25">
      <c r="A3214" s="1">
        <v>41229</v>
      </c>
      <c r="B3214">
        <v>2367.7399999999998</v>
      </c>
    </row>
    <row r="3215" spans="1:2" x14ac:dyDescent="0.25">
      <c r="A3215" s="1">
        <v>41232</v>
      </c>
      <c r="B3215">
        <v>2404.36</v>
      </c>
    </row>
    <row r="3216" spans="1:2" x14ac:dyDescent="0.25">
      <c r="A3216" s="1">
        <v>41233</v>
      </c>
      <c r="B3216">
        <v>2404.88</v>
      </c>
    </row>
    <row r="3217" spans="1:2" x14ac:dyDescent="0.25">
      <c r="A3217" s="1">
        <v>41234</v>
      </c>
      <c r="B3217">
        <v>2385.9499999999998</v>
      </c>
    </row>
    <row r="3218" spans="1:2" x14ac:dyDescent="0.25">
      <c r="A3218" s="1">
        <v>41235</v>
      </c>
      <c r="B3218">
        <v>2374.31</v>
      </c>
    </row>
    <row r="3219" spans="1:2" x14ac:dyDescent="0.25">
      <c r="A3219" s="1">
        <v>41236</v>
      </c>
      <c r="B3219">
        <v>2398.39</v>
      </c>
    </row>
    <row r="3220" spans="1:2" x14ac:dyDescent="0.25">
      <c r="A3220" s="1">
        <v>41239</v>
      </c>
      <c r="B3220">
        <v>2405.8200000000002</v>
      </c>
    </row>
    <row r="3221" spans="1:2" x14ac:dyDescent="0.25">
      <c r="A3221" s="1">
        <v>41240</v>
      </c>
      <c r="B3221">
        <v>2407.06</v>
      </c>
    </row>
    <row r="3222" spans="1:2" x14ac:dyDescent="0.25">
      <c r="A3222" s="1">
        <v>41241</v>
      </c>
      <c r="B3222">
        <v>2401.54</v>
      </c>
    </row>
    <row r="3223" spans="1:2" x14ac:dyDescent="0.25">
      <c r="A3223" s="1">
        <v>41242</v>
      </c>
      <c r="B3223">
        <v>2410.79</v>
      </c>
    </row>
    <row r="3224" spans="1:2" x14ac:dyDescent="0.25">
      <c r="A3224" s="1">
        <v>41243</v>
      </c>
      <c r="B3224">
        <v>2421.54</v>
      </c>
    </row>
    <row r="3225" spans="1:2" x14ac:dyDescent="0.25">
      <c r="A3225" s="1">
        <v>41246</v>
      </c>
      <c r="B3225">
        <v>2442.58</v>
      </c>
    </row>
    <row r="3226" spans="1:2" x14ac:dyDescent="0.25">
      <c r="A3226" s="1">
        <v>41247</v>
      </c>
      <c r="B3226">
        <v>2457.52</v>
      </c>
    </row>
    <row r="3227" spans="1:2" x14ac:dyDescent="0.25">
      <c r="A3227" s="1">
        <v>41248</v>
      </c>
      <c r="B3227">
        <v>2468.85</v>
      </c>
    </row>
    <row r="3228" spans="1:2" x14ac:dyDescent="0.25">
      <c r="A3228" s="1">
        <v>41249</v>
      </c>
      <c r="B3228">
        <v>2485.44</v>
      </c>
    </row>
    <row r="3229" spans="1:2" x14ac:dyDescent="0.25">
      <c r="A3229" s="1">
        <v>41250</v>
      </c>
      <c r="B3229">
        <v>2450.7399999999998</v>
      </c>
    </row>
    <row r="3230" spans="1:2" x14ac:dyDescent="0.25">
      <c r="A3230" s="1">
        <v>41253</v>
      </c>
      <c r="B3230">
        <v>2476.5300000000002</v>
      </c>
    </row>
    <row r="3231" spans="1:2" x14ac:dyDescent="0.25">
      <c r="A3231" s="1">
        <v>41254</v>
      </c>
      <c r="B3231">
        <v>2512.64</v>
      </c>
    </row>
    <row r="3232" spans="1:2" x14ac:dyDescent="0.25">
      <c r="A3232" s="1">
        <v>41255</v>
      </c>
      <c r="B3232">
        <v>2525.4</v>
      </c>
    </row>
    <row r="3233" spans="1:2" x14ac:dyDescent="0.25">
      <c r="A3233" s="1">
        <v>41256</v>
      </c>
      <c r="B3233">
        <v>2518.8000000000002</v>
      </c>
    </row>
    <row r="3234" spans="1:2" x14ac:dyDescent="0.25">
      <c r="A3234" s="1">
        <v>41257</v>
      </c>
      <c r="B3234">
        <v>2536.8000000000002</v>
      </c>
    </row>
    <row r="3235" spans="1:2" x14ac:dyDescent="0.25">
      <c r="A3235" s="1">
        <v>41260</v>
      </c>
      <c r="B3235">
        <v>2551.5300000000002</v>
      </c>
    </row>
    <row r="3236" spans="1:2" x14ac:dyDescent="0.25">
      <c r="A3236" s="1">
        <v>41261</v>
      </c>
      <c r="B3236">
        <v>2575.81</v>
      </c>
    </row>
    <row r="3237" spans="1:2" x14ac:dyDescent="0.25">
      <c r="A3237" s="1">
        <v>41262</v>
      </c>
      <c r="B3237">
        <v>2602.5100000000002</v>
      </c>
    </row>
    <row r="3238" spans="1:2" x14ac:dyDescent="0.25">
      <c r="A3238" s="1">
        <v>41263</v>
      </c>
      <c r="B3238">
        <v>2593.73</v>
      </c>
    </row>
    <row r="3239" spans="1:2" x14ac:dyDescent="0.25">
      <c r="A3239" s="1">
        <v>41264</v>
      </c>
      <c r="B3239">
        <v>2583.06</v>
      </c>
    </row>
    <row r="3240" spans="1:2" x14ac:dyDescent="0.25">
      <c r="A3240" s="1">
        <v>41270</v>
      </c>
      <c r="B3240">
        <v>2600.67</v>
      </c>
    </row>
    <row r="3241" spans="1:2" x14ac:dyDescent="0.25">
      <c r="A3241" s="1">
        <v>41271</v>
      </c>
      <c r="B3241">
        <v>2582.98</v>
      </c>
    </row>
    <row r="3242" spans="1:2" x14ac:dyDescent="0.25">
      <c r="A3242" s="1">
        <v>41276</v>
      </c>
      <c r="B3242">
        <v>2626.21</v>
      </c>
    </row>
    <row r="3243" spans="1:2" x14ac:dyDescent="0.25">
      <c r="A3243" s="1">
        <v>41277</v>
      </c>
      <c r="B3243">
        <v>2628.36</v>
      </c>
    </row>
    <row r="3244" spans="1:2" x14ac:dyDescent="0.25">
      <c r="A3244" s="1">
        <v>41278</v>
      </c>
      <c r="B3244">
        <v>2601.73</v>
      </c>
    </row>
    <row r="3245" spans="1:2" x14ac:dyDescent="0.25">
      <c r="A3245" s="1">
        <v>41281</v>
      </c>
      <c r="B3245">
        <v>2578.48</v>
      </c>
    </row>
    <row r="3246" spans="1:2" x14ac:dyDescent="0.25">
      <c r="A3246" s="1">
        <v>41282</v>
      </c>
      <c r="B3246">
        <v>2562.63</v>
      </c>
    </row>
    <row r="3247" spans="1:2" x14ac:dyDescent="0.25">
      <c r="A3247" s="1">
        <v>41283</v>
      </c>
      <c r="B3247">
        <v>2567.59</v>
      </c>
    </row>
    <row r="3248" spans="1:2" x14ac:dyDescent="0.25">
      <c r="A3248" s="1">
        <v>41284</v>
      </c>
      <c r="B3248">
        <v>2573.62</v>
      </c>
    </row>
    <row r="3249" spans="1:2" x14ac:dyDescent="0.25">
      <c r="A3249" s="1">
        <v>41285</v>
      </c>
      <c r="B3249">
        <v>2557.9299999999998</v>
      </c>
    </row>
    <row r="3250" spans="1:2" x14ac:dyDescent="0.25">
      <c r="A3250" s="1">
        <v>41288</v>
      </c>
      <c r="B3250">
        <v>2560.14</v>
      </c>
    </row>
    <row r="3251" spans="1:2" x14ac:dyDescent="0.25">
      <c r="A3251" s="1">
        <v>41289</v>
      </c>
      <c r="B3251">
        <v>2532.42</v>
      </c>
    </row>
    <row r="3252" spans="1:2" x14ac:dyDescent="0.25">
      <c r="A3252" s="1">
        <v>41290</v>
      </c>
      <c r="B3252">
        <v>2565.15</v>
      </c>
    </row>
    <row r="3253" spans="1:2" x14ac:dyDescent="0.25">
      <c r="A3253" s="1">
        <v>41291</v>
      </c>
      <c r="B3253">
        <v>2567.16</v>
      </c>
    </row>
    <row r="3254" spans="1:2" x14ac:dyDescent="0.25">
      <c r="A3254" s="1">
        <v>41292</v>
      </c>
      <c r="B3254">
        <v>2572.14</v>
      </c>
    </row>
    <row r="3255" spans="1:2" x14ac:dyDescent="0.25">
      <c r="A3255" s="1">
        <v>41295</v>
      </c>
      <c r="B3255">
        <v>2573.67</v>
      </c>
    </row>
    <row r="3256" spans="1:2" x14ac:dyDescent="0.25">
      <c r="A3256" s="1">
        <v>41296</v>
      </c>
      <c r="B3256">
        <v>2566.6</v>
      </c>
    </row>
    <row r="3257" spans="1:2" x14ac:dyDescent="0.25">
      <c r="A3257" s="1">
        <v>41297</v>
      </c>
      <c r="B3257">
        <v>2558.39</v>
      </c>
    </row>
    <row r="3258" spans="1:2" x14ac:dyDescent="0.25">
      <c r="A3258" s="1">
        <v>41298</v>
      </c>
      <c r="B3258">
        <v>2568.63</v>
      </c>
    </row>
    <row r="3259" spans="1:2" x14ac:dyDescent="0.25">
      <c r="A3259" s="1">
        <v>41299</v>
      </c>
      <c r="B3259">
        <v>2542.3200000000002</v>
      </c>
    </row>
    <row r="3260" spans="1:2" x14ac:dyDescent="0.25">
      <c r="A3260" s="1">
        <v>41302</v>
      </c>
      <c r="B3260">
        <v>2521.5</v>
      </c>
    </row>
    <row r="3261" spans="1:2" x14ac:dyDescent="0.25">
      <c r="A3261" s="1">
        <v>41303</v>
      </c>
      <c r="B3261">
        <v>2524.36</v>
      </c>
    </row>
    <row r="3262" spans="1:2" x14ac:dyDescent="0.25">
      <c r="A3262" s="1">
        <v>41304</v>
      </c>
      <c r="B3262">
        <v>2496.15</v>
      </c>
    </row>
    <row r="3263" spans="1:2" x14ac:dyDescent="0.25">
      <c r="A3263" s="1">
        <v>41305</v>
      </c>
      <c r="B3263">
        <v>2492.7600000000002</v>
      </c>
    </row>
    <row r="3264" spans="1:2" x14ac:dyDescent="0.25">
      <c r="A3264" s="1">
        <v>41306</v>
      </c>
      <c r="B3264">
        <v>2499.19</v>
      </c>
    </row>
    <row r="3265" spans="1:2" x14ac:dyDescent="0.25">
      <c r="A3265" s="1">
        <v>41309</v>
      </c>
      <c r="B3265">
        <v>2469.73</v>
      </c>
    </row>
    <row r="3266" spans="1:2" x14ac:dyDescent="0.25">
      <c r="A3266" s="1">
        <v>41310</v>
      </c>
      <c r="B3266">
        <v>2485.25</v>
      </c>
    </row>
    <row r="3267" spans="1:2" x14ac:dyDescent="0.25">
      <c r="A3267" s="1">
        <v>41311</v>
      </c>
      <c r="B3267">
        <v>2455.4699999999998</v>
      </c>
    </row>
    <row r="3268" spans="1:2" x14ac:dyDescent="0.25">
      <c r="A3268" s="1">
        <v>41312</v>
      </c>
      <c r="B3268">
        <v>2467.4499999999998</v>
      </c>
    </row>
    <row r="3269" spans="1:2" x14ac:dyDescent="0.25">
      <c r="A3269" s="1">
        <v>41313</v>
      </c>
      <c r="B3269">
        <v>2495.42</v>
      </c>
    </row>
    <row r="3270" spans="1:2" x14ac:dyDescent="0.25">
      <c r="A3270" s="1">
        <v>41316</v>
      </c>
      <c r="B3270">
        <v>2497.88</v>
      </c>
    </row>
    <row r="3271" spans="1:2" x14ac:dyDescent="0.25">
      <c r="A3271" s="1">
        <v>41317</v>
      </c>
      <c r="B3271">
        <v>2470.48</v>
      </c>
    </row>
    <row r="3272" spans="1:2" x14ac:dyDescent="0.25">
      <c r="A3272" s="1">
        <v>41318</v>
      </c>
      <c r="B3272">
        <v>2471.21</v>
      </c>
    </row>
    <row r="3273" spans="1:2" x14ac:dyDescent="0.25">
      <c r="A3273" s="1">
        <v>41319</v>
      </c>
      <c r="B3273">
        <v>2456.36</v>
      </c>
    </row>
    <row r="3274" spans="1:2" x14ac:dyDescent="0.25">
      <c r="A3274" s="1">
        <v>41320</v>
      </c>
      <c r="B3274">
        <v>2467.63</v>
      </c>
    </row>
    <row r="3275" spans="1:2" x14ac:dyDescent="0.25">
      <c r="A3275" s="1">
        <v>41323</v>
      </c>
      <c r="B3275">
        <v>2476.0100000000002</v>
      </c>
    </row>
    <row r="3276" spans="1:2" x14ac:dyDescent="0.25">
      <c r="A3276" s="1">
        <v>41324</v>
      </c>
      <c r="B3276">
        <v>2477.19</v>
      </c>
    </row>
    <row r="3277" spans="1:2" x14ac:dyDescent="0.25">
      <c r="A3277" s="1">
        <v>41325</v>
      </c>
      <c r="B3277">
        <v>2443.16</v>
      </c>
    </row>
    <row r="3278" spans="1:2" x14ac:dyDescent="0.25">
      <c r="A3278" s="1">
        <v>41326</v>
      </c>
      <c r="B3278">
        <v>2436.4699999999998</v>
      </c>
    </row>
    <row r="3279" spans="1:2" x14ac:dyDescent="0.25">
      <c r="A3279" s="1">
        <v>41327</v>
      </c>
      <c r="B3279">
        <v>2437.2399999999998</v>
      </c>
    </row>
    <row r="3280" spans="1:2" x14ac:dyDescent="0.25">
      <c r="A3280" s="1">
        <v>41330</v>
      </c>
      <c r="B3280">
        <v>2454.92</v>
      </c>
    </row>
    <row r="3281" spans="1:2" x14ac:dyDescent="0.25">
      <c r="A3281" s="1">
        <v>41331</v>
      </c>
      <c r="B3281">
        <v>2428.5700000000002</v>
      </c>
    </row>
    <row r="3282" spans="1:2" x14ac:dyDescent="0.25">
      <c r="A3282" s="1">
        <v>41332</v>
      </c>
      <c r="B3282">
        <v>2450.36</v>
      </c>
    </row>
    <row r="3283" spans="1:2" x14ac:dyDescent="0.25">
      <c r="A3283" s="1">
        <v>41333</v>
      </c>
      <c r="B3283">
        <v>2452.0100000000002</v>
      </c>
    </row>
    <row r="3284" spans="1:2" x14ac:dyDescent="0.25">
      <c r="A3284" s="1">
        <v>41334</v>
      </c>
      <c r="B3284">
        <v>2452.86</v>
      </c>
    </row>
    <row r="3285" spans="1:2" x14ac:dyDescent="0.25">
      <c r="A3285" s="1">
        <v>41337</v>
      </c>
      <c r="B3285">
        <v>2438.9699999999998</v>
      </c>
    </row>
    <row r="3286" spans="1:2" x14ac:dyDescent="0.25">
      <c r="A3286" s="1">
        <v>41338</v>
      </c>
      <c r="B3286">
        <v>2477.6799999999998</v>
      </c>
    </row>
    <row r="3287" spans="1:2" x14ac:dyDescent="0.25">
      <c r="A3287" s="1">
        <v>41339</v>
      </c>
      <c r="B3287">
        <v>2481.36</v>
      </c>
    </row>
    <row r="3288" spans="1:2" x14ac:dyDescent="0.25">
      <c r="A3288" s="1">
        <v>41340</v>
      </c>
      <c r="B3288">
        <v>2474.6999999999998</v>
      </c>
    </row>
    <row r="3289" spans="1:2" x14ac:dyDescent="0.25">
      <c r="A3289" s="1">
        <v>41341</v>
      </c>
      <c r="B3289">
        <v>2490.6999999999998</v>
      </c>
    </row>
    <row r="3290" spans="1:2" x14ac:dyDescent="0.25">
      <c r="A3290" s="1">
        <v>41344</v>
      </c>
      <c r="B3290">
        <v>2479.1999999999998</v>
      </c>
    </row>
    <row r="3291" spans="1:2" x14ac:dyDescent="0.25">
      <c r="A3291" s="1">
        <v>41345</v>
      </c>
      <c r="B3291">
        <v>2482.39</v>
      </c>
    </row>
    <row r="3292" spans="1:2" x14ac:dyDescent="0.25">
      <c r="A3292" s="1">
        <v>41346</v>
      </c>
      <c r="B3292">
        <v>2473.9499999999998</v>
      </c>
    </row>
    <row r="3293" spans="1:2" x14ac:dyDescent="0.25">
      <c r="A3293" s="1">
        <v>41347</v>
      </c>
      <c r="B3293">
        <v>2498.84</v>
      </c>
    </row>
    <row r="3294" spans="1:2" x14ac:dyDescent="0.25">
      <c r="A3294" s="1">
        <v>41348</v>
      </c>
      <c r="B3294">
        <v>2486.3000000000002</v>
      </c>
    </row>
    <row r="3295" spans="1:2" x14ac:dyDescent="0.25">
      <c r="A3295" s="1">
        <v>41351</v>
      </c>
      <c r="B3295">
        <v>2453.9</v>
      </c>
    </row>
    <row r="3296" spans="1:2" x14ac:dyDescent="0.25">
      <c r="A3296" s="1">
        <v>41352</v>
      </c>
      <c r="B3296">
        <v>2421.94</v>
      </c>
    </row>
    <row r="3297" spans="1:2" x14ac:dyDescent="0.25">
      <c r="A3297" s="1">
        <v>41353</v>
      </c>
      <c r="B3297">
        <v>2422.61</v>
      </c>
    </row>
    <row r="3298" spans="1:2" x14ac:dyDescent="0.25">
      <c r="A3298" s="1">
        <v>41354</v>
      </c>
      <c r="B3298">
        <v>2395.8200000000002</v>
      </c>
    </row>
    <row r="3299" spans="1:2" x14ac:dyDescent="0.25">
      <c r="A3299" s="1">
        <v>41355</v>
      </c>
      <c r="B3299">
        <v>2370.02</v>
      </c>
    </row>
    <row r="3300" spans="1:2" x14ac:dyDescent="0.25">
      <c r="A3300" s="1">
        <v>41358</v>
      </c>
      <c r="B3300">
        <v>2339.48</v>
      </c>
    </row>
    <row r="3301" spans="1:2" x14ac:dyDescent="0.25">
      <c r="A3301" s="1">
        <v>41359</v>
      </c>
      <c r="B3301">
        <v>2353.41</v>
      </c>
    </row>
    <row r="3302" spans="1:2" x14ac:dyDescent="0.25">
      <c r="A3302" s="1">
        <v>41360</v>
      </c>
      <c r="B3302">
        <v>2385.27</v>
      </c>
    </row>
    <row r="3303" spans="1:2" x14ac:dyDescent="0.25">
      <c r="A3303" s="1">
        <v>41361</v>
      </c>
      <c r="B3303">
        <v>2370.0700000000002</v>
      </c>
    </row>
    <row r="3304" spans="1:2" x14ac:dyDescent="0.25">
      <c r="A3304" s="1">
        <v>41366</v>
      </c>
      <c r="B3304">
        <v>2375.67</v>
      </c>
    </row>
    <row r="3305" spans="1:2" x14ac:dyDescent="0.25">
      <c r="A3305" s="1">
        <v>41367</v>
      </c>
      <c r="B3305">
        <v>2336.4499999999998</v>
      </c>
    </row>
    <row r="3306" spans="1:2" x14ac:dyDescent="0.25">
      <c r="A3306" s="1">
        <v>41368</v>
      </c>
      <c r="B3306">
        <v>2342.64</v>
      </c>
    </row>
    <row r="3307" spans="1:2" x14ac:dyDescent="0.25">
      <c r="A3307" s="1">
        <v>41369</v>
      </c>
      <c r="B3307">
        <v>2346.37</v>
      </c>
    </row>
    <row r="3308" spans="1:2" x14ac:dyDescent="0.25">
      <c r="A3308" s="1">
        <v>41372</v>
      </c>
      <c r="B3308">
        <v>2344.7199999999998</v>
      </c>
    </row>
    <row r="3309" spans="1:2" x14ac:dyDescent="0.25">
      <c r="A3309" s="1">
        <v>41373</v>
      </c>
      <c r="B3309">
        <v>2347.1</v>
      </c>
    </row>
    <row r="3310" spans="1:2" x14ac:dyDescent="0.25">
      <c r="A3310" s="1">
        <v>41374</v>
      </c>
      <c r="B3310">
        <v>2370.5100000000002</v>
      </c>
    </row>
    <row r="3311" spans="1:2" x14ac:dyDescent="0.25">
      <c r="A3311" s="1">
        <v>41375</v>
      </c>
      <c r="B3311">
        <v>2409.02</v>
      </c>
    </row>
    <row r="3312" spans="1:2" x14ac:dyDescent="0.25">
      <c r="A3312" s="1">
        <v>41376</v>
      </c>
      <c r="B3312">
        <v>2397.08</v>
      </c>
    </row>
    <row r="3313" spans="1:2" x14ac:dyDescent="0.25">
      <c r="A3313" s="1">
        <v>41379</v>
      </c>
      <c r="B3313">
        <v>2350.08</v>
      </c>
    </row>
    <row r="3314" spans="1:2" x14ac:dyDescent="0.25">
      <c r="A3314" s="1">
        <v>41381</v>
      </c>
      <c r="B3314">
        <v>2304.59</v>
      </c>
    </row>
    <row r="3315" spans="1:2" x14ac:dyDescent="0.25">
      <c r="A3315" s="1">
        <v>41382</v>
      </c>
      <c r="B3315">
        <v>2269.2199999999998</v>
      </c>
    </row>
    <row r="3316" spans="1:2" x14ac:dyDescent="0.25">
      <c r="A3316" s="1">
        <v>41383</v>
      </c>
      <c r="B3316">
        <v>2277.71</v>
      </c>
    </row>
    <row r="3317" spans="1:2" x14ac:dyDescent="0.25">
      <c r="A3317" s="1">
        <v>41386</v>
      </c>
      <c r="B3317">
        <v>2278.0700000000002</v>
      </c>
    </row>
    <row r="3318" spans="1:2" x14ac:dyDescent="0.25">
      <c r="A3318" s="1">
        <v>41387</v>
      </c>
      <c r="B3318">
        <v>2273.4699999999998</v>
      </c>
    </row>
    <row r="3319" spans="1:2" x14ac:dyDescent="0.25">
      <c r="A3319" s="1">
        <v>41388</v>
      </c>
      <c r="B3319">
        <v>2286.71</v>
      </c>
    </row>
    <row r="3320" spans="1:2" x14ac:dyDescent="0.25">
      <c r="A3320" s="1">
        <v>41389</v>
      </c>
      <c r="B3320">
        <v>2288.09</v>
      </c>
    </row>
    <row r="3321" spans="1:2" x14ac:dyDescent="0.25">
      <c r="A3321" s="1">
        <v>41390</v>
      </c>
      <c r="B3321">
        <v>2294.06</v>
      </c>
    </row>
    <row r="3322" spans="1:2" x14ac:dyDescent="0.25">
      <c r="A3322" s="1">
        <v>41393</v>
      </c>
      <c r="B3322">
        <v>2303.1799999999998</v>
      </c>
    </row>
    <row r="3323" spans="1:2" x14ac:dyDescent="0.25">
      <c r="A3323" s="1">
        <v>41394</v>
      </c>
      <c r="B3323">
        <v>2319.15</v>
      </c>
    </row>
    <row r="3324" spans="1:2" x14ac:dyDescent="0.25">
      <c r="A3324" s="1">
        <v>41396</v>
      </c>
      <c r="B3324">
        <v>2305.9</v>
      </c>
    </row>
    <row r="3325" spans="1:2" x14ac:dyDescent="0.25">
      <c r="A3325" s="1">
        <v>41400</v>
      </c>
      <c r="B3325">
        <v>2339.2199999999998</v>
      </c>
    </row>
    <row r="3326" spans="1:2" x14ac:dyDescent="0.25">
      <c r="A3326" s="1">
        <v>41401</v>
      </c>
      <c r="B3326">
        <v>2347.8200000000002</v>
      </c>
    </row>
    <row r="3327" spans="1:2" x14ac:dyDescent="0.25">
      <c r="A3327" s="1">
        <v>41402</v>
      </c>
      <c r="B3327">
        <v>2367.91</v>
      </c>
    </row>
    <row r="3328" spans="1:2" x14ac:dyDescent="0.25">
      <c r="A3328" s="1">
        <v>41403</v>
      </c>
      <c r="B3328">
        <v>2348.9499999999998</v>
      </c>
    </row>
    <row r="3329" spans="1:2" x14ac:dyDescent="0.25">
      <c r="A3329" s="1">
        <v>41404</v>
      </c>
      <c r="B3329">
        <v>2338.16</v>
      </c>
    </row>
    <row r="3330" spans="1:2" x14ac:dyDescent="0.25">
      <c r="A3330" s="1">
        <v>41407</v>
      </c>
      <c r="B3330">
        <v>2354.34</v>
      </c>
    </row>
    <row r="3331" spans="1:2" x14ac:dyDescent="0.25">
      <c r="A3331" s="1">
        <v>41408</v>
      </c>
      <c r="B3331">
        <v>2386.81</v>
      </c>
    </row>
    <row r="3332" spans="1:2" x14ac:dyDescent="0.25">
      <c r="A3332" s="1">
        <v>41409</v>
      </c>
      <c r="B3332">
        <v>2408.86</v>
      </c>
    </row>
    <row r="3333" spans="1:2" x14ac:dyDescent="0.25">
      <c r="A3333" s="1">
        <v>41410</v>
      </c>
      <c r="B3333">
        <v>2390.3200000000002</v>
      </c>
    </row>
    <row r="3334" spans="1:2" x14ac:dyDescent="0.25">
      <c r="A3334" s="1">
        <v>41411</v>
      </c>
      <c r="B3334">
        <v>2391.0700000000002</v>
      </c>
    </row>
    <row r="3335" spans="1:2" x14ac:dyDescent="0.25">
      <c r="A3335" s="1">
        <v>41414</v>
      </c>
      <c r="B3335">
        <v>2376.7800000000002</v>
      </c>
    </row>
    <row r="3336" spans="1:2" x14ac:dyDescent="0.25">
      <c r="A3336" s="1">
        <v>41415</v>
      </c>
      <c r="B3336">
        <v>2370.3200000000002</v>
      </c>
    </row>
    <row r="3337" spans="1:2" x14ac:dyDescent="0.25">
      <c r="A3337" s="1">
        <v>41416</v>
      </c>
      <c r="B3337">
        <v>2371.9499999999998</v>
      </c>
    </row>
    <row r="3338" spans="1:2" x14ac:dyDescent="0.25">
      <c r="A3338" s="1">
        <v>41417</v>
      </c>
      <c r="B3338">
        <v>2359.42</v>
      </c>
    </row>
    <row r="3339" spans="1:2" x14ac:dyDescent="0.25">
      <c r="A3339" s="1">
        <v>41418</v>
      </c>
      <c r="B3339">
        <v>2384.58</v>
      </c>
    </row>
    <row r="3340" spans="1:2" x14ac:dyDescent="0.25">
      <c r="A3340" s="1">
        <v>41421</v>
      </c>
      <c r="B3340">
        <v>2451.06</v>
      </c>
    </row>
    <row r="3341" spans="1:2" x14ac:dyDescent="0.25">
      <c r="A3341" s="1">
        <v>41422</v>
      </c>
      <c r="B3341">
        <v>2469.37</v>
      </c>
    </row>
    <row r="3342" spans="1:2" x14ac:dyDescent="0.25">
      <c r="A3342" s="1">
        <v>41423</v>
      </c>
      <c r="B3342">
        <v>2463.37</v>
      </c>
    </row>
    <row r="3343" spans="1:2" x14ac:dyDescent="0.25">
      <c r="A3343" s="1">
        <v>41425</v>
      </c>
      <c r="B3343">
        <v>2485.5</v>
      </c>
    </row>
    <row r="3344" spans="1:2" x14ac:dyDescent="0.25">
      <c r="A3344" s="1">
        <v>41428</v>
      </c>
      <c r="B3344">
        <v>2443.65</v>
      </c>
    </row>
    <row r="3345" spans="1:2" x14ac:dyDescent="0.25">
      <c r="A3345" s="1">
        <v>41429</v>
      </c>
      <c r="B3345">
        <v>2462.92</v>
      </c>
    </row>
    <row r="3346" spans="1:2" x14ac:dyDescent="0.25">
      <c r="A3346" s="1">
        <v>41430</v>
      </c>
      <c r="B3346">
        <v>2461.5100000000002</v>
      </c>
    </row>
    <row r="3347" spans="1:2" x14ac:dyDescent="0.25">
      <c r="A3347" s="1">
        <v>41431</v>
      </c>
      <c r="B3347">
        <v>2446.29</v>
      </c>
    </row>
    <row r="3348" spans="1:2" x14ac:dyDescent="0.25">
      <c r="A3348" s="1">
        <v>41432</v>
      </c>
      <c r="B3348">
        <v>2488.84</v>
      </c>
    </row>
    <row r="3349" spans="1:2" x14ac:dyDescent="0.25">
      <c r="A3349" s="1">
        <v>41435</v>
      </c>
      <c r="B3349">
        <v>2503.41</v>
      </c>
    </row>
    <row r="3350" spans="1:2" x14ac:dyDescent="0.25">
      <c r="A3350" s="1">
        <v>41436</v>
      </c>
      <c r="B3350">
        <v>2484.11</v>
      </c>
    </row>
    <row r="3351" spans="1:2" x14ac:dyDescent="0.25">
      <c r="A3351" s="1">
        <v>41437</v>
      </c>
      <c r="B3351">
        <v>2481.6</v>
      </c>
    </row>
    <row r="3352" spans="1:2" x14ac:dyDescent="0.25">
      <c r="A3352" s="1">
        <v>41438</v>
      </c>
      <c r="B3352">
        <v>2472.75</v>
      </c>
    </row>
    <row r="3353" spans="1:2" x14ac:dyDescent="0.25">
      <c r="A3353" s="1">
        <v>41439</v>
      </c>
      <c r="B3353">
        <v>2478.4299999999998</v>
      </c>
    </row>
    <row r="3354" spans="1:2" x14ac:dyDescent="0.25">
      <c r="A3354" s="1">
        <v>41442</v>
      </c>
      <c r="B3354">
        <v>2463.37</v>
      </c>
    </row>
    <row r="3355" spans="1:2" x14ac:dyDescent="0.25">
      <c r="A3355" s="1">
        <v>41443</v>
      </c>
      <c r="B3355">
        <v>2455.15</v>
      </c>
    </row>
    <row r="3356" spans="1:2" x14ac:dyDescent="0.25">
      <c r="A3356" s="1">
        <v>41444</v>
      </c>
      <c r="B3356">
        <v>2413.4</v>
      </c>
    </row>
    <row r="3357" spans="1:2" x14ac:dyDescent="0.25">
      <c r="A3357" s="1">
        <v>41445</v>
      </c>
      <c r="B3357">
        <v>2297.91</v>
      </c>
    </row>
    <row r="3358" spans="1:2" x14ac:dyDescent="0.25">
      <c r="A3358" s="1">
        <v>41446</v>
      </c>
      <c r="B3358">
        <v>2233.64</v>
      </c>
    </row>
    <row r="3359" spans="1:2" x14ac:dyDescent="0.25">
      <c r="A3359" s="1">
        <v>41449</v>
      </c>
      <c r="B3359">
        <v>2244.27</v>
      </c>
    </row>
    <row r="3360" spans="1:2" x14ac:dyDescent="0.25">
      <c r="A3360" s="1">
        <v>41450</v>
      </c>
      <c r="B3360">
        <v>2246.69</v>
      </c>
    </row>
    <row r="3361" spans="1:2" x14ac:dyDescent="0.25">
      <c r="A3361" s="1">
        <v>41451</v>
      </c>
      <c r="B3361">
        <v>2246.66</v>
      </c>
    </row>
    <row r="3362" spans="1:2" x14ac:dyDescent="0.25">
      <c r="A3362" s="1">
        <v>41452</v>
      </c>
      <c r="B3362">
        <v>2177.02</v>
      </c>
    </row>
    <row r="3363" spans="1:2" x14ac:dyDescent="0.25">
      <c r="A3363" s="1">
        <v>41453</v>
      </c>
      <c r="B3363">
        <v>2245.64</v>
      </c>
    </row>
    <row r="3364" spans="1:2" x14ac:dyDescent="0.25">
      <c r="A3364" s="1">
        <v>41456</v>
      </c>
      <c r="B3364">
        <v>2237.25</v>
      </c>
    </row>
    <row r="3365" spans="1:2" x14ac:dyDescent="0.25">
      <c r="A3365" s="1">
        <v>41457</v>
      </c>
      <c r="B3365">
        <v>2284.7600000000002</v>
      </c>
    </row>
    <row r="3366" spans="1:2" x14ac:dyDescent="0.25">
      <c r="A3366" s="1">
        <v>41458</v>
      </c>
      <c r="B3366">
        <v>2262.92</v>
      </c>
    </row>
    <row r="3367" spans="1:2" x14ac:dyDescent="0.25">
      <c r="A3367" s="1">
        <v>41459</v>
      </c>
      <c r="B3367">
        <v>2287.54</v>
      </c>
    </row>
    <row r="3368" spans="1:2" x14ac:dyDescent="0.25">
      <c r="A3368" s="1">
        <v>41460</v>
      </c>
      <c r="B3368">
        <v>2253.4899999999998</v>
      </c>
    </row>
    <row r="3369" spans="1:2" x14ac:dyDescent="0.25">
      <c r="A3369" s="1">
        <v>41463</v>
      </c>
      <c r="B3369">
        <v>2223.2800000000002</v>
      </c>
    </row>
    <row r="3370" spans="1:2" x14ac:dyDescent="0.25">
      <c r="A3370" s="1">
        <v>41464</v>
      </c>
      <c r="B3370">
        <v>2218.77</v>
      </c>
    </row>
    <row r="3371" spans="1:2" x14ac:dyDescent="0.25">
      <c r="A3371" s="1">
        <v>41465</v>
      </c>
      <c r="B3371">
        <v>2244.63</v>
      </c>
    </row>
    <row r="3372" spans="1:2" x14ac:dyDescent="0.25">
      <c r="A3372" s="1">
        <v>41466</v>
      </c>
      <c r="B3372">
        <v>2279.09</v>
      </c>
    </row>
    <row r="3373" spans="1:2" x14ac:dyDescent="0.25">
      <c r="A3373" s="1">
        <v>41467</v>
      </c>
      <c r="B3373">
        <v>2302.81</v>
      </c>
    </row>
    <row r="3374" spans="1:2" x14ac:dyDescent="0.25">
      <c r="A3374" s="1">
        <v>41470</v>
      </c>
      <c r="B3374">
        <v>2305.7800000000002</v>
      </c>
    </row>
    <row r="3375" spans="1:2" x14ac:dyDescent="0.25">
      <c r="A3375" s="1">
        <v>41471</v>
      </c>
      <c r="B3375">
        <v>2303.0500000000002</v>
      </c>
    </row>
    <row r="3376" spans="1:2" x14ac:dyDescent="0.25">
      <c r="A3376" s="1">
        <v>41472</v>
      </c>
      <c r="B3376">
        <v>2309.79</v>
      </c>
    </row>
    <row r="3377" spans="1:2" x14ac:dyDescent="0.25">
      <c r="A3377" s="1">
        <v>41473</v>
      </c>
      <c r="B3377">
        <v>2300.33</v>
      </c>
    </row>
    <row r="3378" spans="1:2" x14ac:dyDescent="0.25">
      <c r="A3378" s="1">
        <v>41474</v>
      </c>
      <c r="B3378">
        <v>2313.31</v>
      </c>
    </row>
    <row r="3379" spans="1:2" x14ac:dyDescent="0.25">
      <c r="A3379" s="1">
        <v>41477</v>
      </c>
      <c r="B3379">
        <v>2311.4899999999998</v>
      </c>
    </row>
    <row r="3380" spans="1:2" x14ac:dyDescent="0.25">
      <c r="A3380" s="1">
        <v>41478</v>
      </c>
      <c r="B3380">
        <v>2327.2800000000002</v>
      </c>
    </row>
    <row r="3381" spans="1:2" x14ac:dyDescent="0.25">
      <c r="A3381" s="1">
        <v>41479</v>
      </c>
      <c r="B3381">
        <v>2324.17</v>
      </c>
    </row>
    <row r="3382" spans="1:2" x14ac:dyDescent="0.25">
      <c r="A3382" s="1">
        <v>41480</v>
      </c>
      <c r="B3382">
        <v>2317.8000000000002</v>
      </c>
    </row>
    <row r="3383" spans="1:2" x14ac:dyDescent="0.25">
      <c r="A3383" s="1">
        <v>41481</v>
      </c>
      <c r="B3383">
        <v>2291.1</v>
      </c>
    </row>
    <row r="3384" spans="1:2" x14ac:dyDescent="0.25">
      <c r="A3384" s="1">
        <v>41484</v>
      </c>
      <c r="B3384">
        <v>2299.2600000000002</v>
      </c>
    </row>
    <row r="3385" spans="1:2" x14ac:dyDescent="0.25">
      <c r="A3385" s="1">
        <v>41485</v>
      </c>
      <c r="B3385">
        <v>2307.79</v>
      </c>
    </row>
    <row r="3386" spans="1:2" x14ac:dyDescent="0.25">
      <c r="A3386" s="1">
        <v>41486</v>
      </c>
      <c r="B3386">
        <v>2326.59</v>
      </c>
    </row>
    <row r="3387" spans="1:2" x14ac:dyDescent="0.25">
      <c r="A3387" s="1">
        <v>41487</v>
      </c>
      <c r="B3387">
        <v>2351.14</v>
      </c>
    </row>
    <row r="3388" spans="1:2" x14ac:dyDescent="0.25">
      <c r="A3388" s="1">
        <v>41488</v>
      </c>
      <c r="B3388">
        <v>2401.85</v>
      </c>
    </row>
    <row r="3389" spans="1:2" x14ac:dyDescent="0.25">
      <c r="A3389" s="1">
        <v>41491</v>
      </c>
      <c r="B3389">
        <v>2405.73</v>
      </c>
    </row>
    <row r="3390" spans="1:2" x14ac:dyDescent="0.25">
      <c r="A3390" s="1">
        <v>41492</v>
      </c>
      <c r="B3390">
        <v>2366.7399999999998</v>
      </c>
    </row>
    <row r="3391" spans="1:2" x14ac:dyDescent="0.25">
      <c r="A3391" s="1">
        <v>41493</v>
      </c>
      <c r="B3391">
        <v>2380.0100000000002</v>
      </c>
    </row>
    <row r="3392" spans="1:2" x14ac:dyDescent="0.25">
      <c r="A3392" s="1">
        <v>41494</v>
      </c>
      <c r="B3392">
        <v>2406.4</v>
      </c>
    </row>
    <row r="3393" spans="1:2" x14ac:dyDescent="0.25">
      <c r="A3393" s="1">
        <v>41495</v>
      </c>
      <c r="B3393">
        <v>2414.2800000000002</v>
      </c>
    </row>
    <row r="3394" spans="1:2" x14ac:dyDescent="0.25">
      <c r="A3394" s="1">
        <v>41498</v>
      </c>
      <c r="B3394">
        <v>2440.0500000000002</v>
      </c>
    </row>
    <row r="3395" spans="1:2" x14ac:dyDescent="0.25">
      <c r="A3395" s="1">
        <v>41499</v>
      </c>
      <c r="B3395">
        <v>2442.3000000000002</v>
      </c>
    </row>
    <row r="3396" spans="1:2" x14ac:dyDescent="0.25">
      <c r="A3396" s="1">
        <v>41500</v>
      </c>
      <c r="B3396">
        <v>2461.2199999999998</v>
      </c>
    </row>
    <row r="3397" spans="1:2" x14ac:dyDescent="0.25">
      <c r="A3397" s="1">
        <v>41502</v>
      </c>
      <c r="B3397">
        <v>2445.6</v>
      </c>
    </row>
    <row r="3398" spans="1:2" x14ac:dyDescent="0.25">
      <c r="A3398" s="1">
        <v>41505</v>
      </c>
      <c r="B3398">
        <v>2438.83</v>
      </c>
    </row>
    <row r="3399" spans="1:2" x14ac:dyDescent="0.25">
      <c r="A3399" s="1">
        <v>41506</v>
      </c>
      <c r="B3399">
        <v>2405.3200000000002</v>
      </c>
    </row>
    <row r="3400" spans="1:2" x14ac:dyDescent="0.25">
      <c r="A3400" s="1">
        <v>41507</v>
      </c>
      <c r="B3400">
        <v>2383.15</v>
      </c>
    </row>
    <row r="3401" spans="1:2" x14ac:dyDescent="0.25">
      <c r="A3401" s="1">
        <v>41508</v>
      </c>
      <c r="B3401">
        <v>2420.6799999999998</v>
      </c>
    </row>
    <row r="3402" spans="1:2" x14ac:dyDescent="0.25">
      <c r="A3402" s="1">
        <v>41509</v>
      </c>
      <c r="B3402">
        <v>2417.23</v>
      </c>
    </row>
    <row r="3403" spans="1:2" x14ac:dyDescent="0.25">
      <c r="A3403" s="1">
        <v>41512</v>
      </c>
      <c r="B3403">
        <v>2417.91</v>
      </c>
    </row>
    <row r="3404" spans="1:2" x14ac:dyDescent="0.25">
      <c r="A3404" s="1">
        <v>41513</v>
      </c>
      <c r="B3404">
        <v>2367.63</v>
      </c>
    </row>
    <row r="3405" spans="1:2" x14ac:dyDescent="0.25">
      <c r="A3405" s="1">
        <v>41514</v>
      </c>
      <c r="B3405">
        <v>2361.85</v>
      </c>
    </row>
    <row r="3406" spans="1:2" x14ac:dyDescent="0.25">
      <c r="A3406" s="1">
        <v>41515</v>
      </c>
      <c r="B3406">
        <v>2367.84</v>
      </c>
    </row>
    <row r="3407" spans="1:2" x14ac:dyDescent="0.25">
      <c r="A3407" s="1">
        <v>41516</v>
      </c>
      <c r="B3407">
        <v>2384.2199999999998</v>
      </c>
    </row>
    <row r="3408" spans="1:2" x14ac:dyDescent="0.25">
      <c r="A3408" s="1">
        <v>41519</v>
      </c>
      <c r="B3408">
        <v>2394.9</v>
      </c>
    </row>
    <row r="3409" spans="1:2" x14ac:dyDescent="0.25">
      <c r="A3409" s="1">
        <v>41520</v>
      </c>
      <c r="B3409">
        <v>2367.4899999999998</v>
      </c>
    </row>
    <row r="3410" spans="1:2" x14ac:dyDescent="0.25">
      <c r="A3410" s="1">
        <v>41521</v>
      </c>
      <c r="B3410">
        <v>2308.44</v>
      </c>
    </row>
    <row r="3411" spans="1:2" x14ac:dyDescent="0.25">
      <c r="A3411" s="1">
        <v>41522</v>
      </c>
      <c r="B3411">
        <v>2201.5</v>
      </c>
    </row>
    <row r="3412" spans="1:2" x14ac:dyDescent="0.25">
      <c r="A3412" s="1">
        <v>41523</v>
      </c>
      <c r="B3412">
        <v>2238.98</v>
      </c>
    </row>
    <row r="3413" spans="1:2" x14ac:dyDescent="0.25">
      <c r="A3413" s="1">
        <v>41526</v>
      </c>
      <c r="B3413">
        <v>2290.86</v>
      </c>
    </row>
    <row r="3414" spans="1:2" x14ac:dyDescent="0.25">
      <c r="A3414" s="1">
        <v>41527</v>
      </c>
      <c r="B3414">
        <v>2357.25</v>
      </c>
    </row>
    <row r="3415" spans="1:2" x14ac:dyDescent="0.25">
      <c r="A3415" s="1">
        <v>41528</v>
      </c>
      <c r="B3415">
        <v>2380.0100000000002</v>
      </c>
    </row>
    <row r="3416" spans="1:2" x14ac:dyDescent="0.25">
      <c r="A3416" s="1">
        <v>41529</v>
      </c>
      <c r="B3416">
        <v>2399.23</v>
      </c>
    </row>
    <row r="3417" spans="1:2" x14ac:dyDescent="0.25">
      <c r="A3417" s="1">
        <v>41530</v>
      </c>
      <c r="B3417">
        <v>2375.44</v>
      </c>
    </row>
    <row r="3418" spans="1:2" x14ac:dyDescent="0.25">
      <c r="A3418" s="1">
        <v>41533</v>
      </c>
      <c r="B3418">
        <v>2354.66</v>
      </c>
    </row>
    <row r="3419" spans="1:2" x14ac:dyDescent="0.25">
      <c r="A3419" s="1">
        <v>41534</v>
      </c>
      <c r="B3419">
        <v>2365.36</v>
      </c>
    </row>
    <row r="3420" spans="1:2" x14ac:dyDescent="0.25">
      <c r="A3420" s="1">
        <v>41535</v>
      </c>
      <c r="B3420">
        <v>2363.7800000000002</v>
      </c>
    </row>
    <row r="3421" spans="1:2" x14ac:dyDescent="0.25">
      <c r="A3421" s="1">
        <v>41536</v>
      </c>
      <c r="B3421">
        <v>2410.92</v>
      </c>
    </row>
    <row r="3422" spans="1:2" x14ac:dyDescent="0.25">
      <c r="A3422" s="1">
        <v>41537</v>
      </c>
      <c r="B3422">
        <v>2408.16</v>
      </c>
    </row>
    <row r="3423" spans="1:2" x14ac:dyDescent="0.25">
      <c r="A3423" s="1">
        <v>41540</v>
      </c>
      <c r="B3423">
        <v>2388.66</v>
      </c>
    </row>
    <row r="3424" spans="1:2" x14ac:dyDescent="0.25">
      <c r="A3424" s="1">
        <v>41541</v>
      </c>
      <c r="B3424">
        <v>2393.06</v>
      </c>
    </row>
    <row r="3425" spans="1:2" x14ac:dyDescent="0.25">
      <c r="A3425" s="1">
        <v>41542</v>
      </c>
      <c r="B3425">
        <v>2407.12</v>
      </c>
    </row>
    <row r="3426" spans="1:2" x14ac:dyDescent="0.25">
      <c r="A3426" s="1">
        <v>41543</v>
      </c>
      <c r="B3426">
        <v>2435.83</v>
      </c>
    </row>
    <row r="3427" spans="1:2" x14ac:dyDescent="0.25">
      <c r="A3427" s="1">
        <v>41544</v>
      </c>
      <c r="B3427">
        <v>2422.46</v>
      </c>
    </row>
    <row r="3428" spans="1:2" x14ac:dyDescent="0.25">
      <c r="A3428" s="1">
        <v>41547</v>
      </c>
      <c r="B3428">
        <v>2391.5300000000002</v>
      </c>
    </row>
    <row r="3429" spans="1:2" x14ac:dyDescent="0.25">
      <c r="A3429" s="1">
        <v>41548</v>
      </c>
      <c r="B3429">
        <v>2413.17</v>
      </c>
    </row>
    <row r="3430" spans="1:2" x14ac:dyDescent="0.25">
      <c r="A3430" s="1">
        <v>41549</v>
      </c>
      <c r="B3430">
        <v>2412.37</v>
      </c>
    </row>
    <row r="3431" spans="1:2" x14ac:dyDescent="0.25">
      <c r="A3431" s="1">
        <v>41550</v>
      </c>
      <c r="B3431">
        <v>2420.17</v>
      </c>
    </row>
    <row r="3432" spans="1:2" x14ac:dyDescent="0.25">
      <c r="A3432" s="1">
        <v>41551</v>
      </c>
      <c r="B3432">
        <v>2394.59</v>
      </c>
    </row>
    <row r="3433" spans="1:2" x14ac:dyDescent="0.25">
      <c r="A3433" s="1">
        <v>41554</v>
      </c>
      <c r="B3433">
        <v>2380.1799999999998</v>
      </c>
    </row>
    <row r="3434" spans="1:2" x14ac:dyDescent="0.25">
      <c r="A3434" s="1">
        <v>41555</v>
      </c>
      <c r="B3434">
        <v>2373.23</v>
      </c>
    </row>
    <row r="3435" spans="1:2" x14ac:dyDescent="0.25">
      <c r="A3435" s="1">
        <v>41556</v>
      </c>
      <c r="B3435">
        <v>2384.3000000000002</v>
      </c>
    </row>
    <row r="3436" spans="1:2" x14ac:dyDescent="0.25">
      <c r="A3436" s="1">
        <v>41557</v>
      </c>
      <c r="B3436">
        <v>2468.6999999999998</v>
      </c>
    </row>
    <row r="3437" spans="1:2" x14ac:dyDescent="0.25">
      <c r="A3437" s="1">
        <v>41558</v>
      </c>
      <c r="B3437">
        <v>2489.64</v>
      </c>
    </row>
    <row r="3438" spans="1:2" x14ac:dyDescent="0.25">
      <c r="A3438" s="1">
        <v>41561</v>
      </c>
      <c r="B3438">
        <v>2498.77</v>
      </c>
    </row>
    <row r="3439" spans="1:2" x14ac:dyDescent="0.25">
      <c r="A3439" s="1">
        <v>41562</v>
      </c>
      <c r="B3439">
        <v>2490.34</v>
      </c>
    </row>
    <row r="3440" spans="1:2" x14ac:dyDescent="0.25">
      <c r="A3440" s="1">
        <v>41563</v>
      </c>
      <c r="B3440">
        <v>2505.1999999999998</v>
      </c>
    </row>
    <row r="3441" spans="1:2" x14ac:dyDescent="0.25">
      <c r="A3441" s="1">
        <v>41564</v>
      </c>
      <c r="B3441">
        <v>2474.92</v>
      </c>
    </row>
    <row r="3442" spans="1:2" x14ac:dyDescent="0.25">
      <c r="A3442" s="1">
        <v>41565</v>
      </c>
      <c r="B3442">
        <v>2485.13</v>
      </c>
    </row>
    <row r="3443" spans="1:2" x14ac:dyDescent="0.25">
      <c r="A3443" s="1">
        <v>41568</v>
      </c>
      <c r="B3443">
        <v>2554.61</v>
      </c>
    </row>
    <row r="3444" spans="1:2" x14ac:dyDescent="0.25">
      <c r="A3444" s="1">
        <v>41569</v>
      </c>
      <c r="B3444">
        <v>2544.4499999999998</v>
      </c>
    </row>
    <row r="3445" spans="1:2" x14ac:dyDescent="0.25">
      <c r="A3445" s="1">
        <v>41570</v>
      </c>
      <c r="B3445">
        <v>2523.3200000000002</v>
      </c>
    </row>
    <row r="3446" spans="1:2" x14ac:dyDescent="0.25">
      <c r="A3446" s="1">
        <v>41571</v>
      </c>
      <c r="B3446">
        <v>2551.4299999999998</v>
      </c>
    </row>
    <row r="3447" spans="1:2" x14ac:dyDescent="0.25">
      <c r="A3447" s="1">
        <v>41572</v>
      </c>
      <c r="B3447">
        <v>2537.62</v>
      </c>
    </row>
    <row r="3448" spans="1:2" x14ac:dyDescent="0.25">
      <c r="A3448" s="1">
        <v>41575</v>
      </c>
      <c r="B3448">
        <v>2557.77</v>
      </c>
    </row>
    <row r="3449" spans="1:2" x14ac:dyDescent="0.25">
      <c r="A3449" s="1">
        <v>41576</v>
      </c>
      <c r="B3449">
        <v>2574.6</v>
      </c>
    </row>
    <row r="3450" spans="1:2" x14ac:dyDescent="0.25">
      <c r="A3450" s="1">
        <v>41577</v>
      </c>
      <c r="B3450">
        <v>2553.5100000000002</v>
      </c>
    </row>
    <row r="3451" spans="1:2" x14ac:dyDescent="0.25">
      <c r="A3451" s="1">
        <v>41578</v>
      </c>
      <c r="B3451">
        <v>2528.9699999999998</v>
      </c>
    </row>
    <row r="3452" spans="1:2" x14ac:dyDescent="0.25">
      <c r="A3452" s="1">
        <v>41582</v>
      </c>
      <c r="B3452">
        <v>2548.15</v>
      </c>
    </row>
    <row r="3453" spans="1:2" x14ac:dyDescent="0.25">
      <c r="A3453" s="1">
        <v>41583</v>
      </c>
      <c r="B3453">
        <v>2521.41</v>
      </c>
    </row>
    <row r="3454" spans="1:2" x14ac:dyDescent="0.25">
      <c r="A3454" s="1">
        <v>41584</v>
      </c>
      <c r="B3454">
        <v>2546.67</v>
      </c>
    </row>
    <row r="3455" spans="1:2" x14ac:dyDescent="0.25">
      <c r="A3455" s="1">
        <v>41585</v>
      </c>
      <c r="B3455">
        <v>2527.66</v>
      </c>
    </row>
    <row r="3456" spans="1:2" x14ac:dyDescent="0.25">
      <c r="A3456" s="1">
        <v>41586</v>
      </c>
      <c r="B3456">
        <v>2509.11</v>
      </c>
    </row>
    <row r="3457" spans="1:2" x14ac:dyDescent="0.25">
      <c r="A3457" s="1">
        <v>41590</v>
      </c>
      <c r="B3457">
        <v>2503.6</v>
      </c>
    </row>
    <row r="3458" spans="1:2" x14ac:dyDescent="0.25">
      <c r="A3458" s="1">
        <v>41591</v>
      </c>
      <c r="B3458">
        <v>2468.8200000000002</v>
      </c>
    </row>
    <row r="3459" spans="1:2" x14ac:dyDescent="0.25">
      <c r="A3459" s="1">
        <v>41592</v>
      </c>
      <c r="B3459">
        <v>2499.23</v>
      </c>
    </row>
    <row r="3460" spans="1:2" x14ac:dyDescent="0.25">
      <c r="A3460" s="1">
        <v>41593</v>
      </c>
      <c r="B3460">
        <v>2547.0100000000002</v>
      </c>
    </row>
    <row r="3461" spans="1:2" x14ac:dyDescent="0.25">
      <c r="A3461" s="1">
        <v>41596</v>
      </c>
      <c r="B3461">
        <v>2622.25</v>
      </c>
    </row>
    <row r="3462" spans="1:2" x14ac:dyDescent="0.25">
      <c r="A3462" s="1">
        <v>41597</v>
      </c>
      <c r="B3462">
        <v>2600.66</v>
      </c>
    </row>
    <row r="3463" spans="1:2" x14ac:dyDescent="0.25">
      <c r="A3463" s="1">
        <v>41598</v>
      </c>
      <c r="B3463">
        <v>2594.9899999999998</v>
      </c>
    </row>
    <row r="3464" spans="1:2" x14ac:dyDescent="0.25">
      <c r="A3464" s="1">
        <v>41599</v>
      </c>
      <c r="B3464">
        <v>2581.98</v>
      </c>
    </row>
    <row r="3465" spans="1:2" x14ac:dyDescent="0.25">
      <c r="A3465" s="1">
        <v>41600</v>
      </c>
      <c r="B3465">
        <v>2590.48</v>
      </c>
    </row>
    <row r="3466" spans="1:2" x14ac:dyDescent="0.25">
      <c r="A3466" s="1">
        <v>41603</v>
      </c>
      <c r="B3466">
        <v>2615.2199999999998</v>
      </c>
    </row>
    <row r="3467" spans="1:2" x14ac:dyDescent="0.25">
      <c r="A3467" s="1">
        <v>41604</v>
      </c>
      <c r="B3467">
        <v>2573.4899999999998</v>
      </c>
    </row>
    <row r="3468" spans="1:2" x14ac:dyDescent="0.25">
      <c r="A3468" s="1">
        <v>41605</v>
      </c>
      <c r="B3468">
        <v>2590.3000000000002</v>
      </c>
    </row>
    <row r="3469" spans="1:2" x14ac:dyDescent="0.25">
      <c r="A3469" s="1">
        <v>41606</v>
      </c>
      <c r="B3469">
        <v>2572.7199999999998</v>
      </c>
    </row>
    <row r="3470" spans="1:2" x14ac:dyDescent="0.25">
      <c r="A3470" s="1">
        <v>41607</v>
      </c>
      <c r="B3470">
        <v>2584.6799999999998</v>
      </c>
    </row>
    <row r="3471" spans="1:2" x14ac:dyDescent="0.25">
      <c r="A3471" s="1">
        <v>41610</v>
      </c>
      <c r="B3471">
        <v>2535.69</v>
      </c>
    </row>
    <row r="3472" spans="1:2" x14ac:dyDescent="0.25">
      <c r="A3472" s="1">
        <v>41611</v>
      </c>
      <c r="B3472">
        <v>2507.92</v>
      </c>
    </row>
    <row r="3473" spans="1:2" x14ac:dyDescent="0.25">
      <c r="A3473" s="1">
        <v>41612</v>
      </c>
      <c r="B3473">
        <v>2497.7600000000002</v>
      </c>
    </row>
    <row r="3474" spans="1:2" x14ac:dyDescent="0.25">
      <c r="A3474" s="1">
        <v>41613</v>
      </c>
      <c r="B3474">
        <v>2478.1</v>
      </c>
    </row>
    <row r="3475" spans="1:2" x14ac:dyDescent="0.25">
      <c r="A3475" s="1">
        <v>41614</v>
      </c>
      <c r="B3475">
        <v>2479.16</v>
      </c>
    </row>
    <row r="3476" spans="1:2" x14ac:dyDescent="0.25">
      <c r="A3476" s="1">
        <v>41617</v>
      </c>
      <c r="B3476">
        <v>2478.77</v>
      </c>
    </row>
    <row r="3477" spans="1:2" x14ac:dyDescent="0.25">
      <c r="A3477" s="1">
        <v>41618</v>
      </c>
      <c r="B3477">
        <v>2474.62</v>
      </c>
    </row>
    <row r="3478" spans="1:2" x14ac:dyDescent="0.25">
      <c r="A3478" s="1">
        <v>41619</v>
      </c>
      <c r="B3478">
        <v>2470.1999999999998</v>
      </c>
    </row>
    <row r="3479" spans="1:2" x14ac:dyDescent="0.25">
      <c r="A3479" s="1">
        <v>41620</v>
      </c>
      <c r="B3479">
        <v>2440.61</v>
      </c>
    </row>
    <row r="3480" spans="1:2" x14ac:dyDescent="0.25">
      <c r="A3480" s="1">
        <v>41621</v>
      </c>
      <c r="B3480">
        <v>2429.67</v>
      </c>
    </row>
    <row r="3481" spans="1:2" x14ac:dyDescent="0.25">
      <c r="A3481" s="1">
        <v>41624</v>
      </c>
      <c r="B3481">
        <v>2433.4699999999998</v>
      </c>
    </row>
    <row r="3482" spans="1:2" x14ac:dyDescent="0.25">
      <c r="A3482" s="1">
        <v>41625</v>
      </c>
      <c r="B3482">
        <v>2392.2600000000002</v>
      </c>
    </row>
    <row r="3483" spans="1:2" x14ac:dyDescent="0.25">
      <c r="A3483" s="1">
        <v>41626</v>
      </c>
      <c r="B3483">
        <v>2398.4899999999998</v>
      </c>
    </row>
    <row r="3484" spans="1:2" x14ac:dyDescent="0.25">
      <c r="A3484" s="1">
        <v>41627</v>
      </c>
      <c r="B3484">
        <v>2378.23</v>
      </c>
    </row>
    <row r="3485" spans="1:2" x14ac:dyDescent="0.25">
      <c r="A3485" s="1">
        <v>41628</v>
      </c>
      <c r="B3485">
        <v>2408.84</v>
      </c>
    </row>
    <row r="3486" spans="1:2" x14ac:dyDescent="0.25">
      <c r="A3486" s="1">
        <v>41631</v>
      </c>
      <c r="B3486">
        <v>2414.19</v>
      </c>
    </row>
    <row r="3487" spans="1:2" x14ac:dyDescent="0.25">
      <c r="A3487" s="1">
        <v>41635</v>
      </c>
      <c r="B3487">
        <v>2404.35</v>
      </c>
    </row>
    <row r="3488" spans="1:2" x14ac:dyDescent="0.25">
      <c r="A3488" s="1">
        <v>41638</v>
      </c>
      <c r="B3488">
        <v>2400.98</v>
      </c>
    </row>
    <row r="3489" spans="1:2" x14ac:dyDescent="0.25">
      <c r="A3489" s="1">
        <v>41641</v>
      </c>
      <c r="B3489">
        <v>2430.7199999999998</v>
      </c>
    </row>
    <row r="3490" spans="1:2" x14ac:dyDescent="0.25">
      <c r="A3490" s="1">
        <v>41642</v>
      </c>
      <c r="B3490">
        <v>2405.2199999999998</v>
      </c>
    </row>
    <row r="3491" spans="1:2" x14ac:dyDescent="0.25">
      <c r="A3491" s="1">
        <v>41646</v>
      </c>
      <c r="B3491">
        <v>2349.6</v>
      </c>
    </row>
    <row r="3492" spans="1:2" x14ac:dyDescent="0.25">
      <c r="A3492" s="1">
        <v>41647</v>
      </c>
      <c r="B3492">
        <v>2363.38</v>
      </c>
    </row>
    <row r="3493" spans="1:2" x14ac:dyDescent="0.25">
      <c r="A3493" s="1">
        <v>41648</v>
      </c>
      <c r="B3493">
        <v>2325.54</v>
      </c>
    </row>
    <row r="3494" spans="1:2" x14ac:dyDescent="0.25">
      <c r="A3494" s="1">
        <v>41649</v>
      </c>
      <c r="B3494">
        <v>2327.89</v>
      </c>
    </row>
    <row r="3495" spans="1:2" x14ac:dyDescent="0.25">
      <c r="A3495" s="1">
        <v>41652</v>
      </c>
      <c r="B3495">
        <v>2363.88</v>
      </c>
    </row>
    <row r="3496" spans="1:2" x14ac:dyDescent="0.25">
      <c r="A3496" s="1">
        <v>41653</v>
      </c>
      <c r="B3496">
        <v>2377.5500000000002</v>
      </c>
    </row>
    <row r="3497" spans="1:2" x14ac:dyDescent="0.25">
      <c r="A3497" s="1">
        <v>41654</v>
      </c>
      <c r="B3497">
        <v>2396.6799999999998</v>
      </c>
    </row>
    <row r="3498" spans="1:2" x14ac:dyDescent="0.25">
      <c r="A3498" s="1">
        <v>41655</v>
      </c>
      <c r="B3498">
        <v>2401.87</v>
      </c>
    </row>
    <row r="3499" spans="1:2" x14ac:dyDescent="0.25">
      <c r="A3499" s="1">
        <v>41656</v>
      </c>
      <c r="B3499">
        <v>2376.2800000000002</v>
      </c>
    </row>
    <row r="3500" spans="1:2" x14ac:dyDescent="0.25">
      <c r="A3500" s="1">
        <v>41659</v>
      </c>
      <c r="B3500">
        <v>2379.2199999999998</v>
      </c>
    </row>
    <row r="3501" spans="1:2" x14ac:dyDescent="0.25">
      <c r="A3501" s="1">
        <v>41660</v>
      </c>
      <c r="B3501">
        <v>2411.2600000000002</v>
      </c>
    </row>
    <row r="3502" spans="1:2" x14ac:dyDescent="0.25">
      <c r="A3502" s="1">
        <v>41661</v>
      </c>
      <c r="B3502">
        <v>2432.7800000000002</v>
      </c>
    </row>
    <row r="3503" spans="1:2" x14ac:dyDescent="0.25">
      <c r="A3503" s="1">
        <v>41662</v>
      </c>
      <c r="B3503">
        <v>2406.37</v>
      </c>
    </row>
    <row r="3504" spans="1:2" x14ac:dyDescent="0.25">
      <c r="A3504" s="1">
        <v>41663</v>
      </c>
      <c r="B3504">
        <v>2347.44</v>
      </c>
    </row>
    <row r="3505" spans="1:2" x14ac:dyDescent="0.25">
      <c r="A3505" s="1">
        <v>41666</v>
      </c>
      <c r="B3505">
        <v>2318.06</v>
      </c>
    </row>
    <row r="3506" spans="1:2" x14ac:dyDescent="0.25">
      <c r="A3506" s="1">
        <v>41667</v>
      </c>
      <c r="B3506">
        <v>2333.83</v>
      </c>
    </row>
    <row r="3507" spans="1:2" x14ac:dyDescent="0.25">
      <c r="A3507" s="1">
        <v>41668</v>
      </c>
      <c r="B3507">
        <v>2313.34</v>
      </c>
    </row>
    <row r="3508" spans="1:2" x14ac:dyDescent="0.25">
      <c r="A3508" s="1">
        <v>41669</v>
      </c>
      <c r="B3508">
        <v>2335.89</v>
      </c>
    </row>
    <row r="3509" spans="1:2" x14ac:dyDescent="0.25">
      <c r="A3509" s="1">
        <v>41670</v>
      </c>
      <c r="B3509">
        <v>2355.89</v>
      </c>
    </row>
    <row r="3510" spans="1:2" x14ac:dyDescent="0.25">
      <c r="A3510" s="1">
        <v>41673</v>
      </c>
      <c r="B3510">
        <v>2369.5700000000002</v>
      </c>
    </row>
    <row r="3511" spans="1:2" x14ac:dyDescent="0.25">
      <c r="A3511" s="1">
        <v>41674</v>
      </c>
      <c r="B3511">
        <v>2353.8000000000002</v>
      </c>
    </row>
    <row r="3512" spans="1:2" x14ac:dyDescent="0.25">
      <c r="A3512" s="1">
        <v>41675</v>
      </c>
      <c r="B3512">
        <v>2359</v>
      </c>
    </row>
    <row r="3513" spans="1:2" x14ac:dyDescent="0.25">
      <c r="A3513" s="1">
        <v>41676</v>
      </c>
      <c r="B3513">
        <v>2419.4699999999998</v>
      </c>
    </row>
    <row r="3514" spans="1:2" x14ac:dyDescent="0.25">
      <c r="A3514" s="1">
        <v>41677</v>
      </c>
      <c r="B3514">
        <v>2420.94</v>
      </c>
    </row>
    <row r="3515" spans="1:2" x14ac:dyDescent="0.25">
      <c r="A3515" s="1">
        <v>41680</v>
      </c>
      <c r="B3515">
        <v>2411.36</v>
      </c>
    </row>
    <row r="3516" spans="1:2" x14ac:dyDescent="0.25">
      <c r="A3516" s="1">
        <v>41681</v>
      </c>
      <c r="B3516">
        <v>2443.71</v>
      </c>
    </row>
    <row r="3517" spans="1:2" x14ac:dyDescent="0.25">
      <c r="A3517" s="1">
        <v>41682</v>
      </c>
      <c r="B3517">
        <v>2482.58</v>
      </c>
    </row>
    <row r="3518" spans="1:2" x14ac:dyDescent="0.25">
      <c r="A3518" s="1">
        <v>41683</v>
      </c>
      <c r="B3518">
        <v>2489.67</v>
      </c>
    </row>
    <row r="3519" spans="1:2" x14ac:dyDescent="0.25">
      <c r="A3519" s="1">
        <v>41684</v>
      </c>
      <c r="B3519">
        <v>2482.75</v>
      </c>
    </row>
    <row r="3520" spans="1:2" x14ac:dyDescent="0.25">
      <c r="A3520" s="1">
        <v>41687</v>
      </c>
      <c r="B3520">
        <v>2481.23</v>
      </c>
    </row>
    <row r="3521" spans="1:2" x14ac:dyDescent="0.25">
      <c r="A3521" s="1">
        <v>41688</v>
      </c>
      <c r="B3521">
        <v>2470.87</v>
      </c>
    </row>
    <row r="3522" spans="1:2" x14ac:dyDescent="0.25">
      <c r="A3522" s="1">
        <v>41689</v>
      </c>
      <c r="B3522">
        <v>2486.13</v>
      </c>
    </row>
    <row r="3523" spans="1:2" x14ac:dyDescent="0.25">
      <c r="A3523" s="1">
        <v>41690</v>
      </c>
      <c r="B3523">
        <v>2462.84</v>
      </c>
    </row>
    <row r="3524" spans="1:2" x14ac:dyDescent="0.25">
      <c r="A3524" s="1">
        <v>41691</v>
      </c>
      <c r="B3524">
        <v>2487.7199999999998</v>
      </c>
    </row>
    <row r="3525" spans="1:2" x14ac:dyDescent="0.25">
      <c r="A3525" s="1">
        <v>41694</v>
      </c>
      <c r="B3525">
        <v>2526.9</v>
      </c>
    </row>
    <row r="3526" spans="1:2" x14ac:dyDescent="0.25">
      <c r="A3526" s="1">
        <v>41695</v>
      </c>
      <c r="B3526">
        <v>2507.06</v>
      </c>
    </row>
    <row r="3527" spans="1:2" x14ac:dyDescent="0.25">
      <c r="A3527" s="1">
        <v>41696</v>
      </c>
      <c r="B3527">
        <v>2478.38</v>
      </c>
    </row>
    <row r="3528" spans="1:2" x14ac:dyDescent="0.25">
      <c r="A3528" s="1">
        <v>41697</v>
      </c>
      <c r="B3528">
        <v>2467.9</v>
      </c>
    </row>
    <row r="3529" spans="1:2" x14ac:dyDescent="0.25">
      <c r="A3529" s="1">
        <v>41698</v>
      </c>
      <c r="B3529">
        <v>2518.5300000000002</v>
      </c>
    </row>
    <row r="3530" spans="1:2" x14ac:dyDescent="0.25">
      <c r="A3530" s="1">
        <v>41701</v>
      </c>
      <c r="B3530">
        <v>2389.89</v>
      </c>
    </row>
    <row r="3531" spans="1:2" x14ac:dyDescent="0.25">
      <c r="A3531" s="1">
        <v>41702</v>
      </c>
      <c r="B3531">
        <v>2442.92</v>
      </c>
    </row>
    <row r="3532" spans="1:2" x14ac:dyDescent="0.25">
      <c r="A3532" s="1">
        <v>41703</v>
      </c>
      <c r="B3532">
        <v>2445.41</v>
      </c>
    </row>
    <row r="3533" spans="1:2" x14ac:dyDescent="0.25">
      <c r="A3533" s="1">
        <v>41704</v>
      </c>
      <c r="B3533">
        <v>2460.0300000000002</v>
      </c>
    </row>
    <row r="3534" spans="1:2" x14ac:dyDescent="0.25">
      <c r="A3534" s="1">
        <v>41705</v>
      </c>
      <c r="B3534">
        <v>2435.15</v>
      </c>
    </row>
    <row r="3535" spans="1:2" x14ac:dyDescent="0.25">
      <c r="A3535" s="1">
        <v>41708</v>
      </c>
      <c r="B3535">
        <v>2396.9699999999998</v>
      </c>
    </row>
    <row r="3536" spans="1:2" x14ac:dyDescent="0.25">
      <c r="A3536" s="1">
        <v>41709</v>
      </c>
      <c r="B3536">
        <v>2401.0300000000002</v>
      </c>
    </row>
    <row r="3537" spans="1:2" x14ac:dyDescent="0.25">
      <c r="A3537" s="1">
        <v>41710</v>
      </c>
      <c r="B3537">
        <v>2369.4899999999998</v>
      </c>
    </row>
    <row r="3538" spans="1:2" x14ac:dyDescent="0.25">
      <c r="A3538" s="1">
        <v>41711</v>
      </c>
      <c r="B3538">
        <v>2339.37</v>
      </c>
    </row>
    <row r="3539" spans="1:2" x14ac:dyDescent="0.25">
      <c r="A3539" s="1">
        <v>41712</v>
      </c>
      <c r="B3539">
        <v>2341.98</v>
      </c>
    </row>
    <row r="3540" spans="1:2" x14ac:dyDescent="0.25">
      <c r="A3540" s="1">
        <v>41715</v>
      </c>
      <c r="B3540">
        <v>2394.84</v>
      </c>
    </row>
    <row r="3541" spans="1:2" x14ac:dyDescent="0.25">
      <c r="A3541" s="1">
        <v>41716</v>
      </c>
      <c r="B3541">
        <v>2379.4499999999998</v>
      </c>
    </row>
    <row r="3542" spans="1:2" x14ac:dyDescent="0.25">
      <c r="A3542" s="1">
        <v>41717</v>
      </c>
      <c r="B3542">
        <v>2360.77</v>
      </c>
    </row>
    <row r="3543" spans="1:2" x14ac:dyDescent="0.25">
      <c r="A3543" s="1">
        <v>41718</v>
      </c>
      <c r="B3543">
        <v>2374.37</v>
      </c>
    </row>
    <row r="3544" spans="1:2" x14ac:dyDescent="0.25">
      <c r="A3544" s="1">
        <v>41719</v>
      </c>
      <c r="B3544">
        <v>2365.96</v>
      </c>
    </row>
    <row r="3545" spans="1:2" x14ac:dyDescent="0.25">
      <c r="A3545" s="1">
        <v>41722</v>
      </c>
      <c r="B3545">
        <v>2361.7800000000002</v>
      </c>
    </row>
    <row r="3546" spans="1:2" x14ac:dyDescent="0.25">
      <c r="A3546" s="1">
        <v>41723</v>
      </c>
      <c r="B3546">
        <v>2401.61</v>
      </c>
    </row>
    <row r="3547" spans="1:2" x14ac:dyDescent="0.25">
      <c r="A3547" s="1">
        <v>41724</v>
      </c>
      <c r="B3547">
        <v>2424.59</v>
      </c>
    </row>
    <row r="3548" spans="1:2" x14ac:dyDescent="0.25">
      <c r="A3548" s="1">
        <v>41725</v>
      </c>
      <c r="B3548">
        <v>2421.79</v>
      </c>
    </row>
    <row r="3549" spans="1:2" x14ac:dyDescent="0.25">
      <c r="A3549" s="1">
        <v>41726</v>
      </c>
      <c r="B3549">
        <v>2433.7399999999998</v>
      </c>
    </row>
    <row r="3550" spans="1:2" x14ac:dyDescent="0.25">
      <c r="A3550" s="1">
        <v>41729</v>
      </c>
      <c r="B3550">
        <v>2462.4699999999998</v>
      </c>
    </row>
    <row r="3551" spans="1:2" x14ac:dyDescent="0.25">
      <c r="A3551" s="1">
        <v>41730</v>
      </c>
      <c r="B3551">
        <v>2462.77</v>
      </c>
    </row>
    <row r="3552" spans="1:2" x14ac:dyDescent="0.25">
      <c r="A3552" s="1">
        <v>41731</v>
      </c>
      <c r="B3552">
        <v>2473.4499999999998</v>
      </c>
    </row>
    <row r="3553" spans="1:2" x14ac:dyDescent="0.25">
      <c r="A3553" s="1">
        <v>41732</v>
      </c>
      <c r="B3553">
        <v>2449.4899999999998</v>
      </c>
    </row>
    <row r="3554" spans="1:2" x14ac:dyDescent="0.25">
      <c r="A3554" s="1">
        <v>41733</v>
      </c>
      <c r="B3554">
        <v>2471.5</v>
      </c>
    </row>
    <row r="3555" spans="1:2" x14ac:dyDescent="0.25">
      <c r="A3555" s="1">
        <v>41736</v>
      </c>
      <c r="B3555">
        <v>2453.35</v>
      </c>
    </row>
    <row r="3556" spans="1:2" x14ac:dyDescent="0.25">
      <c r="A3556" s="1">
        <v>41737</v>
      </c>
      <c r="B3556">
        <v>2465.54</v>
      </c>
    </row>
    <row r="3557" spans="1:2" x14ac:dyDescent="0.25">
      <c r="A3557" s="1">
        <v>41738</v>
      </c>
      <c r="B3557">
        <v>2461.7600000000002</v>
      </c>
    </row>
    <row r="3558" spans="1:2" x14ac:dyDescent="0.25">
      <c r="A3558" s="1">
        <v>41739</v>
      </c>
      <c r="B3558">
        <v>2470.81</v>
      </c>
    </row>
    <row r="3559" spans="1:2" x14ac:dyDescent="0.25">
      <c r="A3559" s="1">
        <v>41740</v>
      </c>
      <c r="B3559">
        <v>2464.12</v>
      </c>
    </row>
    <row r="3560" spans="1:2" x14ac:dyDescent="0.25">
      <c r="A3560" s="1">
        <v>41743</v>
      </c>
      <c r="B3560">
        <v>2440.65</v>
      </c>
    </row>
    <row r="3561" spans="1:2" x14ac:dyDescent="0.25">
      <c r="A3561" s="1">
        <v>41744</v>
      </c>
      <c r="B3561">
        <v>2407.3200000000002</v>
      </c>
    </row>
    <row r="3562" spans="1:2" x14ac:dyDescent="0.25">
      <c r="A3562" s="1">
        <v>41745</v>
      </c>
      <c r="B3562">
        <v>2395.5500000000002</v>
      </c>
    </row>
    <row r="3563" spans="1:2" x14ac:dyDescent="0.25">
      <c r="A3563" s="1">
        <v>41746</v>
      </c>
      <c r="B3563">
        <v>2433.91</v>
      </c>
    </row>
    <row r="3564" spans="1:2" x14ac:dyDescent="0.25">
      <c r="A3564" s="1">
        <v>41751</v>
      </c>
      <c r="B3564">
        <v>2459.3000000000002</v>
      </c>
    </row>
    <row r="3565" spans="1:2" x14ac:dyDescent="0.25">
      <c r="A3565" s="1">
        <v>41752</v>
      </c>
      <c r="B3565">
        <v>2453.48</v>
      </c>
    </row>
    <row r="3566" spans="1:2" x14ac:dyDescent="0.25">
      <c r="A3566" s="1">
        <v>41753</v>
      </c>
      <c r="B3566">
        <v>2447.34</v>
      </c>
    </row>
    <row r="3567" spans="1:2" x14ac:dyDescent="0.25">
      <c r="A3567" s="1">
        <v>41754</v>
      </c>
      <c r="B3567">
        <v>2429.8000000000002</v>
      </c>
    </row>
    <row r="3568" spans="1:2" x14ac:dyDescent="0.25">
      <c r="A3568" s="1">
        <v>41757</v>
      </c>
      <c r="B3568">
        <v>2438.23</v>
      </c>
    </row>
    <row r="3569" spans="1:2" x14ac:dyDescent="0.25">
      <c r="A3569" s="1">
        <v>41758</v>
      </c>
      <c r="B3569">
        <v>2451.35</v>
      </c>
    </row>
    <row r="3570" spans="1:2" x14ac:dyDescent="0.25">
      <c r="A3570" s="1">
        <v>41759</v>
      </c>
      <c r="B3570">
        <v>2439.09</v>
      </c>
    </row>
    <row r="3571" spans="1:2" x14ac:dyDescent="0.25">
      <c r="A3571" s="1">
        <v>41761</v>
      </c>
      <c r="B3571">
        <v>2432.06</v>
      </c>
    </row>
    <row r="3572" spans="1:2" x14ac:dyDescent="0.25">
      <c r="A3572" s="1">
        <v>41764</v>
      </c>
      <c r="B3572">
        <v>2405.87</v>
      </c>
    </row>
    <row r="3573" spans="1:2" x14ac:dyDescent="0.25">
      <c r="A3573" s="1">
        <v>41765</v>
      </c>
      <c r="B3573">
        <v>2389.3000000000002</v>
      </c>
    </row>
    <row r="3574" spans="1:2" x14ac:dyDescent="0.25">
      <c r="A3574" s="1">
        <v>41766</v>
      </c>
      <c r="B3574">
        <v>2389.4299999999998</v>
      </c>
    </row>
    <row r="3575" spans="1:2" x14ac:dyDescent="0.25">
      <c r="A3575" s="1">
        <v>41767</v>
      </c>
      <c r="B3575">
        <v>2403.89</v>
      </c>
    </row>
    <row r="3576" spans="1:2" x14ac:dyDescent="0.25">
      <c r="A3576" s="1">
        <v>41768</v>
      </c>
      <c r="B3576">
        <v>2387.81</v>
      </c>
    </row>
    <row r="3577" spans="1:2" x14ac:dyDescent="0.25">
      <c r="A3577" s="1">
        <v>41771</v>
      </c>
      <c r="B3577">
        <v>2412.71</v>
      </c>
    </row>
    <row r="3578" spans="1:2" x14ac:dyDescent="0.25">
      <c r="A3578" s="1">
        <v>41772</v>
      </c>
      <c r="B3578">
        <v>2413.23</v>
      </c>
    </row>
    <row r="3579" spans="1:2" x14ac:dyDescent="0.25">
      <c r="A3579" s="1">
        <v>41773</v>
      </c>
      <c r="B3579">
        <v>2421.4899999999998</v>
      </c>
    </row>
    <row r="3580" spans="1:2" x14ac:dyDescent="0.25">
      <c r="A3580" s="1">
        <v>41774</v>
      </c>
      <c r="B3580">
        <v>2395.56</v>
      </c>
    </row>
    <row r="3581" spans="1:2" x14ac:dyDescent="0.25">
      <c r="A3581" s="1">
        <v>41775</v>
      </c>
      <c r="B3581">
        <v>2392.89</v>
      </c>
    </row>
    <row r="3582" spans="1:2" x14ac:dyDescent="0.25">
      <c r="A3582" s="1">
        <v>41778</v>
      </c>
      <c r="B3582">
        <v>2400.11</v>
      </c>
    </row>
    <row r="3583" spans="1:2" x14ac:dyDescent="0.25">
      <c r="A3583" s="1">
        <v>41779</v>
      </c>
      <c r="B3583">
        <v>2410.16</v>
      </c>
    </row>
    <row r="3584" spans="1:2" x14ac:dyDescent="0.25">
      <c r="A3584" s="1">
        <v>41780</v>
      </c>
      <c r="B3584">
        <v>2415.23</v>
      </c>
    </row>
    <row r="3585" spans="1:2" x14ac:dyDescent="0.25">
      <c r="A3585" s="1">
        <v>41781</v>
      </c>
      <c r="B3585">
        <v>2464.4299999999998</v>
      </c>
    </row>
    <row r="3586" spans="1:2" x14ac:dyDescent="0.25">
      <c r="A3586" s="1">
        <v>41782</v>
      </c>
      <c r="B3586">
        <v>2465.52</v>
      </c>
    </row>
    <row r="3587" spans="1:2" x14ac:dyDescent="0.25">
      <c r="A3587" s="1">
        <v>41785</v>
      </c>
      <c r="B3587">
        <v>2471.98</v>
      </c>
    </row>
    <row r="3588" spans="1:2" x14ac:dyDescent="0.25">
      <c r="A3588" s="1">
        <v>41786</v>
      </c>
      <c r="B3588">
        <v>2464.15</v>
      </c>
    </row>
    <row r="3589" spans="1:2" x14ac:dyDescent="0.25">
      <c r="A3589" s="1">
        <v>41787</v>
      </c>
      <c r="B3589">
        <v>2448.33</v>
      </c>
    </row>
    <row r="3590" spans="1:2" x14ac:dyDescent="0.25">
      <c r="A3590" s="1">
        <v>41788</v>
      </c>
      <c r="B3590">
        <v>2465.3000000000002</v>
      </c>
    </row>
    <row r="3591" spans="1:2" x14ac:dyDescent="0.25">
      <c r="A3591" s="1">
        <v>41789</v>
      </c>
      <c r="B3591">
        <v>2429.5100000000002</v>
      </c>
    </row>
    <row r="3592" spans="1:2" x14ac:dyDescent="0.25">
      <c r="A3592" s="1">
        <v>41792</v>
      </c>
      <c r="B3592">
        <v>2440.2399999999998</v>
      </c>
    </row>
    <row r="3593" spans="1:2" x14ac:dyDescent="0.25">
      <c r="A3593" s="1">
        <v>41793</v>
      </c>
      <c r="B3593">
        <v>2446.42</v>
      </c>
    </row>
    <row r="3594" spans="1:2" x14ac:dyDescent="0.25">
      <c r="A3594" s="1">
        <v>41794</v>
      </c>
      <c r="B3594">
        <v>2462.12</v>
      </c>
    </row>
    <row r="3595" spans="1:2" x14ac:dyDescent="0.25">
      <c r="A3595" s="1">
        <v>41795</v>
      </c>
      <c r="B3595">
        <v>2480.85</v>
      </c>
    </row>
    <row r="3596" spans="1:2" x14ac:dyDescent="0.25">
      <c r="A3596" s="1">
        <v>41796</v>
      </c>
      <c r="B3596">
        <v>2498.6999999999998</v>
      </c>
    </row>
    <row r="3597" spans="1:2" x14ac:dyDescent="0.25">
      <c r="A3597" s="1">
        <v>41799</v>
      </c>
      <c r="B3597">
        <v>2480.62</v>
      </c>
    </row>
    <row r="3598" spans="1:2" x14ac:dyDescent="0.25">
      <c r="A3598" s="1">
        <v>41800</v>
      </c>
      <c r="B3598">
        <v>2499.3200000000002</v>
      </c>
    </row>
    <row r="3599" spans="1:2" x14ac:dyDescent="0.25">
      <c r="A3599" s="1">
        <v>41801</v>
      </c>
      <c r="B3599">
        <v>2487.5100000000002</v>
      </c>
    </row>
    <row r="3600" spans="1:2" x14ac:dyDescent="0.25">
      <c r="A3600" s="1">
        <v>41802</v>
      </c>
      <c r="B3600">
        <v>2476.39</v>
      </c>
    </row>
    <row r="3601" spans="1:2" x14ac:dyDescent="0.25">
      <c r="A3601" s="1">
        <v>41803</v>
      </c>
      <c r="B3601">
        <v>2471.8200000000002</v>
      </c>
    </row>
    <row r="3602" spans="1:2" x14ac:dyDescent="0.25">
      <c r="A3602" s="1">
        <v>41806</v>
      </c>
      <c r="B3602">
        <v>2447.0100000000002</v>
      </c>
    </row>
    <row r="3603" spans="1:2" x14ac:dyDescent="0.25">
      <c r="A3603" s="1">
        <v>41807</v>
      </c>
      <c r="B3603">
        <v>2464.39</v>
      </c>
    </row>
    <row r="3604" spans="1:2" x14ac:dyDescent="0.25">
      <c r="A3604" s="1">
        <v>41808</v>
      </c>
      <c r="B3604">
        <v>2462.36</v>
      </c>
    </row>
    <row r="3605" spans="1:2" x14ac:dyDescent="0.25">
      <c r="A3605" s="1">
        <v>41810</v>
      </c>
      <c r="B3605">
        <v>2462.13</v>
      </c>
    </row>
    <row r="3606" spans="1:2" x14ac:dyDescent="0.25">
      <c r="A3606" s="1">
        <v>41813</v>
      </c>
      <c r="B3606">
        <v>2475.89</v>
      </c>
    </row>
    <row r="3607" spans="1:2" x14ac:dyDescent="0.25">
      <c r="A3607" s="1">
        <v>41814</v>
      </c>
      <c r="B3607">
        <v>2459.77</v>
      </c>
    </row>
    <row r="3608" spans="1:2" x14ac:dyDescent="0.25">
      <c r="A3608" s="1">
        <v>41815</v>
      </c>
      <c r="B3608">
        <v>2421.1</v>
      </c>
    </row>
    <row r="3609" spans="1:2" x14ac:dyDescent="0.25">
      <c r="A3609" s="1">
        <v>41816</v>
      </c>
      <c r="B3609">
        <v>2402.8200000000002</v>
      </c>
    </row>
    <row r="3610" spans="1:2" x14ac:dyDescent="0.25">
      <c r="A3610" s="1">
        <v>41817</v>
      </c>
      <c r="B3610">
        <v>2399.63</v>
      </c>
    </row>
    <row r="3611" spans="1:2" x14ac:dyDescent="0.25">
      <c r="A3611" s="1">
        <v>41820</v>
      </c>
      <c r="B3611">
        <v>2408.81</v>
      </c>
    </row>
    <row r="3612" spans="1:2" x14ac:dyDescent="0.25">
      <c r="A3612" s="1">
        <v>41821</v>
      </c>
      <c r="B3612">
        <v>2404.83</v>
      </c>
    </row>
    <row r="3613" spans="1:2" x14ac:dyDescent="0.25">
      <c r="A3613" s="1">
        <v>41822</v>
      </c>
      <c r="B3613">
        <v>2381.06</v>
      </c>
    </row>
    <row r="3614" spans="1:2" x14ac:dyDescent="0.25">
      <c r="A3614" s="1">
        <v>41823</v>
      </c>
      <c r="B3614">
        <v>2375.52</v>
      </c>
    </row>
    <row r="3615" spans="1:2" x14ac:dyDescent="0.25">
      <c r="A3615" s="1">
        <v>41824</v>
      </c>
      <c r="B3615">
        <v>2363</v>
      </c>
    </row>
    <row r="3616" spans="1:2" x14ac:dyDescent="0.25">
      <c r="A3616" s="1">
        <v>41827</v>
      </c>
      <c r="B3616">
        <v>2378.88</v>
      </c>
    </row>
    <row r="3617" spans="1:2" x14ac:dyDescent="0.25">
      <c r="A3617" s="1">
        <v>41828</v>
      </c>
      <c r="B3617">
        <v>2360.91</v>
      </c>
    </row>
    <row r="3618" spans="1:2" x14ac:dyDescent="0.25">
      <c r="A3618" s="1">
        <v>41829</v>
      </c>
      <c r="B3618">
        <v>2343.39</v>
      </c>
    </row>
    <row r="3619" spans="1:2" x14ac:dyDescent="0.25">
      <c r="A3619" s="1">
        <v>41830</v>
      </c>
      <c r="B3619">
        <v>2341.1799999999998</v>
      </c>
    </row>
    <row r="3620" spans="1:2" x14ac:dyDescent="0.25">
      <c r="A3620" s="1">
        <v>41831</v>
      </c>
      <c r="B3620">
        <v>2372.0500000000002</v>
      </c>
    </row>
    <row r="3621" spans="1:2" x14ac:dyDescent="0.25">
      <c r="A3621" s="1">
        <v>41834</v>
      </c>
      <c r="B3621">
        <v>2380.36</v>
      </c>
    </row>
    <row r="3622" spans="1:2" x14ac:dyDescent="0.25">
      <c r="A3622" s="1">
        <v>41835</v>
      </c>
      <c r="B3622">
        <v>2388.34</v>
      </c>
    </row>
    <row r="3623" spans="1:2" x14ac:dyDescent="0.25">
      <c r="A3623" s="1">
        <v>41836</v>
      </c>
      <c r="B3623">
        <v>2397</v>
      </c>
    </row>
    <row r="3624" spans="1:2" x14ac:dyDescent="0.25">
      <c r="A3624" s="1">
        <v>41837</v>
      </c>
      <c r="B3624">
        <v>2403.13</v>
      </c>
    </row>
    <row r="3625" spans="1:2" x14ac:dyDescent="0.25">
      <c r="A3625" s="1">
        <v>41838</v>
      </c>
      <c r="B3625">
        <v>2393.9499999999998</v>
      </c>
    </row>
    <row r="3626" spans="1:2" x14ac:dyDescent="0.25">
      <c r="A3626" s="1">
        <v>41841</v>
      </c>
      <c r="B3626">
        <v>2390.31</v>
      </c>
    </row>
    <row r="3627" spans="1:2" x14ac:dyDescent="0.25">
      <c r="A3627" s="1">
        <v>41842</v>
      </c>
      <c r="B3627">
        <v>2411.61</v>
      </c>
    </row>
    <row r="3628" spans="1:2" x14ac:dyDescent="0.25">
      <c r="A3628" s="1">
        <v>41843</v>
      </c>
      <c r="B3628">
        <v>2402.9299999999998</v>
      </c>
    </row>
    <row r="3629" spans="1:2" x14ac:dyDescent="0.25">
      <c r="A3629" s="1">
        <v>41844</v>
      </c>
      <c r="B3629">
        <v>2409.1999999999998</v>
      </c>
    </row>
    <row r="3630" spans="1:2" x14ac:dyDescent="0.25">
      <c r="A3630" s="1">
        <v>41845</v>
      </c>
      <c r="B3630">
        <v>2406.3200000000002</v>
      </c>
    </row>
    <row r="3631" spans="1:2" x14ac:dyDescent="0.25">
      <c r="A3631" s="1">
        <v>41848</v>
      </c>
      <c r="B3631">
        <v>2399.9299999999998</v>
      </c>
    </row>
    <row r="3632" spans="1:2" x14ac:dyDescent="0.25">
      <c r="A3632" s="1">
        <v>41849</v>
      </c>
      <c r="B3632">
        <v>2390.9899999999998</v>
      </c>
    </row>
    <row r="3633" spans="1:2" x14ac:dyDescent="0.25">
      <c r="A3633" s="1">
        <v>41850</v>
      </c>
      <c r="B3633">
        <v>2346.5100000000002</v>
      </c>
    </row>
    <row r="3634" spans="1:2" x14ac:dyDescent="0.25">
      <c r="A3634" s="1">
        <v>41851</v>
      </c>
      <c r="B3634">
        <v>2320.85</v>
      </c>
    </row>
    <row r="3635" spans="1:2" x14ac:dyDescent="0.25">
      <c r="A3635" s="1">
        <v>41852</v>
      </c>
      <c r="B3635">
        <v>2341.91</v>
      </c>
    </row>
    <row r="3636" spans="1:2" x14ac:dyDescent="0.25">
      <c r="A3636" s="1">
        <v>41855</v>
      </c>
      <c r="B3636">
        <v>2361.56</v>
      </c>
    </row>
    <row r="3637" spans="1:2" x14ac:dyDescent="0.25">
      <c r="A3637" s="1">
        <v>41856</v>
      </c>
      <c r="B3637">
        <v>2369.33</v>
      </c>
    </row>
    <row r="3638" spans="1:2" x14ac:dyDescent="0.25">
      <c r="A3638" s="1">
        <v>41857</v>
      </c>
      <c r="B3638">
        <v>2362.27</v>
      </c>
    </row>
    <row r="3639" spans="1:2" x14ac:dyDescent="0.25">
      <c r="A3639" s="1">
        <v>41858</v>
      </c>
      <c r="B3639">
        <v>2332.73</v>
      </c>
    </row>
    <row r="3640" spans="1:2" x14ac:dyDescent="0.25">
      <c r="A3640" s="1">
        <v>41859</v>
      </c>
      <c r="B3640">
        <v>2315.65</v>
      </c>
    </row>
    <row r="3641" spans="1:2" x14ac:dyDescent="0.25">
      <c r="A3641" s="1">
        <v>41862</v>
      </c>
      <c r="B3641">
        <v>2351.98</v>
      </c>
    </row>
    <row r="3642" spans="1:2" x14ac:dyDescent="0.25">
      <c r="A3642" s="1">
        <v>41863</v>
      </c>
      <c r="B3642">
        <v>2349.48</v>
      </c>
    </row>
    <row r="3643" spans="1:2" x14ac:dyDescent="0.25">
      <c r="A3643" s="1">
        <v>41864</v>
      </c>
      <c r="B3643">
        <v>2381.7399999999998</v>
      </c>
    </row>
    <row r="3644" spans="1:2" x14ac:dyDescent="0.25">
      <c r="A3644" s="1">
        <v>41865</v>
      </c>
      <c r="B3644">
        <v>2415.7600000000002</v>
      </c>
    </row>
    <row r="3645" spans="1:2" x14ac:dyDescent="0.25">
      <c r="A3645" s="1">
        <v>41869</v>
      </c>
      <c r="B3645">
        <v>2448.73</v>
      </c>
    </row>
    <row r="3646" spans="1:2" x14ac:dyDescent="0.25">
      <c r="A3646" s="1">
        <v>41870</v>
      </c>
      <c r="B3646">
        <v>2447.9899999999998</v>
      </c>
    </row>
    <row r="3647" spans="1:2" x14ac:dyDescent="0.25">
      <c r="A3647" s="1">
        <v>41871</v>
      </c>
      <c r="B3647">
        <v>2451.06</v>
      </c>
    </row>
    <row r="3648" spans="1:2" x14ac:dyDescent="0.25">
      <c r="A3648" s="1">
        <v>41872</v>
      </c>
      <c r="B3648">
        <v>2449.87</v>
      </c>
    </row>
    <row r="3649" spans="1:2" x14ac:dyDescent="0.25">
      <c r="A3649" s="1">
        <v>41873</v>
      </c>
      <c r="B3649">
        <v>2439.0300000000002</v>
      </c>
    </row>
    <row r="3650" spans="1:2" x14ac:dyDescent="0.25">
      <c r="A3650" s="1">
        <v>41876</v>
      </c>
      <c r="B3650">
        <v>2449.8000000000002</v>
      </c>
    </row>
    <row r="3651" spans="1:2" x14ac:dyDescent="0.25">
      <c r="A3651" s="1">
        <v>41877</v>
      </c>
      <c r="B3651">
        <v>2468.7600000000002</v>
      </c>
    </row>
    <row r="3652" spans="1:2" x14ac:dyDescent="0.25">
      <c r="A3652" s="1">
        <v>41878</v>
      </c>
      <c r="B3652">
        <v>2467.29</v>
      </c>
    </row>
    <row r="3653" spans="1:2" x14ac:dyDescent="0.25">
      <c r="A3653" s="1">
        <v>41879</v>
      </c>
      <c r="B3653">
        <v>2421.4</v>
      </c>
    </row>
    <row r="3654" spans="1:2" x14ac:dyDescent="0.25">
      <c r="A3654" s="1">
        <v>41880</v>
      </c>
      <c r="B3654">
        <v>2416.9699999999998</v>
      </c>
    </row>
    <row r="3655" spans="1:2" x14ac:dyDescent="0.25">
      <c r="A3655" s="1">
        <v>41883</v>
      </c>
      <c r="B3655">
        <v>2443.14</v>
      </c>
    </row>
    <row r="3656" spans="1:2" x14ac:dyDescent="0.25">
      <c r="A3656" s="1">
        <v>41884</v>
      </c>
      <c r="B3656">
        <v>2463.1</v>
      </c>
    </row>
    <row r="3657" spans="1:2" x14ac:dyDescent="0.25">
      <c r="A3657" s="1">
        <v>41885</v>
      </c>
      <c r="B3657">
        <v>2513.96</v>
      </c>
    </row>
    <row r="3658" spans="1:2" x14ac:dyDescent="0.25">
      <c r="A3658" s="1">
        <v>41886</v>
      </c>
      <c r="B3658">
        <v>2538.15</v>
      </c>
    </row>
    <row r="3659" spans="1:2" x14ac:dyDescent="0.25">
      <c r="A3659" s="1">
        <v>41887</v>
      </c>
      <c r="B3659">
        <v>2541.42</v>
      </c>
    </row>
    <row r="3660" spans="1:2" x14ac:dyDescent="0.25">
      <c r="A3660" s="1">
        <v>41890</v>
      </c>
      <c r="B3660">
        <v>2551.4699999999998</v>
      </c>
    </row>
    <row r="3661" spans="1:2" x14ac:dyDescent="0.25">
      <c r="A3661" s="1">
        <v>41891</v>
      </c>
      <c r="B3661">
        <v>2542.88</v>
      </c>
    </row>
    <row r="3662" spans="1:2" x14ac:dyDescent="0.25">
      <c r="A3662" s="1">
        <v>41892</v>
      </c>
      <c r="B3662">
        <v>2536.44</v>
      </c>
    </row>
    <row r="3663" spans="1:2" x14ac:dyDescent="0.25">
      <c r="A3663" s="1">
        <v>41893</v>
      </c>
      <c r="B3663">
        <v>2501.58</v>
      </c>
    </row>
    <row r="3664" spans="1:2" x14ac:dyDescent="0.25">
      <c r="A3664" s="1">
        <v>41894</v>
      </c>
      <c r="B3664">
        <v>2497.38</v>
      </c>
    </row>
    <row r="3665" spans="1:2" x14ac:dyDescent="0.25">
      <c r="A3665" s="1">
        <v>41897</v>
      </c>
      <c r="B3665">
        <v>2489.77</v>
      </c>
    </row>
    <row r="3666" spans="1:2" x14ac:dyDescent="0.25">
      <c r="A3666" s="1">
        <v>41898</v>
      </c>
      <c r="B3666">
        <v>2498.48</v>
      </c>
    </row>
    <row r="3667" spans="1:2" x14ac:dyDescent="0.25">
      <c r="A3667" s="1">
        <v>41899</v>
      </c>
      <c r="B3667">
        <v>2515.27</v>
      </c>
    </row>
    <row r="3668" spans="1:2" x14ac:dyDescent="0.25">
      <c r="A3668" s="1">
        <v>41900</v>
      </c>
      <c r="B3668">
        <v>2503.16</v>
      </c>
    </row>
    <row r="3669" spans="1:2" x14ac:dyDescent="0.25">
      <c r="A3669" s="1">
        <v>41901</v>
      </c>
      <c r="B3669">
        <v>2539.6</v>
      </c>
    </row>
    <row r="3670" spans="1:2" x14ac:dyDescent="0.25">
      <c r="A3670" s="1">
        <v>41904</v>
      </c>
      <c r="B3670">
        <v>2515.79</v>
      </c>
    </row>
    <row r="3671" spans="1:2" x14ac:dyDescent="0.25">
      <c r="A3671" s="1">
        <v>41905</v>
      </c>
      <c r="B3671">
        <v>2485.29</v>
      </c>
    </row>
    <row r="3672" spans="1:2" x14ac:dyDescent="0.25">
      <c r="A3672" s="1">
        <v>41906</v>
      </c>
      <c r="B3672">
        <v>2475.0500000000002</v>
      </c>
    </row>
    <row r="3673" spans="1:2" x14ac:dyDescent="0.25">
      <c r="A3673" s="1">
        <v>41907</v>
      </c>
      <c r="B3673">
        <v>2469.6799999999998</v>
      </c>
    </row>
    <row r="3674" spans="1:2" x14ac:dyDescent="0.25">
      <c r="A3674" s="1">
        <v>41908</v>
      </c>
      <c r="B3674">
        <v>2484.02</v>
      </c>
    </row>
    <row r="3675" spans="1:2" x14ac:dyDescent="0.25">
      <c r="A3675" s="1">
        <v>41911</v>
      </c>
      <c r="B3675">
        <v>2485.5100000000002</v>
      </c>
    </row>
    <row r="3676" spans="1:2" x14ac:dyDescent="0.25">
      <c r="A3676" s="1">
        <v>41912</v>
      </c>
      <c r="B3676">
        <v>2500.29</v>
      </c>
    </row>
    <row r="3677" spans="1:2" x14ac:dyDescent="0.25">
      <c r="A3677" s="1">
        <v>41913</v>
      </c>
      <c r="B3677">
        <v>2462.6</v>
      </c>
    </row>
    <row r="3678" spans="1:2" x14ac:dyDescent="0.25">
      <c r="A3678" s="1">
        <v>41914</v>
      </c>
      <c r="B3678">
        <v>2434.37</v>
      </c>
    </row>
    <row r="3679" spans="1:2" x14ac:dyDescent="0.25">
      <c r="A3679" s="1">
        <v>41915</v>
      </c>
      <c r="B3679">
        <v>2444.06</v>
      </c>
    </row>
    <row r="3680" spans="1:2" x14ac:dyDescent="0.25">
      <c r="A3680" s="1">
        <v>41918</v>
      </c>
      <c r="B3680">
        <v>2446.89</v>
      </c>
    </row>
    <row r="3681" spans="1:2" x14ac:dyDescent="0.25">
      <c r="A3681" s="1">
        <v>41919</v>
      </c>
      <c r="B3681">
        <v>2436.39</v>
      </c>
    </row>
    <row r="3682" spans="1:2" x14ac:dyDescent="0.25">
      <c r="A3682" s="1">
        <v>41920</v>
      </c>
      <c r="B3682">
        <v>2410.88</v>
      </c>
    </row>
    <row r="3683" spans="1:2" x14ac:dyDescent="0.25">
      <c r="A3683" s="1">
        <v>41921</v>
      </c>
      <c r="B3683">
        <v>2424.9499999999998</v>
      </c>
    </row>
    <row r="3684" spans="1:2" x14ac:dyDescent="0.25">
      <c r="A3684" s="1">
        <v>41922</v>
      </c>
      <c r="B3684">
        <v>2392.62</v>
      </c>
    </row>
    <row r="3685" spans="1:2" x14ac:dyDescent="0.25">
      <c r="A3685" s="1">
        <v>41925</v>
      </c>
      <c r="B3685">
        <v>2394.2199999999998</v>
      </c>
    </row>
    <row r="3686" spans="1:2" x14ac:dyDescent="0.25">
      <c r="A3686" s="1">
        <v>41926</v>
      </c>
      <c r="B3686">
        <v>2402.9</v>
      </c>
    </row>
    <row r="3687" spans="1:2" x14ac:dyDescent="0.25">
      <c r="A3687" s="1">
        <v>41927</v>
      </c>
      <c r="B3687">
        <v>2381.7600000000002</v>
      </c>
    </row>
    <row r="3688" spans="1:2" x14ac:dyDescent="0.25">
      <c r="A3688" s="1">
        <v>41928</v>
      </c>
      <c r="B3688">
        <v>2382.7199999999998</v>
      </c>
    </row>
    <row r="3689" spans="1:2" x14ac:dyDescent="0.25">
      <c r="A3689" s="1">
        <v>41929</v>
      </c>
      <c r="B3689">
        <v>2401.13</v>
      </c>
    </row>
    <row r="3690" spans="1:2" x14ac:dyDescent="0.25">
      <c r="A3690" s="1">
        <v>41932</v>
      </c>
      <c r="B3690">
        <v>2386.61</v>
      </c>
    </row>
    <row r="3691" spans="1:2" x14ac:dyDescent="0.25">
      <c r="A3691" s="1">
        <v>41933</v>
      </c>
      <c r="B3691">
        <v>2423.29</v>
      </c>
    </row>
    <row r="3692" spans="1:2" x14ac:dyDescent="0.25">
      <c r="A3692" s="1">
        <v>41934</v>
      </c>
      <c r="B3692">
        <v>2429.1</v>
      </c>
    </row>
    <row r="3693" spans="1:2" x14ac:dyDescent="0.25">
      <c r="A3693" s="1">
        <v>41935</v>
      </c>
      <c r="B3693">
        <v>2433.84</v>
      </c>
    </row>
    <row r="3694" spans="1:2" x14ac:dyDescent="0.25">
      <c r="A3694" s="1">
        <v>41936</v>
      </c>
      <c r="B3694">
        <v>2426.1999999999998</v>
      </c>
    </row>
    <row r="3695" spans="1:2" x14ac:dyDescent="0.25">
      <c r="A3695" s="1">
        <v>41939</v>
      </c>
      <c r="B3695">
        <v>2437.7199999999998</v>
      </c>
    </row>
    <row r="3696" spans="1:2" x14ac:dyDescent="0.25">
      <c r="A3696" s="1">
        <v>41940</v>
      </c>
      <c r="B3696">
        <v>2456.73</v>
      </c>
    </row>
    <row r="3697" spans="1:2" x14ac:dyDescent="0.25">
      <c r="A3697" s="1">
        <v>41941</v>
      </c>
      <c r="B3697">
        <v>2449.4899999999998</v>
      </c>
    </row>
    <row r="3698" spans="1:2" x14ac:dyDescent="0.25">
      <c r="A3698" s="1">
        <v>41942</v>
      </c>
      <c r="B3698">
        <v>2441.71</v>
      </c>
    </row>
    <row r="3699" spans="1:2" x14ac:dyDescent="0.25">
      <c r="A3699" s="1">
        <v>41943</v>
      </c>
      <c r="B3699">
        <v>2463.6799999999998</v>
      </c>
    </row>
    <row r="3700" spans="1:2" x14ac:dyDescent="0.25">
      <c r="A3700" s="1">
        <v>41946</v>
      </c>
      <c r="B3700">
        <v>2462.5100000000002</v>
      </c>
    </row>
    <row r="3701" spans="1:2" x14ac:dyDescent="0.25">
      <c r="A3701" s="1">
        <v>41947</v>
      </c>
      <c r="B3701">
        <v>2462.33</v>
      </c>
    </row>
    <row r="3702" spans="1:2" x14ac:dyDescent="0.25">
      <c r="A3702" s="1">
        <v>41948</v>
      </c>
      <c r="B3702">
        <v>2441.56</v>
      </c>
    </row>
    <row r="3703" spans="1:2" x14ac:dyDescent="0.25">
      <c r="A3703" s="1">
        <v>41949</v>
      </c>
      <c r="B3703">
        <v>2435.48</v>
      </c>
    </row>
    <row r="3704" spans="1:2" x14ac:dyDescent="0.25">
      <c r="A3704" s="1">
        <v>41950</v>
      </c>
      <c r="B3704">
        <v>2417.4499999999998</v>
      </c>
    </row>
    <row r="3705" spans="1:2" x14ac:dyDescent="0.25">
      <c r="A3705" s="1">
        <v>41953</v>
      </c>
      <c r="B3705">
        <v>2407.0500000000002</v>
      </c>
    </row>
    <row r="3706" spans="1:2" x14ac:dyDescent="0.25">
      <c r="A3706" s="1">
        <v>41955</v>
      </c>
      <c r="B3706">
        <v>2402.02</v>
      </c>
    </row>
    <row r="3707" spans="1:2" x14ac:dyDescent="0.25">
      <c r="A3707" s="1">
        <v>41956</v>
      </c>
      <c r="B3707">
        <v>2393.36</v>
      </c>
    </row>
    <row r="3708" spans="1:2" x14ac:dyDescent="0.25">
      <c r="A3708" s="1">
        <v>41957</v>
      </c>
      <c r="B3708">
        <v>2418.4</v>
      </c>
    </row>
    <row r="3709" spans="1:2" x14ac:dyDescent="0.25">
      <c r="A3709" s="1">
        <v>41960</v>
      </c>
      <c r="B3709">
        <v>2418.7800000000002</v>
      </c>
    </row>
    <row r="3710" spans="1:2" x14ac:dyDescent="0.25">
      <c r="A3710" s="1">
        <v>41961</v>
      </c>
      <c r="B3710">
        <v>2431.23</v>
      </c>
    </row>
    <row r="3711" spans="1:2" x14ac:dyDescent="0.25">
      <c r="A3711" s="1">
        <v>41962</v>
      </c>
      <c r="B3711">
        <v>2421.67</v>
      </c>
    </row>
    <row r="3712" spans="1:2" x14ac:dyDescent="0.25">
      <c r="A3712" s="1">
        <v>41963</v>
      </c>
      <c r="B3712">
        <v>2396.52</v>
      </c>
    </row>
    <row r="3713" spans="1:2" x14ac:dyDescent="0.25">
      <c r="A3713" s="1">
        <v>41964</v>
      </c>
      <c r="B3713">
        <v>2418.2600000000002</v>
      </c>
    </row>
    <row r="3714" spans="1:2" x14ac:dyDescent="0.25">
      <c r="A3714" s="1">
        <v>41967</v>
      </c>
      <c r="B3714">
        <v>2410.65</v>
      </c>
    </row>
    <row r="3715" spans="1:2" x14ac:dyDescent="0.25">
      <c r="A3715" s="1">
        <v>41968</v>
      </c>
      <c r="B3715">
        <v>2410.27</v>
      </c>
    </row>
    <row r="3716" spans="1:2" x14ac:dyDescent="0.25">
      <c r="A3716" s="1">
        <v>41969</v>
      </c>
      <c r="B3716">
        <v>2420.66</v>
      </c>
    </row>
    <row r="3717" spans="1:2" x14ac:dyDescent="0.25">
      <c r="A3717" s="1">
        <v>41970</v>
      </c>
      <c r="B3717">
        <v>2428.35</v>
      </c>
    </row>
    <row r="3718" spans="1:2" x14ac:dyDescent="0.25">
      <c r="A3718" s="1">
        <v>41971</v>
      </c>
      <c r="B3718">
        <v>2416.9299999999998</v>
      </c>
    </row>
    <row r="3719" spans="1:2" x14ac:dyDescent="0.25">
      <c r="A3719" s="1">
        <v>41974</v>
      </c>
      <c r="B3719">
        <v>2417.11</v>
      </c>
    </row>
    <row r="3720" spans="1:2" x14ac:dyDescent="0.25">
      <c r="A3720" s="1">
        <v>41975</v>
      </c>
      <c r="B3720">
        <v>2446.3200000000002</v>
      </c>
    </row>
    <row r="3721" spans="1:2" x14ac:dyDescent="0.25">
      <c r="A3721" s="1">
        <v>41976</v>
      </c>
      <c r="B3721">
        <v>2445.4</v>
      </c>
    </row>
    <row r="3722" spans="1:2" x14ac:dyDescent="0.25">
      <c r="A3722" s="1">
        <v>41977</v>
      </c>
      <c r="B3722">
        <v>2417.21</v>
      </c>
    </row>
    <row r="3723" spans="1:2" x14ac:dyDescent="0.25">
      <c r="A3723" s="1">
        <v>41978</v>
      </c>
      <c r="B3723">
        <v>2438.42</v>
      </c>
    </row>
    <row r="3724" spans="1:2" x14ac:dyDescent="0.25">
      <c r="A3724" s="1">
        <v>41981</v>
      </c>
      <c r="B3724">
        <v>2431.89</v>
      </c>
    </row>
    <row r="3725" spans="1:2" x14ac:dyDescent="0.25">
      <c r="A3725" s="1">
        <v>41982</v>
      </c>
      <c r="B3725">
        <v>2398.0300000000002</v>
      </c>
    </row>
    <row r="3726" spans="1:2" x14ac:dyDescent="0.25">
      <c r="A3726" s="1">
        <v>41983</v>
      </c>
      <c r="B3726">
        <v>2371.4299999999998</v>
      </c>
    </row>
    <row r="3727" spans="1:2" x14ac:dyDescent="0.25">
      <c r="A3727" s="1">
        <v>41984</v>
      </c>
      <c r="B3727">
        <v>2379.6</v>
      </c>
    </row>
    <row r="3728" spans="1:2" x14ac:dyDescent="0.25">
      <c r="A3728" s="1">
        <v>41985</v>
      </c>
      <c r="B3728">
        <v>2360</v>
      </c>
    </row>
    <row r="3729" spans="1:2" x14ac:dyDescent="0.25">
      <c r="A3729" s="1">
        <v>41988</v>
      </c>
      <c r="B3729">
        <v>2321.5700000000002</v>
      </c>
    </row>
    <row r="3730" spans="1:2" x14ac:dyDescent="0.25">
      <c r="A3730" s="1">
        <v>41989</v>
      </c>
      <c r="B3730">
        <v>2271.27</v>
      </c>
    </row>
    <row r="3731" spans="1:2" x14ac:dyDescent="0.25">
      <c r="A3731" s="1">
        <v>41990</v>
      </c>
      <c r="B3731">
        <v>2288.6999999999998</v>
      </c>
    </row>
    <row r="3732" spans="1:2" x14ac:dyDescent="0.25">
      <c r="A3732" s="1">
        <v>41991</v>
      </c>
      <c r="B3732">
        <v>2330.83</v>
      </c>
    </row>
    <row r="3733" spans="1:2" x14ac:dyDescent="0.25">
      <c r="A3733" s="1">
        <v>41992</v>
      </c>
      <c r="B3733">
        <v>2310.88</v>
      </c>
    </row>
    <row r="3734" spans="1:2" x14ac:dyDescent="0.25">
      <c r="A3734" s="1">
        <v>41995</v>
      </c>
      <c r="B3734">
        <v>2321.83</v>
      </c>
    </row>
    <row r="3735" spans="1:2" x14ac:dyDescent="0.25">
      <c r="A3735" s="1">
        <v>41996</v>
      </c>
      <c r="B3735">
        <v>2323.04</v>
      </c>
    </row>
    <row r="3736" spans="1:2" x14ac:dyDescent="0.25">
      <c r="A3736" s="1">
        <v>42002</v>
      </c>
      <c r="B3736">
        <v>2302.59</v>
      </c>
    </row>
    <row r="3737" spans="1:2" x14ac:dyDescent="0.25">
      <c r="A3737" s="1">
        <v>42003</v>
      </c>
      <c r="B3737">
        <v>2315.94</v>
      </c>
    </row>
    <row r="3738" spans="1:2" x14ac:dyDescent="0.25">
      <c r="A3738" s="1">
        <v>42006</v>
      </c>
      <c r="B3738">
        <v>2309.39</v>
      </c>
    </row>
    <row r="3739" spans="1:2" x14ac:dyDescent="0.25">
      <c r="A3739" s="1">
        <v>42009</v>
      </c>
      <c r="B3739">
        <v>2264.75</v>
      </c>
    </row>
    <row r="3740" spans="1:2" x14ac:dyDescent="0.25">
      <c r="A3740" s="1">
        <v>42011</v>
      </c>
      <c r="B3740">
        <v>2307.46</v>
      </c>
    </row>
    <row r="3741" spans="1:2" x14ac:dyDescent="0.25">
      <c r="A3741" s="1">
        <v>42012</v>
      </c>
      <c r="B3741">
        <v>2361.48</v>
      </c>
    </row>
    <row r="3742" spans="1:2" x14ac:dyDescent="0.25">
      <c r="A3742" s="1">
        <v>42013</v>
      </c>
      <c r="B3742">
        <v>2337.21</v>
      </c>
    </row>
    <row r="3743" spans="1:2" x14ac:dyDescent="0.25">
      <c r="A3743" s="1">
        <v>42016</v>
      </c>
      <c r="B3743">
        <v>2330.04</v>
      </c>
    </row>
    <row r="3744" spans="1:2" x14ac:dyDescent="0.25">
      <c r="A3744" s="1">
        <v>42017</v>
      </c>
      <c r="B3744">
        <v>2367.65</v>
      </c>
    </row>
    <row r="3745" spans="1:2" x14ac:dyDescent="0.25">
      <c r="A3745" s="1">
        <v>42018</v>
      </c>
      <c r="B3745">
        <v>2336.66</v>
      </c>
    </row>
    <row r="3746" spans="1:2" x14ac:dyDescent="0.25">
      <c r="A3746" s="1">
        <v>42019</v>
      </c>
      <c r="B3746">
        <v>2265.21</v>
      </c>
    </row>
    <row r="3747" spans="1:2" x14ac:dyDescent="0.25">
      <c r="A3747" s="1">
        <v>42020</v>
      </c>
      <c r="B3747">
        <v>2252.33</v>
      </c>
    </row>
    <row r="3748" spans="1:2" x14ac:dyDescent="0.25">
      <c r="A3748" s="1">
        <v>42023</v>
      </c>
      <c r="B3748">
        <v>2255.12</v>
      </c>
    </row>
    <row r="3749" spans="1:2" x14ac:dyDescent="0.25">
      <c r="A3749" s="1">
        <v>42024</v>
      </c>
      <c r="B3749">
        <v>2242.42</v>
      </c>
    </row>
    <row r="3750" spans="1:2" x14ac:dyDescent="0.25">
      <c r="A3750" s="1">
        <v>42025</v>
      </c>
      <c r="B3750">
        <v>2287.86</v>
      </c>
    </row>
    <row r="3751" spans="1:2" x14ac:dyDescent="0.25">
      <c r="A3751" s="1">
        <v>42026</v>
      </c>
      <c r="B3751">
        <v>2319.4499999999998</v>
      </c>
    </row>
    <row r="3752" spans="1:2" x14ac:dyDescent="0.25">
      <c r="A3752" s="1">
        <v>42027</v>
      </c>
      <c r="B3752">
        <v>2319.59</v>
      </c>
    </row>
    <row r="3753" spans="1:2" x14ac:dyDescent="0.25">
      <c r="A3753" s="1">
        <v>42030</v>
      </c>
      <c r="B3753">
        <v>2307.29</v>
      </c>
    </row>
    <row r="3754" spans="1:2" x14ac:dyDescent="0.25">
      <c r="A3754" s="1">
        <v>42031</v>
      </c>
      <c r="B3754">
        <v>2309.86</v>
      </c>
    </row>
    <row r="3755" spans="1:2" x14ac:dyDescent="0.25">
      <c r="A3755" s="1">
        <v>42032</v>
      </c>
      <c r="B3755">
        <v>2319.1799999999998</v>
      </c>
    </row>
    <row r="3756" spans="1:2" x14ac:dyDescent="0.25">
      <c r="A3756" s="1">
        <v>42033</v>
      </c>
      <c r="B3756">
        <v>2340.77</v>
      </c>
    </row>
    <row r="3757" spans="1:2" x14ac:dyDescent="0.25">
      <c r="A3757" s="1">
        <v>42034</v>
      </c>
      <c r="B3757">
        <v>2341</v>
      </c>
    </row>
    <row r="3758" spans="1:2" x14ac:dyDescent="0.25">
      <c r="A3758" s="1">
        <v>42037</v>
      </c>
      <c r="B3758">
        <v>2330.14</v>
      </c>
    </row>
    <row r="3759" spans="1:2" x14ac:dyDescent="0.25">
      <c r="A3759" s="1">
        <v>42038</v>
      </c>
      <c r="B3759">
        <v>2335.42</v>
      </c>
    </row>
    <row r="3760" spans="1:2" x14ac:dyDescent="0.25">
      <c r="A3760" s="1">
        <v>42039</v>
      </c>
      <c r="B3760">
        <v>2341.6799999999998</v>
      </c>
    </row>
    <row r="3761" spans="1:2" x14ac:dyDescent="0.25">
      <c r="A3761" s="1">
        <v>42040</v>
      </c>
      <c r="B3761">
        <v>2341.58</v>
      </c>
    </row>
    <row r="3762" spans="1:2" x14ac:dyDescent="0.25">
      <c r="A3762" s="1">
        <v>42041</v>
      </c>
      <c r="B3762">
        <v>2354.4699999999998</v>
      </c>
    </row>
    <row r="3763" spans="1:2" x14ac:dyDescent="0.25">
      <c r="A3763" s="1">
        <v>42044</v>
      </c>
      <c r="B3763">
        <v>2339.79</v>
      </c>
    </row>
    <row r="3764" spans="1:2" x14ac:dyDescent="0.25">
      <c r="A3764" s="1">
        <v>42045</v>
      </c>
      <c r="B3764">
        <v>2340.12</v>
      </c>
    </row>
    <row r="3765" spans="1:2" x14ac:dyDescent="0.25">
      <c r="A3765" s="1">
        <v>42046</v>
      </c>
      <c r="B3765">
        <v>2323.5</v>
      </c>
    </row>
    <row r="3766" spans="1:2" x14ac:dyDescent="0.25">
      <c r="A3766" s="1">
        <v>42047</v>
      </c>
      <c r="B3766">
        <v>2338.37</v>
      </c>
    </row>
    <row r="3767" spans="1:2" x14ac:dyDescent="0.25">
      <c r="A3767" s="1">
        <v>42048</v>
      </c>
      <c r="B3767">
        <v>2346.9499999999998</v>
      </c>
    </row>
    <row r="3768" spans="1:2" x14ac:dyDescent="0.25">
      <c r="A3768" s="1">
        <v>42051</v>
      </c>
      <c r="B3768">
        <v>2362</v>
      </c>
    </row>
    <row r="3769" spans="1:2" x14ac:dyDescent="0.25">
      <c r="A3769" s="1">
        <v>42052</v>
      </c>
      <c r="B3769">
        <v>2360.31</v>
      </c>
    </row>
    <row r="3770" spans="1:2" x14ac:dyDescent="0.25">
      <c r="A3770" s="1">
        <v>42053</v>
      </c>
      <c r="B3770">
        <v>2346.71</v>
      </c>
    </row>
    <row r="3771" spans="1:2" x14ac:dyDescent="0.25">
      <c r="A3771" s="1">
        <v>42054</v>
      </c>
      <c r="B3771">
        <v>2348.06</v>
      </c>
    </row>
    <row r="3772" spans="1:2" x14ac:dyDescent="0.25">
      <c r="A3772" s="1">
        <v>42055</v>
      </c>
      <c r="B3772">
        <v>2348.94</v>
      </c>
    </row>
    <row r="3773" spans="1:2" x14ac:dyDescent="0.25">
      <c r="A3773" s="1">
        <v>42058</v>
      </c>
      <c r="B3773">
        <v>2365.58</v>
      </c>
    </row>
    <row r="3774" spans="1:2" x14ac:dyDescent="0.25">
      <c r="A3774" s="1">
        <v>42059</v>
      </c>
      <c r="B3774">
        <v>2363.61</v>
      </c>
    </row>
    <row r="3775" spans="1:2" x14ac:dyDescent="0.25">
      <c r="A3775" s="1">
        <v>42060</v>
      </c>
      <c r="B3775">
        <v>2354.65</v>
      </c>
    </row>
    <row r="3776" spans="1:2" x14ac:dyDescent="0.25">
      <c r="A3776" s="1">
        <v>42061</v>
      </c>
      <c r="B3776">
        <v>2361.0100000000002</v>
      </c>
    </row>
    <row r="3777" spans="1:2" x14ac:dyDescent="0.25">
      <c r="A3777" s="1">
        <v>42062</v>
      </c>
      <c r="B3777">
        <v>2367.1</v>
      </c>
    </row>
    <row r="3778" spans="1:2" x14ac:dyDescent="0.25">
      <c r="A3778" s="1">
        <v>42065</v>
      </c>
      <c r="B3778">
        <v>2358.25</v>
      </c>
    </row>
    <row r="3779" spans="1:2" x14ac:dyDescent="0.25">
      <c r="A3779" s="1">
        <v>42066</v>
      </c>
      <c r="B3779">
        <v>2323.09</v>
      </c>
    </row>
    <row r="3780" spans="1:2" x14ac:dyDescent="0.25">
      <c r="A3780" s="1">
        <v>42067</v>
      </c>
      <c r="B3780">
        <v>2338</v>
      </c>
    </row>
    <row r="3781" spans="1:2" x14ac:dyDescent="0.25">
      <c r="A3781" s="1">
        <v>42068</v>
      </c>
      <c r="B3781">
        <v>2355.75</v>
      </c>
    </row>
    <row r="3782" spans="1:2" x14ac:dyDescent="0.25">
      <c r="A3782" s="1">
        <v>42069</v>
      </c>
      <c r="B3782">
        <v>2345.9299999999998</v>
      </c>
    </row>
    <row r="3783" spans="1:2" x14ac:dyDescent="0.25">
      <c r="A3783" s="1">
        <v>42072</v>
      </c>
      <c r="B3783">
        <v>2344.12</v>
      </c>
    </row>
    <row r="3784" spans="1:2" x14ac:dyDescent="0.25">
      <c r="A3784" s="1">
        <v>42073</v>
      </c>
      <c r="B3784">
        <v>2312.96</v>
      </c>
    </row>
    <row r="3785" spans="1:2" x14ac:dyDescent="0.25">
      <c r="A3785" s="1">
        <v>42074</v>
      </c>
      <c r="B3785">
        <v>2325.12</v>
      </c>
    </row>
    <row r="3786" spans="1:2" x14ac:dyDescent="0.25">
      <c r="A3786" s="1">
        <v>42075</v>
      </c>
      <c r="B3786">
        <v>2329.81</v>
      </c>
    </row>
    <row r="3787" spans="1:2" x14ac:dyDescent="0.25">
      <c r="A3787" s="1">
        <v>42076</v>
      </c>
      <c r="B3787">
        <v>2303.4</v>
      </c>
    </row>
    <row r="3788" spans="1:2" x14ac:dyDescent="0.25">
      <c r="A3788" s="1">
        <v>42079</v>
      </c>
      <c r="B3788">
        <v>2311.04</v>
      </c>
    </row>
    <row r="3789" spans="1:2" x14ac:dyDescent="0.25">
      <c r="A3789" s="1">
        <v>42080</v>
      </c>
      <c r="B3789">
        <v>2330.39</v>
      </c>
    </row>
    <row r="3790" spans="1:2" x14ac:dyDescent="0.25">
      <c r="A3790" s="1">
        <v>42081</v>
      </c>
      <c r="B3790">
        <v>2344.36</v>
      </c>
    </row>
    <row r="3791" spans="1:2" x14ac:dyDescent="0.25">
      <c r="A3791" s="1">
        <v>42082</v>
      </c>
      <c r="B3791">
        <v>2384.7800000000002</v>
      </c>
    </row>
    <row r="3792" spans="1:2" x14ac:dyDescent="0.25">
      <c r="A3792" s="1">
        <v>42083</v>
      </c>
      <c r="B3792">
        <v>2407.6999999999998</v>
      </c>
    </row>
    <row r="3793" spans="1:2" x14ac:dyDescent="0.25">
      <c r="A3793" s="1">
        <v>42086</v>
      </c>
      <c r="B3793">
        <v>2414.39</v>
      </c>
    </row>
    <row r="3794" spans="1:2" x14ac:dyDescent="0.25">
      <c r="A3794" s="1">
        <v>42087</v>
      </c>
      <c r="B3794">
        <v>2412.3200000000002</v>
      </c>
    </row>
    <row r="3795" spans="1:2" x14ac:dyDescent="0.25">
      <c r="A3795" s="1">
        <v>42088</v>
      </c>
      <c r="B3795">
        <v>2395.4</v>
      </c>
    </row>
    <row r="3796" spans="1:2" x14ac:dyDescent="0.25">
      <c r="A3796" s="1">
        <v>42089</v>
      </c>
      <c r="B3796">
        <v>2376.39</v>
      </c>
    </row>
    <row r="3797" spans="1:2" x14ac:dyDescent="0.25">
      <c r="A3797" s="1">
        <v>42090</v>
      </c>
      <c r="B3797">
        <v>2373.1799999999998</v>
      </c>
    </row>
    <row r="3798" spans="1:2" x14ac:dyDescent="0.25">
      <c r="A3798" s="1">
        <v>42093</v>
      </c>
      <c r="B3798">
        <v>2396.44</v>
      </c>
    </row>
    <row r="3799" spans="1:2" x14ac:dyDescent="0.25">
      <c r="A3799" s="1">
        <v>42094</v>
      </c>
      <c r="B3799">
        <v>2395.94</v>
      </c>
    </row>
    <row r="3800" spans="1:2" x14ac:dyDescent="0.25">
      <c r="A3800" s="1">
        <v>42095</v>
      </c>
      <c r="B3800">
        <v>2392.6999999999998</v>
      </c>
    </row>
    <row r="3801" spans="1:2" x14ac:dyDescent="0.25">
      <c r="A3801" s="1">
        <v>42096</v>
      </c>
      <c r="B3801">
        <v>2400.65</v>
      </c>
    </row>
    <row r="3802" spans="1:2" x14ac:dyDescent="0.25">
      <c r="A3802" s="1">
        <v>42101</v>
      </c>
      <c r="B3802">
        <v>2420.7800000000002</v>
      </c>
    </row>
    <row r="3803" spans="1:2" x14ac:dyDescent="0.25">
      <c r="A3803" s="1">
        <v>42102</v>
      </c>
      <c r="B3803">
        <v>2424.8200000000002</v>
      </c>
    </row>
    <row r="3804" spans="1:2" x14ac:dyDescent="0.25">
      <c r="A3804" s="1">
        <v>42103</v>
      </c>
      <c r="B3804">
        <v>2441.89</v>
      </c>
    </row>
    <row r="3805" spans="1:2" x14ac:dyDescent="0.25">
      <c r="A3805" s="1">
        <v>42104</v>
      </c>
      <c r="B3805">
        <v>2443.62</v>
      </c>
    </row>
    <row r="3806" spans="1:2" x14ac:dyDescent="0.25">
      <c r="A3806" s="1">
        <v>42107</v>
      </c>
      <c r="B3806">
        <v>2442.4699999999998</v>
      </c>
    </row>
    <row r="3807" spans="1:2" x14ac:dyDescent="0.25">
      <c r="A3807" s="1">
        <v>42108</v>
      </c>
      <c r="B3807">
        <v>2434.89</v>
      </c>
    </row>
    <row r="3808" spans="1:2" x14ac:dyDescent="0.25">
      <c r="A3808" s="1">
        <v>42109</v>
      </c>
      <c r="B3808">
        <v>2475.33</v>
      </c>
    </row>
    <row r="3809" spans="1:2" x14ac:dyDescent="0.25">
      <c r="A3809" s="1">
        <v>42110</v>
      </c>
      <c r="B3809">
        <v>2503.65</v>
      </c>
    </row>
    <row r="3810" spans="1:2" x14ac:dyDescent="0.25">
      <c r="A3810" s="1">
        <v>42111</v>
      </c>
      <c r="B3810">
        <v>2463.96</v>
      </c>
    </row>
    <row r="3811" spans="1:2" x14ac:dyDescent="0.25">
      <c r="A3811" s="1">
        <v>42114</v>
      </c>
      <c r="B3811">
        <v>2505.34</v>
      </c>
    </row>
    <row r="3812" spans="1:2" x14ac:dyDescent="0.25">
      <c r="A3812" s="1">
        <v>42115</v>
      </c>
      <c r="B3812">
        <v>2509.5</v>
      </c>
    </row>
    <row r="3813" spans="1:2" x14ac:dyDescent="0.25">
      <c r="A3813" s="1">
        <v>42116</v>
      </c>
      <c r="B3813">
        <v>2520.38</v>
      </c>
    </row>
    <row r="3814" spans="1:2" x14ac:dyDescent="0.25">
      <c r="A3814" s="1">
        <v>42117</v>
      </c>
      <c r="B3814">
        <v>2522.7800000000002</v>
      </c>
    </row>
    <row r="3815" spans="1:2" x14ac:dyDescent="0.25">
      <c r="A3815" s="1">
        <v>42118</v>
      </c>
      <c r="B3815">
        <v>2519.1999999999998</v>
      </c>
    </row>
    <row r="3816" spans="1:2" x14ac:dyDescent="0.25">
      <c r="A3816" s="1">
        <v>42121</v>
      </c>
      <c r="B3816">
        <v>2549.4</v>
      </c>
    </row>
    <row r="3817" spans="1:2" x14ac:dyDescent="0.25">
      <c r="A3817" s="1">
        <v>42122</v>
      </c>
      <c r="B3817">
        <v>2548.98</v>
      </c>
    </row>
    <row r="3818" spans="1:2" x14ac:dyDescent="0.25">
      <c r="A3818" s="1">
        <v>42123</v>
      </c>
      <c r="B3818">
        <v>2521.5700000000002</v>
      </c>
    </row>
    <row r="3819" spans="1:2" x14ac:dyDescent="0.25">
      <c r="A3819" s="1">
        <v>42124</v>
      </c>
      <c r="B3819">
        <v>2514.63</v>
      </c>
    </row>
    <row r="3820" spans="1:2" x14ac:dyDescent="0.25">
      <c r="A3820" s="1">
        <v>42128</v>
      </c>
      <c r="B3820">
        <v>2523.09</v>
      </c>
    </row>
    <row r="3821" spans="1:2" x14ac:dyDescent="0.25">
      <c r="A3821" s="1">
        <v>42129</v>
      </c>
      <c r="B3821">
        <v>2507.9499999999998</v>
      </c>
    </row>
    <row r="3822" spans="1:2" x14ac:dyDescent="0.25">
      <c r="A3822" s="1">
        <v>42130</v>
      </c>
      <c r="B3822">
        <v>2524.54</v>
      </c>
    </row>
    <row r="3823" spans="1:2" x14ac:dyDescent="0.25">
      <c r="A3823" s="1">
        <v>42131</v>
      </c>
      <c r="B3823">
        <v>2522.61</v>
      </c>
    </row>
    <row r="3824" spans="1:2" x14ac:dyDescent="0.25">
      <c r="A3824" s="1">
        <v>42132</v>
      </c>
      <c r="B3824">
        <v>2546.7800000000002</v>
      </c>
    </row>
    <row r="3825" spans="1:2" x14ac:dyDescent="0.25">
      <c r="A3825" s="1">
        <v>42135</v>
      </c>
      <c r="B3825">
        <v>2535.1</v>
      </c>
    </row>
    <row r="3826" spans="1:2" x14ac:dyDescent="0.25">
      <c r="A3826" s="1">
        <v>42136</v>
      </c>
      <c r="B3826">
        <v>2542.65</v>
      </c>
    </row>
    <row r="3827" spans="1:2" x14ac:dyDescent="0.25">
      <c r="A3827" s="1">
        <v>42137</v>
      </c>
      <c r="B3827">
        <v>2540.2600000000002</v>
      </c>
    </row>
    <row r="3828" spans="1:2" x14ac:dyDescent="0.25">
      <c r="A3828" s="1">
        <v>42138</v>
      </c>
      <c r="B3828">
        <v>2513.58</v>
      </c>
    </row>
    <row r="3829" spans="1:2" x14ac:dyDescent="0.25">
      <c r="A3829" s="1">
        <v>42139</v>
      </c>
      <c r="B3829">
        <v>2514.84</v>
      </c>
    </row>
    <row r="3830" spans="1:2" x14ac:dyDescent="0.25">
      <c r="A3830" s="1">
        <v>42142</v>
      </c>
      <c r="B3830">
        <v>2523.59</v>
      </c>
    </row>
    <row r="3831" spans="1:2" x14ac:dyDescent="0.25">
      <c r="A3831" s="1">
        <v>42143</v>
      </c>
      <c r="B3831">
        <v>2523.35</v>
      </c>
    </row>
    <row r="3832" spans="1:2" x14ac:dyDescent="0.25">
      <c r="A3832" s="1">
        <v>42144</v>
      </c>
      <c r="B3832">
        <v>2521.0700000000002</v>
      </c>
    </row>
    <row r="3833" spans="1:2" x14ac:dyDescent="0.25">
      <c r="A3833" s="1">
        <v>42145</v>
      </c>
      <c r="B3833">
        <v>2524.83</v>
      </c>
    </row>
    <row r="3834" spans="1:2" x14ac:dyDescent="0.25">
      <c r="A3834" s="1">
        <v>42146</v>
      </c>
      <c r="B3834">
        <v>2516.7600000000002</v>
      </c>
    </row>
    <row r="3835" spans="1:2" x14ac:dyDescent="0.25">
      <c r="A3835" s="1">
        <v>42149</v>
      </c>
      <c r="B3835">
        <v>2473.17</v>
      </c>
    </row>
    <row r="3836" spans="1:2" x14ac:dyDescent="0.25">
      <c r="A3836" s="1">
        <v>42150</v>
      </c>
      <c r="B3836">
        <v>2448.81</v>
      </c>
    </row>
    <row r="3837" spans="1:2" x14ac:dyDescent="0.25">
      <c r="A3837" s="1">
        <v>42151</v>
      </c>
      <c r="B3837">
        <v>2460.7399999999998</v>
      </c>
    </row>
    <row r="3838" spans="1:2" x14ac:dyDescent="0.25">
      <c r="A3838" s="1">
        <v>42152</v>
      </c>
      <c r="B3838">
        <v>2441.15</v>
      </c>
    </row>
    <row r="3839" spans="1:2" x14ac:dyDescent="0.25">
      <c r="A3839" s="1">
        <v>42153</v>
      </c>
      <c r="B3839">
        <v>2437.81</v>
      </c>
    </row>
    <row r="3840" spans="1:2" x14ac:dyDescent="0.25">
      <c r="A3840" s="1">
        <v>42156</v>
      </c>
      <c r="B3840">
        <v>2437.09</v>
      </c>
    </row>
    <row r="3841" spans="1:2" x14ac:dyDescent="0.25">
      <c r="A3841" s="1">
        <v>42157</v>
      </c>
      <c r="B3841">
        <v>2408.73</v>
      </c>
    </row>
    <row r="3842" spans="1:2" x14ac:dyDescent="0.25">
      <c r="A3842" s="1">
        <v>42158</v>
      </c>
      <c r="B3842">
        <v>2388.9299999999998</v>
      </c>
    </row>
    <row r="3843" spans="1:2" x14ac:dyDescent="0.25">
      <c r="A3843" s="1">
        <v>42160</v>
      </c>
      <c r="B3843">
        <v>2365.58</v>
      </c>
    </row>
    <row r="3844" spans="1:2" x14ac:dyDescent="0.25">
      <c r="A3844" s="1">
        <v>42163</v>
      </c>
      <c r="B3844">
        <v>2354.2600000000002</v>
      </c>
    </row>
    <row r="3845" spans="1:2" x14ac:dyDescent="0.25">
      <c r="A3845" s="1">
        <v>42164</v>
      </c>
      <c r="B3845">
        <v>2338.65</v>
      </c>
    </row>
    <row r="3846" spans="1:2" x14ac:dyDescent="0.25">
      <c r="A3846" s="1">
        <v>42165</v>
      </c>
      <c r="B3846">
        <v>2384.4899999999998</v>
      </c>
    </row>
    <row r="3847" spans="1:2" x14ac:dyDescent="0.25">
      <c r="A3847" s="1">
        <v>42166</v>
      </c>
      <c r="B3847">
        <v>2383.87</v>
      </c>
    </row>
    <row r="3848" spans="1:2" x14ac:dyDescent="0.25">
      <c r="A3848" s="1">
        <v>42167</v>
      </c>
      <c r="B3848">
        <v>2358.73</v>
      </c>
    </row>
    <row r="3849" spans="1:2" x14ac:dyDescent="0.25">
      <c r="A3849" s="1">
        <v>42170</v>
      </c>
      <c r="B3849">
        <v>2358.0300000000002</v>
      </c>
    </row>
    <row r="3850" spans="1:2" x14ac:dyDescent="0.25">
      <c r="A3850" s="1">
        <v>42171</v>
      </c>
      <c r="B3850">
        <v>2356.77</v>
      </c>
    </row>
    <row r="3851" spans="1:2" x14ac:dyDescent="0.25">
      <c r="A3851" s="1">
        <v>42172</v>
      </c>
      <c r="B3851">
        <v>2321.39</v>
      </c>
    </row>
    <row r="3852" spans="1:2" x14ac:dyDescent="0.25">
      <c r="A3852" s="1">
        <v>42173</v>
      </c>
      <c r="B3852">
        <v>2334.36</v>
      </c>
    </row>
    <row r="3853" spans="1:2" x14ac:dyDescent="0.25">
      <c r="A3853" s="1">
        <v>42174</v>
      </c>
      <c r="B3853">
        <v>2299.35</v>
      </c>
    </row>
    <row r="3854" spans="1:2" x14ac:dyDescent="0.25">
      <c r="A3854" s="1">
        <v>42177</v>
      </c>
      <c r="B3854">
        <v>2350.09</v>
      </c>
    </row>
    <row r="3855" spans="1:2" x14ac:dyDescent="0.25">
      <c r="A3855" s="1">
        <v>42178</v>
      </c>
      <c r="B3855">
        <v>2341.2600000000002</v>
      </c>
    </row>
    <row r="3856" spans="1:2" x14ac:dyDescent="0.25">
      <c r="A3856" s="1">
        <v>42179</v>
      </c>
      <c r="B3856">
        <v>2348.9699999999998</v>
      </c>
    </row>
    <row r="3857" spans="1:2" x14ac:dyDescent="0.25">
      <c r="A3857" s="1">
        <v>42180</v>
      </c>
      <c r="B3857">
        <v>2354.7399999999998</v>
      </c>
    </row>
    <row r="3858" spans="1:2" x14ac:dyDescent="0.25">
      <c r="A3858" s="1">
        <v>42181</v>
      </c>
      <c r="B3858">
        <v>2333.8200000000002</v>
      </c>
    </row>
    <row r="3859" spans="1:2" x14ac:dyDescent="0.25">
      <c r="A3859" s="1">
        <v>42184</v>
      </c>
      <c r="B3859">
        <v>2291.23</v>
      </c>
    </row>
    <row r="3860" spans="1:2" x14ac:dyDescent="0.25">
      <c r="A3860" s="1">
        <v>42185</v>
      </c>
      <c r="B3860">
        <v>2317.84</v>
      </c>
    </row>
    <row r="3861" spans="1:2" x14ac:dyDescent="0.25">
      <c r="A3861" s="1">
        <v>42186</v>
      </c>
      <c r="B3861">
        <v>2293.0300000000002</v>
      </c>
    </row>
    <row r="3862" spans="1:2" x14ac:dyDescent="0.25">
      <c r="A3862" s="1">
        <v>42187</v>
      </c>
      <c r="B3862">
        <v>2294.37</v>
      </c>
    </row>
    <row r="3863" spans="1:2" x14ac:dyDescent="0.25">
      <c r="A3863" s="1">
        <v>42188</v>
      </c>
      <c r="B3863">
        <v>2278.17</v>
      </c>
    </row>
    <row r="3864" spans="1:2" x14ac:dyDescent="0.25">
      <c r="A3864" s="1">
        <v>42191</v>
      </c>
      <c r="B3864">
        <v>2272.09</v>
      </c>
    </row>
    <row r="3865" spans="1:2" x14ac:dyDescent="0.25">
      <c r="A3865" s="1">
        <v>42192</v>
      </c>
      <c r="B3865">
        <v>2218.64</v>
      </c>
    </row>
    <row r="3866" spans="1:2" x14ac:dyDescent="0.25">
      <c r="A3866" s="1">
        <v>42193</v>
      </c>
      <c r="B3866">
        <v>2216.39</v>
      </c>
    </row>
    <row r="3867" spans="1:2" x14ac:dyDescent="0.25">
      <c r="A3867" s="1">
        <v>42194</v>
      </c>
      <c r="B3867">
        <v>2230.65</v>
      </c>
    </row>
    <row r="3868" spans="1:2" x14ac:dyDescent="0.25">
      <c r="A3868" s="1">
        <v>42195</v>
      </c>
      <c r="B3868">
        <v>2270.84</v>
      </c>
    </row>
    <row r="3869" spans="1:2" x14ac:dyDescent="0.25">
      <c r="A3869" s="1">
        <v>42198</v>
      </c>
      <c r="B3869">
        <v>2269</v>
      </c>
    </row>
    <row r="3870" spans="1:2" x14ac:dyDescent="0.25">
      <c r="A3870" s="1">
        <v>42199</v>
      </c>
      <c r="B3870">
        <v>2259.98</v>
      </c>
    </row>
    <row r="3871" spans="1:2" x14ac:dyDescent="0.25">
      <c r="A3871" s="1">
        <v>42200</v>
      </c>
      <c r="B3871">
        <v>2257.62</v>
      </c>
    </row>
    <row r="3872" spans="1:2" x14ac:dyDescent="0.25">
      <c r="A3872" s="1">
        <v>42201</v>
      </c>
      <c r="B3872">
        <v>2298.54</v>
      </c>
    </row>
    <row r="3873" spans="1:2" x14ac:dyDescent="0.25">
      <c r="A3873" s="1">
        <v>42202</v>
      </c>
      <c r="B3873">
        <v>2285.0300000000002</v>
      </c>
    </row>
    <row r="3874" spans="1:2" x14ac:dyDescent="0.25">
      <c r="A3874" s="1">
        <v>42205</v>
      </c>
      <c r="B3874">
        <v>2244.63</v>
      </c>
    </row>
    <row r="3875" spans="1:2" x14ac:dyDescent="0.25">
      <c r="A3875" s="1">
        <v>42206</v>
      </c>
      <c r="B3875">
        <v>2249.67</v>
      </c>
    </row>
    <row r="3876" spans="1:2" x14ac:dyDescent="0.25">
      <c r="A3876" s="1">
        <v>42207</v>
      </c>
      <c r="B3876">
        <v>2185.83</v>
      </c>
    </row>
    <row r="3877" spans="1:2" x14ac:dyDescent="0.25">
      <c r="A3877" s="1">
        <v>42208</v>
      </c>
      <c r="B3877">
        <v>2200.84</v>
      </c>
    </row>
    <row r="3878" spans="1:2" x14ac:dyDescent="0.25">
      <c r="A3878" s="1">
        <v>42209</v>
      </c>
      <c r="B3878">
        <v>2187.67</v>
      </c>
    </row>
    <row r="3879" spans="1:2" x14ac:dyDescent="0.25">
      <c r="A3879" s="1">
        <v>42212</v>
      </c>
      <c r="B3879">
        <v>2189.08</v>
      </c>
    </row>
    <row r="3880" spans="1:2" x14ac:dyDescent="0.25">
      <c r="A3880" s="1">
        <v>42213</v>
      </c>
      <c r="B3880">
        <v>2194.2399999999998</v>
      </c>
    </row>
    <row r="3881" spans="1:2" x14ac:dyDescent="0.25">
      <c r="A3881" s="1">
        <v>42214</v>
      </c>
      <c r="B3881">
        <v>2212.02</v>
      </c>
    </row>
    <row r="3882" spans="1:2" x14ac:dyDescent="0.25">
      <c r="A3882" s="1">
        <v>42215</v>
      </c>
      <c r="B3882">
        <v>2188.92</v>
      </c>
    </row>
    <row r="3883" spans="1:2" x14ac:dyDescent="0.25">
      <c r="A3883" s="1">
        <v>42216</v>
      </c>
      <c r="B3883">
        <v>2227.5100000000002</v>
      </c>
    </row>
    <row r="3884" spans="1:2" x14ac:dyDescent="0.25">
      <c r="A3884" s="1">
        <v>42219</v>
      </c>
      <c r="B3884">
        <v>2230.2800000000002</v>
      </c>
    </row>
    <row r="3885" spans="1:2" x14ac:dyDescent="0.25">
      <c r="A3885" s="1">
        <v>42220</v>
      </c>
      <c r="B3885">
        <v>2227.98</v>
      </c>
    </row>
    <row r="3886" spans="1:2" x14ac:dyDescent="0.25">
      <c r="A3886" s="1">
        <v>42221</v>
      </c>
      <c r="B3886">
        <v>2258.62</v>
      </c>
    </row>
    <row r="3887" spans="1:2" x14ac:dyDescent="0.25">
      <c r="A3887" s="1">
        <v>42222</v>
      </c>
      <c r="B3887">
        <v>2196.2199999999998</v>
      </c>
    </row>
    <row r="3888" spans="1:2" x14ac:dyDescent="0.25">
      <c r="A3888" s="1">
        <v>42223</v>
      </c>
      <c r="B3888">
        <v>2196.7800000000002</v>
      </c>
    </row>
    <row r="3889" spans="1:2" x14ac:dyDescent="0.25">
      <c r="A3889" s="1">
        <v>42226</v>
      </c>
      <c r="B3889">
        <v>2222.25</v>
      </c>
    </row>
    <row r="3890" spans="1:2" x14ac:dyDescent="0.25">
      <c r="A3890" s="1">
        <v>42227</v>
      </c>
      <c r="B3890">
        <v>2219.5700000000002</v>
      </c>
    </row>
    <row r="3891" spans="1:2" x14ac:dyDescent="0.25">
      <c r="A3891" s="1">
        <v>42228</v>
      </c>
      <c r="B3891">
        <v>2200.08</v>
      </c>
    </row>
    <row r="3892" spans="1:2" x14ac:dyDescent="0.25">
      <c r="A3892" s="1">
        <v>42229</v>
      </c>
      <c r="B3892">
        <v>2224.7399999999998</v>
      </c>
    </row>
    <row r="3893" spans="1:2" x14ac:dyDescent="0.25">
      <c r="A3893" s="1">
        <v>42230</v>
      </c>
      <c r="B3893">
        <v>2198.2199999999998</v>
      </c>
    </row>
    <row r="3894" spans="1:2" x14ac:dyDescent="0.25">
      <c r="A3894" s="1">
        <v>42233</v>
      </c>
      <c r="B3894">
        <v>2174.11</v>
      </c>
    </row>
    <row r="3895" spans="1:2" x14ac:dyDescent="0.25">
      <c r="A3895" s="1">
        <v>42234</v>
      </c>
      <c r="B3895">
        <v>2169.59</v>
      </c>
    </row>
    <row r="3896" spans="1:2" x14ac:dyDescent="0.25">
      <c r="A3896" s="1">
        <v>42235</v>
      </c>
      <c r="B3896">
        <v>2192.14</v>
      </c>
    </row>
    <row r="3897" spans="1:2" x14ac:dyDescent="0.25">
      <c r="A3897" s="1">
        <v>42236</v>
      </c>
      <c r="B3897">
        <v>2200.86</v>
      </c>
    </row>
    <row r="3898" spans="1:2" x14ac:dyDescent="0.25">
      <c r="A3898" s="1">
        <v>42237</v>
      </c>
      <c r="B3898">
        <v>2179.73</v>
      </c>
    </row>
    <row r="3899" spans="1:2" x14ac:dyDescent="0.25">
      <c r="A3899" s="1">
        <v>42240</v>
      </c>
      <c r="B3899">
        <v>2056.38</v>
      </c>
    </row>
    <row r="3900" spans="1:2" x14ac:dyDescent="0.25">
      <c r="A3900" s="1">
        <v>42241</v>
      </c>
      <c r="B3900">
        <v>2070.56</v>
      </c>
    </row>
    <row r="3901" spans="1:2" x14ac:dyDescent="0.25">
      <c r="A3901" s="1">
        <v>42242</v>
      </c>
      <c r="B3901">
        <v>2074.4899999999998</v>
      </c>
    </row>
    <row r="3902" spans="1:2" x14ac:dyDescent="0.25">
      <c r="A3902" s="1">
        <v>42243</v>
      </c>
      <c r="B3902">
        <v>2117.83</v>
      </c>
    </row>
    <row r="3903" spans="1:2" x14ac:dyDescent="0.25">
      <c r="A3903" s="1">
        <v>42244</v>
      </c>
      <c r="B3903">
        <v>2145.12</v>
      </c>
    </row>
    <row r="3904" spans="1:2" x14ac:dyDescent="0.25">
      <c r="A3904" s="1">
        <v>42247</v>
      </c>
      <c r="B3904">
        <v>2163.71</v>
      </c>
    </row>
    <row r="3905" spans="1:2" x14ac:dyDescent="0.25">
      <c r="A3905" s="1">
        <v>42248</v>
      </c>
      <c r="B3905">
        <v>2115.75</v>
      </c>
    </row>
    <row r="3906" spans="1:2" x14ac:dyDescent="0.25">
      <c r="A3906" s="1">
        <v>42249</v>
      </c>
      <c r="B3906">
        <v>2107.58</v>
      </c>
    </row>
    <row r="3907" spans="1:2" x14ac:dyDescent="0.25">
      <c r="A3907" s="1">
        <v>42250</v>
      </c>
      <c r="B3907">
        <v>2155.0700000000002</v>
      </c>
    </row>
    <row r="3908" spans="1:2" x14ac:dyDescent="0.25">
      <c r="A3908" s="1">
        <v>42251</v>
      </c>
      <c r="B3908">
        <v>2146.4699999999998</v>
      </c>
    </row>
    <row r="3909" spans="1:2" x14ac:dyDescent="0.25">
      <c r="A3909" s="1">
        <v>42254</v>
      </c>
      <c r="B3909">
        <v>2132.36</v>
      </c>
    </row>
    <row r="3910" spans="1:2" x14ac:dyDescent="0.25">
      <c r="A3910" s="1">
        <v>42255</v>
      </c>
      <c r="B3910">
        <v>2135.15</v>
      </c>
    </row>
    <row r="3911" spans="1:2" x14ac:dyDescent="0.25">
      <c r="A3911" s="1">
        <v>42256</v>
      </c>
      <c r="B3911">
        <v>2142.5300000000002</v>
      </c>
    </row>
    <row r="3912" spans="1:2" x14ac:dyDescent="0.25">
      <c r="A3912" s="1">
        <v>42257</v>
      </c>
      <c r="B3912">
        <v>2184.96</v>
      </c>
    </row>
    <row r="3913" spans="1:2" x14ac:dyDescent="0.25">
      <c r="A3913" s="1">
        <v>42258</v>
      </c>
      <c r="B3913">
        <v>2185.46</v>
      </c>
    </row>
    <row r="3914" spans="1:2" x14ac:dyDescent="0.25">
      <c r="A3914" s="1">
        <v>42261</v>
      </c>
      <c r="B3914">
        <v>2183.0500000000002</v>
      </c>
    </row>
    <row r="3915" spans="1:2" x14ac:dyDescent="0.25">
      <c r="A3915" s="1">
        <v>42262</v>
      </c>
      <c r="B3915">
        <v>2185.88</v>
      </c>
    </row>
    <row r="3916" spans="1:2" x14ac:dyDescent="0.25">
      <c r="A3916" s="1">
        <v>42263</v>
      </c>
      <c r="B3916">
        <v>2181.8000000000002</v>
      </c>
    </row>
    <row r="3917" spans="1:2" x14ac:dyDescent="0.25">
      <c r="A3917" s="1">
        <v>42264</v>
      </c>
      <c r="B3917">
        <v>2199.46</v>
      </c>
    </row>
    <row r="3918" spans="1:2" x14ac:dyDescent="0.25">
      <c r="A3918" s="1">
        <v>42265</v>
      </c>
      <c r="B3918">
        <v>2168.19</v>
      </c>
    </row>
    <row r="3919" spans="1:2" x14ac:dyDescent="0.25">
      <c r="A3919" s="1">
        <v>42268</v>
      </c>
      <c r="B3919">
        <v>2178.27</v>
      </c>
    </row>
    <row r="3920" spans="1:2" x14ac:dyDescent="0.25">
      <c r="A3920" s="1">
        <v>42269</v>
      </c>
      <c r="B3920">
        <v>2137.88</v>
      </c>
    </row>
    <row r="3921" spans="1:2" x14ac:dyDescent="0.25">
      <c r="A3921" s="1">
        <v>42270</v>
      </c>
      <c r="B3921">
        <v>2106.8000000000002</v>
      </c>
    </row>
    <row r="3922" spans="1:2" x14ac:dyDescent="0.25">
      <c r="A3922" s="1">
        <v>42271</v>
      </c>
      <c r="B3922">
        <v>2082.9499999999998</v>
      </c>
    </row>
    <row r="3923" spans="1:2" x14ac:dyDescent="0.25">
      <c r="A3923" s="1">
        <v>42272</v>
      </c>
      <c r="B3923">
        <v>2091.73</v>
      </c>
    </row>
    <row r="3924" spans="1:2" x14ac:dyDescent="0.25">
      <c r="A3924" s="1">
        <v>42275</v>
      </c>
      <c r="B3924">
        <v>2059.41</v>
      </c>
    </row>
    <row r="3925" spans="1:2" x14ac:dyDescent="0.25">
      <c r="A3925" s="1">
        <v>42276</v>
      </c>
      <c r="B3925">
        <v>2043</v>
      </c>
    </row>
    <row r="3926" spans="1:2" x14ac:dyDescent="0.25">
      <c r="A3926" s="1">
        <v>42277</v>
      </c>
      <c r="B3926">
        <v>2066.37</v>
      </c>
    </row>
    <row r="3927" spans="1:2" x14ac:dyDescent="0.25">
      <c r="A3927" s="1">
        <v>42278</v>
      </c>
      <c r="B3927">
        <v>2049.9299999999998</v>
      </c>
    </row>
    <row r="3928" spans="1:2" x14ac:dyDescent="0.25">
      <c r="A3928" s="1">
        <v>42279</v>
      </c>
      <c r="B3928">
        <v>2036.32</v>
      </c>
    </row>
    <row r="3929" spans="1:2" x14ac:dyDescent="0.25">
      <c r="A3929" s="1">
        <v>42282</v>
      </c>
      <c r="B3929">
        <v>2088.27</v>
      </c>
    </row>
    <row r="3930" spans="1:2" x14ac:dyDescent="0.25">
      <c r="A3930" s="1">
        <v>42283</v>
      </c>
      <c r="B3930">
        <v>2102.87</v>
      </c>
    </row>
    <row r="3931" spans="1:2" x14ac:dyDescent="0.25">
      <c r="A3931" s="1">
        <v>42284</v>
      </c>
      <c r="B3931">
        <v>2110.39</v>
      </c>
    </row>
    <row r="3932" spans="1:2" x14ac:dyDescent="0.25">
      <c r="A3932" s="1">
        <v>42285</v>
      </c>
      <c r="B3932">
        <v>2126.48</v>
      </c>
    </row>
    <row r="3933" spans="1:2" x14ac:dyDescent="0.25">
      <c r="A3933" s="1">
        <v>42286</v>
      </c>
      <c r="B3933">
        <v>2143.2800000000002</v>
      </c>
    </row>
    <row r="3934" spans="1:2" x14ac:dyDescent="0.25">
      <c r="A3934" s="1">
        <v>42289</v>
      </c>
      <c r="B3934">
        <v>2133.56</v>
      </c>
    </row>
    <row r="3935" spans="1:2" x14ac:dyDescent="0.25">
      <c r="A3935" s="1">
        <v>42290</v>
      </c>
      <c r="B3935">
        <v>2123.4299999999998</v>
      </c>
    </row>
    <row r="3936" spans="1:2" x14ac:dyDescent="0.25">
      <c r="A3936" s="1">
        <v>42291</v>
      </c>
      <c r="B3936">
        <v>2118.9699999999998</v>
      </c>
    </row>
    <row r="3937" spans="1:2" x14ac:dyDescent="0.25">
      <c r="A3937" s="1">
        <v>42292</v>
      </c>
      <c r="B3937">
        <v>2136.42</v>
      </c>
    </row>
    <row r="3938" spans="1:2" x14ac:dyDescent="0.25">
      <c r="A3938" s="1">
        <v>42293</v>
      </c>
      <c r="B3938">
        <v>2121.94</v>
      </c>
    </row>
    <row r="3939" spans="1:2" x14ac:dyDescent="0.25">
      <c r="A3939" s="1">
        <v>42296</v>
      </c>
      <c r="B3939">
        <v>2111.04</v>
      </c>
    </row>
    <row r="3940" spans="1:2" x14ac:dyDescent="0.25">
      <c r="A3940" s="1">
        <v>42297</v>
      </c>
      <c r="B3940">
        <v>2116.81</v>
      </c>
    </row>
    <row r="3941" spans="1:2" x14ac:dyDescent="0.25">
      <c r="A3941" s="1">
        <v>42298</v>
      </c>
      <c r="B3941">
        <v>2105.65</v>
      </c>
    </row>
    <row r="3942" spans="1:2" x14ac:dyDescent="0.25">
      <c r="A3942" s="1">
        <v>42299</v>
      </c>
      <c r="B3942">
        <v>2106.27</v>
      </c>
    </row>
    <row r="3943" spans="1:2" x14ac:dyDescent="0.25">
      <c r="A3943" s="1">
        <v>42300</v>
      </c>
      <c r="B3943">
        <v>2107.4299999999998</v>
      </c>
    </row>
    <row r="3944" spans="1:2" x14ac:dyDescent="0.25">
      <c r="A3944" s="1">
        <v>42303</v>
      </c>
      <c r="B3944">
        <v>2110.7399999999998</v>
      </c>
    </row>
    <row r="3945" spans="1:2" x14ac:dyDescent="0.25">
      <c r="A3945" s="1">
        <v>42304</v>
      </c>
      <c r="B3945">
        <v>2113.06</v>
      </c>
    </row>
    <row r="3946" spans="1:2" x14ac:dyDescent="0.25">
      <c r="A3946" s="1">
        <v>42305</v>
      </c>
      <c r="B3946">
        <v>2105.63</v>
      </c>
    </row>
    <row r="3947" spans="1:2" x14ac:dyDescent="0.25">
      <c r="A3947" s="1">
        <v>42306</v>
      </c>
      <c r="B3947">
        <v>2059.34</v>
      </c>
    </row>
    <row r="3948" spans="1:2" x14ac:dyDescent="0.25">
      <c r="A3948" s="1">
        <v>42307</v>
      </c>
      <c r="B3948">
        <v>2060.0300000000002</v>
      </c>
    </row>
    <row r="3949" spans="1:2" x14ac:dyDescent="0.25">
      <c r="A3949" s="1">
        <v>42310</v>
      </c>
      <c r="B3949">
        <v>2077.09</v>
      </c>
    </row>
    <row r="3950" spans="1:2" x14ac:dyDescent="0.25">
      <c r="A3950" s="1">
        <v>42311</v>
      </c>
      <c r="B3950">
        <v>2061.38</v>
      </c>
    </row>
    <row r="3951" spans="1:2" x14ac:dyDescent="0.25">
      <c r="A3951" s="1">
        <v>42312</v>
      </c>
      <c r="B3951">
        <v>2063.08</v>
      </c>
    </row>
    <row r="3952" spans="1:2" x14ac:dyDescent="0.25">
      <c r="A3952" s="1">
        <v>42313</v>
      </c>
      <c r="B3952">
        <v>2041.24</v>
      </c>
    </row>
    <row r="3953" spans="1:2" x14ac:dyDescent="0.25">
      <c r="A3953" s="1">
        <v>42314</v>
      </c>
      <c r="B3953">
        <v>2019.78</v>
      </c>
    </row>
    <row r="3954" spans="1:2" x14ac:dyDescent="0.25">
      <c r="A3954" s="1">
        <v>42317</v>
      </c>
      <c r="B3954">
        <v>2012.97</v>
      </c>
    </row>
    <row r="3955" spans="1:2" x14ac:dyDescent="0.25">
      <c r="A3955" s="1">
        <v>42318</v>
      </c>
      <c r="B3955">
        <v>2021.92</v>
      </c>
    </row>
    <row r="3956" spans="1:2" x14ac:dyDescent="0.25">
      <c r="A3956" s="1">
        <v>42320</v>
      </c>
      <c r="B3956">
        <v>2013.67</v>
      </c>
    </row>
    <row r="3957" spans="1:2" x14ac:dyDescent="0.25">
      <c r="A3957" s="1">
        <v>42321</v>
      </c>
      <c r="B3957">
        <v>1978.87</v>
      </c>
    </row>
    <row r="3958" spans="1:2" x14ac:dyDescent="0.25">
      <c r="A3958" s="1">
        <v>42324</v>
      </c>
      <c r="B3958">
        <v>1971.43</v>
      </c>
    </row>
    <row r="3959" spans="1:2" x14ac:dyDescent="0.25">
      <c r="A3959" s="1">
        <v>42325</v>
      </c>
      <c r="B3959">
        <v>2007.62</v>
      </c>
    </row>
    <row r="3960" spans="1:2" x14ac:dyDescent="0.25">
      <c r="A3960" s="1">
        <v>42326</v>
      </c>
      <c r="B3960">
        <v>2023.98</v>
      </c>
    </row>
    <row r="3961" spans="1:2" x14ac:dyDescent="0.25">
      <c r="A3961" s="1">
        <v>42327</v>
      </c>
      <c r="B3961">
        <v>2009.73</v>
      </c>
    </row>
    <row r="3962" spans="1:2" x14ac:dyDescent="0.25">
      <c r="A3962" s="1">
        <v>42328</v>
      </c>
      <c r="B3962">
        <v>2021.99</v>
      </c>
    </row>
    <row r="3963" spans="1:2" x14ac:dyDescent="0.25">
      <c r="A3963" s="1">
        <v>42331</v>
      </c>
      <c r="B3963">
        <v>1982.57</v>
      </c>
    </row>
    <row r="3964" spans="1:2" x14ac:dyDescent="0.25">
      <c r="A3964" s="1">
        <v>42332</v>
      </c>
      <c r="B3964">
        <v>1943.99</v>
      </c>
    </row>
    <row r="3965" spans="1:2" x14ac:dyDescent="0.25">
      <c r="A3965" s="1">
        <v>42333</v>
      </c>
      <c r="B3965">
        <v>1943.3</v>
      </c>
    </row>
    <row r="3966" spans="1:2" x14ac:dyDescent="0.25">
      <c r="A3966" s="1">
        <v>42334</v>
      </c>
      <c r="B3966">
        <v>1963.89</v>
      </c>
    </row>
    <row r="3967" spans="1:2" x14ac:dyDescent="0.25">
      <c r="A3967" s="1">
        <v>42335</v>
      </c>
      <c r="B3967">
        <v>1936.05</v>
      </c>
    </row>
    <row r="3968" spans="1:2" x14ac:dyDescent="0.25">
      <c r="A3968" s="1">
        <v>42338</v>
      </c>
      <c r="B3968">
        <v>1925.72</v>
      </c>
    </row>
    <row r="3969" spans="1:2" x14ac:dyDescent="0.25">
      <c r="A3969" s="1">
        <v>42339</v>
      </c>
      <c r="B3969">
        <v>1923.94</v>
      </c>
    </row>
    <row r="3970" spans="1:2" x14ac:dyDescent="0.25">
      <c r="A3970" s="1">
        <v>42340</v>
      </c>
      <c r="B3970">
        <v>1886.5</v>
      </c>
    </row>
    <row r="3971" spans="1:2" x14ac:dyDescent="0.25">
      <c r="A3971" s="1">
        <v>42341</v>
      </c>
      <c r="B3971">
        <v>1867.96</v>
      </c>
    </row>
    <row r="3972" spans="1:2" x14ac:dyDescent="0.25">
      <c r="A3972" s="1">
        <v>42342</v>
      </c>
      <c r="B3972">
        <v>1868.24</v>
      </c>
    </row>
    <row r="3973" spans="1:2" x14ac:dyDescent="0.25">
      <c r="A3973" s="1">
        <v>42345</v>
      </c>
      <c r="B3973">
        <v>1864.92</v>
      </c>
    </row>
    <row r="3974" spans="1:2" x14ac:dyDescent="0.25">
      <c r="A3974" s="1">
        <v>42346</v>
      </c>
      <c r="B3974">
        <v>1814.88</v>
      </c>
    </row>
    <row r="3975" spans="1:2" x14ac:dyDescent="0.25">
      <c r="A3975" s="1">
        <v>42347</v>
      </c>
      <c r="B3975">
        <v>1773.21</v>
      </c>
    </row>
    <row r="3976" spans="1:2" x14ac:dyDescent="0.25">
      <c r="A3976" s="1">
        <v>42348</v>
      </c>
      <c r="B3976">
        <v>1798.86</v>
      </c>
    </row>
    <row r="3977" spans="1:2" x14ac:dyDescent="0.25">
      <c r="A3977" s="1">
        <v>42349</v>
      </c>
      <c r="B3977">
        <v>1757.37</v>
      </c>
    </row>
    <row r="3978" spans="1:2" x14ac:dyDescent="0.25">
      <c r="A3978" s="1">
        <v>42352</v>
      </c>
      <c r="B3978">
        <v>1754.74</v>
      </c>
    </row>
    <row r="3979" spans="1:2" x14ac:dyDescent="0.25">
      <c r="A3979" s="1">
        <v>42353</v>
      </c>
      <c r="B3979">
        <v>1771.99</v>
      </c>
    </row>
    <row r="3980" spans="1:2" x14ac:dyDescent="0.25">
      <c r="A3980" s="1">
        <v>42354</v>
      </c>
      <c r="B3980">
        <v>1803.68</v>
      </c>
    </row>
    <row r="3981" spans="1:2" x14ac:dyDescent="0.25">
      <c r="A3981" s="1">
        <v>42355</v>
      </c>
      <c r="B3981">
        <v>1840.57</v>
      </c>
    </row>
    <row r="3982" spans="1:2" x14ac:dyDescent="0.25">
      <c r="A3982" s="1">
        <v>42356</v>
      </c>
      <c r="B3982">
        <v>1858.87</v>
      </c>
    </row>
    <row r="3983" spans="1:2" x14ac:dyDescent="0.25">
      <c r="A3983" s="1">
        <v>42359</v>
      </c>
      <c r="B3983">
        <v>1866.19</v>
      </c>
    </row>
    <row r="3984" spans="1:2" x14ac:dyDescent="0.25">
      <c r="A3984" s="1">
        <v>42360</v>
      </c>
      <c r="B3984">
        <v>1873.78</v>
      </c>
    </row>
    <row r="3985" spans="1:2" x14ac:dyDescent="0.25">
      <c r="A3985" s="1">
        <v>42361</v>
      </c>
      <c r="B3985">
        <v>1879.75</v>
      </c>
    </row>
    <row r="3986" spans="1:2" x14ac:dyDescent="0.25">
      <c r="A3986" s="1">
        <v>42366</v>
      </c>
      <c r="B3986">
        <v>1876.33</v>
      </c>
    </row>
    <row r="3987" spans="1:2" x14ac:dyDescent="0.25">
      <c r="A3987" s="1">
        <v>42367</v>
      </c>
      <c r="B3987">
        <v>1893.32</v>
      </c>
    </row>
    <row r="3988" spans="1:2" x14ac:dyDescent="0.25">
      <c r="A3988" s="1">
        <v>42368</v>
      </c>
      <c r="B3988">
        <v>1859.15</v>
      </c>
    </row>
    <row r="3989" spans="1:2" x14ac:dyDescent="0.25">
      <c r="A3989" s="1">
        <v>42373</v>
      </c>
      <c r="B3989">
        <v>1804.42</v>
      </c>
    </row>
    <row r="3990" spans="1:2" x14ac:dyDescent="0.25">
      <c r="A3990" s="1">
        <v>42374</v>
      </c>
      <c r="B3990">
        <v>1792.01</v>
      </c>
    </row>
    <row r="3991" spans="1:2" x14ac:dyDescent="0.25">
      <c r="A3991" s="1">
        <v>42376</v>
      </c>
      <c r="B3991">
        <v>1745.46</v>
      </c>
    </row>
    <row r="3992" spans="1:2" x14ac:dyDescent="0.25">
      <c r="A3992" s="1">
        <v>42377</v>
      </c>
      <c r="B3992">
        <v>1725.14</v>
      </c>
    </row>
    <row r="3993" spans="1:2" x14ac:dyDescent="0.25">
      <c r="A3993" s="1">
        <v>42380</v>
      </c>
      <c r="B3993">
        <v>1703.78</v>
      </c>
    </row>
    <row r="3994" spans="1:2" x14ac:dyDescent="0.25">
      <c r="A3994" s="1">
        <v>42381</v>
      </c>
      <c r="B3994">
        <v>1750.51</v>
      </c>
    </row>
    <row r="3995" spans="1:2" x14ac:dyDescent="0.25">
      <c r="A3995" s="1">
        <v>42382</v>
      </c>
      <c r="B3995">
        <v>1772.48</v>
      </c>
    </row>
    <row r="3996" spans="1:2" x14ac:dyDescent="0.25">
      <c r="A3996" s="1">
        <v>42383</v>
      </c>
      <c r="B3996">
        <v>1776.96</v>
      </c>
    </row>
    <row r="3997" spans="1:2" x14ac:dyDescent="0.25">
      <c r="A3997" s="1">
        <v>42384</v>
      </c>
      <c r="B3997">
        <v>1734.87</v>
      </c>
    </row>
    <row r="3998" spans="1:2" x14ac:dyDescent="0.25">
      <c r="A3998" s="1">
        <v>42387</v>
      </c>
      <c r="B3998">
        <v>1679.22</v>
      </c>
    </row>
    <row r="3999" spans="1:2" x14ac:dyDescent="0.25">
      <c r="A3999" s="1">
        <v>42388</v>
      </c>
      <c r="B3999">
        <v>1692.52</v>
      </c>
    </row>
    <row r="4000" spans="1:2" x14ac:dyDescent="0.25">
      <c r="A4000" s="1">
        <v>42389</v>
      </c>
      <c r="B4000">
        <v>1674.57</v>
      </c>
    </row>
    <row r="4001" spans="1:2" x14ac:dyDescent="0.25">
      <c r="A4001" s="1">
        <v>42390</v>
      </c>
      <c r="B4001">
        <v>1683.81</v>
      </c>
    </row>
    <row r="4002" spans="1:2" x14ac:dyDescent="0.25">
      <c r="A4002" s="1">
        <v>42391</v>
      </c>
      <c r="B4002">
        <v>1727.22</v>
      </c>
    </row>
    <row r="4003" spans="1:2" x14ac:dyDescent="0.25">
      <c r="A4003" s="1">
        <v>42394</v>
      </c>
      <c r="B4003">
        <v>1729.62</v>
      </c>
    </row>
    <row r="4004" spans="1:2" x14ac:dyDescent="0.25">
      <c r="A4004" s="1">
        <v>42395</v>
      </c>
      <c r="B4004">
        <v>1713.36</v>
      </c>
    </row>
    <row r="4005" spans="1:2" x14ac:dyDescent="0.25">
      <c r="A4005" s="1">
        <v>42396</v>
      </c>
      <c r="B4005">
        <v>1728.84</v>
      </c>
    </row>
    <row r="4006" spans="1:2" x14ac:dyDescent="0.25">
      <c r="A4006" s="1">
        <v>42397</v>
      </c>
      <c r="B4006">
        <v>1755.39</v>
      </c>
    </row>
    <row r="4007" spans="1:2" x14ac:dyDescent="0.25">
      <c r="A4007" s="1">
        <v>42398</v>
      </c>
      <c r="B4007">
        <v>1780.25</v>
      </c>
    </row>
    <row r="4008" spans="1:2" x14ac:dyDescent="0.25">
      <c r="A4008" s="1">
        <v>42401</v>
      </c>
      <c r="B4008">
        <v>1777.54</v>
      </c>
    </row>
    <row r="4009" spans="1:2" x14ac:dyDescent="0.25">
      <c r="A4009" s="1">
        <v>42402</v>
      </c>
      <c r="B4009">
        <v>1731.64</v>
      </c>
    </row>
    <row r="4010" spans="1:2" x14ac:dyDescent="0.25">
      <c r="A4010" s="1">
        <v>42403</v>
      </c>
      <c r="B4010">
        <v>1739.08</v>
      </c>
    </row>
    <row r="4011" spans="1:2" x14ac:dyDescent="0.25">
      <c r="A4011" s="1">
        <v>42404</v>
      </c>
      <c r="B4011">
        <v>1788.65</v>
      </c>
    </row>
    <row r="4012" spans="1:2" x14ac:dyDescent="0.25">
      <c r="A4012" s="1">
        <v>42405</v>
      </c>
      <c r="B4012">
        <v>1790.87</v>
      </c>
    </row>
    <row r="4013" spans="1:2" x14ac:dyDescent="0.25">
      <c r="A4013" s="1">
        <v>42408</v>
      </c>
      <c r="B4013">
        <v>1769.71</v>
      </c>
    </row>
    <row r="4014" spans="1:2" x14ac:dyDescent="0.25">
      <c r="A4014" s="1">
        <v>42409</v>
      </c>
      <c r="B4014">
        <v>1767.45</v>
      </c>
    </row>
    <row r="4015" spans="1:2" x14ac:dyDescent="0.25">
      <c r="A4015" s="1">
        <v>42410</v>
      </c>
      <c r="B4015">
        <v>1760.99</v>
      </c>
    </row>
    <row r="4016" spans="1:2" x14ac:dyDescent="0.25">
      <c r="A4016" s="1">
        <v>42411</v>
      </c>
      <c r="B4016">
        <v>1758.93</v>
      </c>
    </row>
    <row r="4017" spans="1:2" x14ac:dyDescent="0.25">
      <c r="A4017" s="1">
        <v>42412</v>
      </c>
      <c r="B4017">
        <v>1765.53</v>
      </c>
    </row>
    <row r="4018" spans="1:2" x14ac:dyDescent="0.25">
      <c r="A4018" s="1">
        <v>42415</v>
      </c>
      <c r="B4018">
        <v>1787.98</v>
      </c>
    </row>
    <row r="4019" spans="1:2" x14ac:dyDescent="0.25">
      <c r="A4019" s="1">
        <v>42416</v>
      </c>
      <c r="B4019">
        <v>1783.93</v>
      </c>
    </row>
    <row r="4020" spans="1:2" x14ac:dyDescent="0.25">
      <c r="A4020" s="1">
        <v>42417</v>
      </c>
      <c r="B4020">
        <v>1847.95</v>
      </c>
    </row>
    <row r="4021" spans="1:2" x14ac:dyDescent="0.25">
      <c r="A4021" s="1">
        <v>42418</v>
      </c>
      <c r="B4021">
        <v>1853.76</v>
      </c>
    </row>
    <row r="4022" spans="1:2" x14ac:dyDescent="0.25">
      <c r="A4022" s="1">
        <v>42419</v>
      </c>
      <c r="B4022">
        <v>1841.06</v>
      </c>
    </row>
    <row r="4023" spans="1:2" x14ac:dyDescent="0.25">
      <c r="A4023" s="1">
        <v>42422</v>
      </c>
      <c r="B4023">
        <v>1859.73</v>
      </c>
    </row>
    <row r="4024" spans="1:2" x14ac:dyDescent="0.25">
      <c r="A4024" s="1">
        <v>42423</v>
      </c>
      <c r="B4024">
        <v>1844.96</v>
      </c>
    </row>
    <row r="4025" spans="1:2" x14ac:dyDescent="0.25">
      <c r="A4025" s="1">
        <v>42424</v>
      </c>
      <c r="B4025">
        <v>1818.37</v>
      </c>
    </row>
    <row r="4026" spans="1:2" x14ac:dyDescent="0.25">
      <c r="A4026" s="1">
        <v>42425</v>
      </c>
      <c r="B4026">
        <v>1838.17</v>
      </c>
    </row>
    <row r="4027" spans="1:2" x14ac:dyDescent="0.25">
      <c r="A4027" s="1">
        <v>42426</v>
      </c>
      <c r="B4027">
        <v>1844.57</v>
      </c>
    </row>
    <row r="4028" spans="1:2" x14ac:dyDescent="0.25">
      <c r="A4028" s="1">
        <v>42429</v>
      </c>
      <c r="B4028">
        <v>1824.08</v>
      </c>
    </row>
    <row r="4029" spans="1:2" x14ac:dyDescent="0.25">
      <c r="A4029" s="1">
        <v>42430</v>
      </c>
      <c r="B4029">
        <v>1825.07</v>
      </c>
    </row>
    <row r="4030" spans="1:2" x14ac:dyDescent="0.25">
      <c r="A4030" s="1">
        <v>42431</v>
      </c>
      <c r="B4030">
        <v>1825.15</v>
      </c>
    </row>
    <row r="4031" spans="1:2" x14ac:dyDescent="0.25">
      <c r="A4031" s="1">
        <v>42432</v>
      </c>
      <c r="B4031">
        <v>1877.15</v>
      </c>
    </row>
    <row r="4032" spans="1:2" x14ac:dyDescent="0.25">
      <c r="A4032" s="1">
        <v>42433</v>
      </c>
      <c r="B4032">
        <v>1873.51</v>
      </c>
    </row>
    <row r="4033" spans="1:2" x14ac:dyDescent="0.25">
      <c r="A4033" s="1">
        <v>42436</v>
      </c>
      <c r="B4033">
        <v>1895.41</v>
      </c>
    </row>
    <row r="4034" spans="1:2" x14ac:dyDescent="0.25">
      <c r="A4034" s="1">
        <v>42437</v>
      </c>
      <c r="B4034">
        <v>1876.49</v>
      </c>
    </row>
    <row r="4035" spans="1:2" x14ac:dyDescent="0.25">
      <c r="A4035" s="1">
        <v>42438</v>
      </c>
      <c r="B4035">
        <v>1878.59</v>
      </c>
    </row>
    <row r="4036" spans="1:2" x14ac:dyDescent="0.25">
      <c r="A4036" s="1">
        <v>42439</v>
      </c>
      <c r="B4036">
        <v>1887.31</v>
      </c>
    </row>
    <row r="4037" spans="1:2" x14ac:dyDescent="0.25">
      <c r="A4037" s="1">
        <v>42440</v>
      </c>
      <c r="B4037">
        <v>1910.87</v>
      </c>
    </row>
    <row r="4038" spans="1:2" x14ac:dyDescent="0.25">
      <c r="A4038" s="1">
        <v>42443</v>
      </c>
      <c r="B4038">
        <v>1913.83</v>
      </c>
    </row>
    <row r="4039" spans="1:2" x14ac:dyDescent="0.25">
      <c r="A4039" s="1">
        <v>42444</v>
      </c>
      <c r="B4039">
        <v>1906.08</v>
      </c>
    </row>
    <row r="4040" spans="1:2" x14ac:dyDescent="0.25">
      <c r="A4040" s="1">
        <v>42445</v>
      </c>
      <c r="B4040">
        <v>1905.69</v>
      </c>
    </row>
    <row r="4041" spans="1:2" x14ac:dyDescent="0.25">
      <c r="A4041" s="1">
        <v>42446</v>
      </c>
      <c r="B4041">
        <v>1944.21</v>
      </c>
    </row>
    <row r="4042" spans="1:2" x14ac:dyDescent="0.25">
      <c r="A4042" s="1">
        <v>42447</v>
      </c>
      <c r="B4042">
        <v>1961.97</v>
      </c>
    </row>
    <row r="4043" spans="1:2" x14ac:dyDescent="0.25">
      <c r="A4043" s="1">
        <v>42450</v>
      </c>
      <c r="B4043">
        <v>1952.63</v>
      </c>
    </row>
    <row r="4044" spans="1:2" x14ac:dyDescent="0.25">
      <c r="A4044" s="1">
        <v>42451</v>
      </c>
      <c r="B4044">
        <v>1962.98</v>
      </c>
    </row>
    <row r="4045" spans="1:2" x14ac:dyDescent="0.25">
      <c r="A4045" s="1">
        <v>42452</v>
      </c>
      <c r="B4045">
        <v>1935.61</v>
      </c>
    </row>
    <row r="4046" spans="1:2" x14ac:dyDescent="0.25">
      <c r="A4046" s="1">
        <v>42453</v>
      </c>
      <c r="B4046">
        <v>1936.19</v>
      </c>
    </row>
    <row r="4047" spans="1:2" x14ac:dyDescent="0.25">
      <c r="A4047" s="1">
        <v>42458</v>
      </c>
      <c r="B4047">
        <v>1953.84</v>
      </c>
    </row>
    <row r="4048" spans="1:2" x14ac:dyDescent="0.25">
      <c r="A4048" s="1">
        <v>42459</v>
      </c>
      <c r="B4048">
        <v>1999.93</v>
      </c>
    </row>
    <row r="4049" spans="1:2" x14ac:dyDescent="0.25">
      <c r="A4049" s="1">
        <v>42460</v>
      </c>
      <c r="B4049">
        <v>1997.69</v>
      </c>
    </row>
    <row r="4050" spans="1:2" x14ac:dyDescent="0.25">
      <c r="A4050" s="1">
        <v>42461</v>
      </c>
      <c r="B4050">
        <v>1973.24</v>
      </c>
    </row>
    <row r="4051" spans="1:2" x14ac:dyDescent="0.25">
      <c r="A4051" s="1">
        <v>42464</v>
      </c>
      <c r="B4051">
        <v>1986.14</v>
      </c>
    </row>
    <row r="4052" spans="1:2" x14ac:dyDescent="0.25">
      <c r="A4052" s="1">
        <v>42465</v>
      </c>
      <c r="B4052">
        <v>1933.84</v>
      </c>
    </row>
    <row r="4053" spans="1:2" x14ac:dyDescent="0.25">
      <c r="A4053" s="1">
        <v>42466</v>
      </c>
      <c r="B4053">
        <v>1919.59</v>
      </c>
    </row>
    <row r="4054" spans="1:2" x14ac:dyDescent="0.25">
      <c r="A4054" s="1">
        <v>42467</v>
      </c>
      <c r="B4054">
        <v>1905.1</v>
      </c>
    </row>
    <row r="4055" spans="1:2" x14ac:dyDescent="0.25">
      <c r="A4055" s="1">
        <v>42468</v>
      </c>
      <c r="B4055">
        <v>1919.42</v>
      </c>
    </row>
    <row r="4056" spans="1:2" x14ac:dyDescent="0.25">
      <c r="A4056" s="1">
        <v>42471</v>
      </c>
      <c r="B4056">
        <v>1914.22</v>
      </c>
    </row>
    <row r="4057" spans="1:2" x14ac:dyDescent="0.25">
      <c r="A4057" s="1">
        <v>42472</v>
      </c>
      <c r="B4057">
        <v>1907.72</v>
      </c>
    </row>
    <row r="4058" spans="1:2" x14ac:dyDescent="0.25">
      <c r="A4058" s="1">
        <v>42473</v>
      </c>
      <c r="B4058">
        <v>1944.36</v>
      </c>
    </row>
    <row r="4059" spans="1:2" x14ac:dyDescent="0.25">
      <c r="A4059" s="1">
        <v>42474</v>
      </c>
      <c r="B4059">
        <v>1951.75</v>
      </c>
    </row>
    <row r="4060" spans="1:2" x14ac:dyDescent="0.25">
      <c r="A4060" s="1">
        <v>42475</v>
      </c>
      <c r="B4060">
        <v>1939.95</v>
      </c>
    </row>
    <row r="4061" spans="1:2" x14ac:dyDescent="0.25">
      <c r="A4061" s="1">
        <v>42478</v>
      </c>
      <c r="B4061">
        <v>1946.34</v>
      </c>
    </row>
    <row r="4062" spans="1:2" x14ac:dyDescent="0.25">
      <c r="A4062" s="1">
        <v>42479</v>
      </c>
      <c r="B4062">
        <v>1964.84</v>
      </c>
    </row>
    <row r="4063" spans="1:2" x14ac:dyDescent="0.25">
      <c r="A4063" s="1">
        <v>42480</v>
      </c>
      <c r="B4063">
        <v>1962.88</v>
      </c>
    </row>
    <row r="4064" spans="1:2" x14ac:dyDescent="0.25">
      <c r="A4064" s="1">
        <v>42481</v>
      </c>
      <c r="B4064">
        <v>1950.38</v>
      </c>
    </row>
    <row r="4065" spans="1:2" x14ac:dyDescent="0.25">
      <c r="A4065" s="1">
        <v>42482</v>
      </c>
      <c r="B4065">
        <v>1943.03</v>
      </c>
    </row>
    <row r="4066" spans="1:2" x14ac:dyDescent="0.25">
      <c r="A4066" s="1">
        <v>42485</v>
      </c>
      <c r="B4066">
        <v>1925.34</v>
      </c>
    </row>
    <row r="4067" spans="1:2" x14ac:dyDescent="0.25">
      <c r="A4067" s="1">
        <v>42486</v>
      </c>
      <c r="B4067">
        <v>1916.35</v>
      </c>
    </row>
    <row r="4068" spans="1:2" x14ac:dyDescent="0.25">
      <c r="A4068" s="1">
        <v>42487</v>
      </c>
      <c r="B4068">
        <v>1892.48</v>
      </c>
    </row>
    <row r="4069" spans="1:2" x14ac:dyDescent="0.25">
      <c r="A4069" s="1">
        <v>42488</v>
      </c>
      <c r="B4069">
        <v>1897.98</v>
      </c>
    </row>
    <row r="4070" spans="1:2" x14ac:dyDescent="0.25">
      <c r="A4070" s="1">
        <v>42489</v>
      </c>
      <c r="B4070">
        <v>1896.64</v>
      </c>
    </row>
    <row r="4071" spans="1:2" x14ac:dyDescent="0.25">
      <c r="A4071" s="1">
        <v>42492</v>
      </c>
      <c r="B4071">
        <v>1899.72</v>
      </c>
    </row>
    <row r="4072" spans="1:2" x14ac:dyDescent="0.25">
      <c r="A4072" s="1">
        <v>42494</v>
      </c>
      <c r="B4072">
        <v>1865.25</v>
      </c>
    </row>
    <row r="4073" spans="1:2" x14ac:dyDescent="0.25">
      <c r="A4073" s="1">
        <v>42495</v>
      </c>
      <c r="B4073">
        <v>1837.71</v>
      </c>
    </row>
    <row r="4074" spans="1:2" x14ac:dyDescent="0.25">
      <c r="A4074" s="1">
        <v>42496</v>
      </c>
      <c r="B4074">
        <v>1852.71</v>
      </c>
    </row>
    <row r="4075" spans="1:2" x14ac:dyDescent="0.25">
      <c r="A4075" s="1">
        <v>42499</v>
      </c>
      <c r="B4075">
        <v>1848.45</v>
      </c>
    </row>
    <row r="4076" spans="1:2" x14ac:dyDescent="0.25">
      <c r="A4076" s="1">
        <v>42500</v>
      </c>
      <c r="B4076">
        <v>1825.17</v>
      </c>
    </row>
    <row r="4077" spans="1:2" x14ac:dyDescent="0.25">
      <c r="A4077" s="1">
        <v>42501</v>
      </c>
      <c r="B4077">
        <v>1818.02</v>
      </c>
    </row>
    <row r="4078" spans="1:2" x14ac:dyDescent="0.25">
      <c r="A4078" s="1">
        <v>42502</v>
      </c>
      <c r="B4078">
        <v>1816.09</v>
      </c>
    </row>
    <row r="4079" spans="1:2" x14ac:dyDescent="0.25">
      <c r="A4079" s="1">
        <v>42503</v>
      </c>
      <c r="B4079">
        <v>1815.38</v>
      </c>
    </row>
    <row r="4080" spans="1:2" x14ac:dyDescent="0.25">
      <c r="A4080" s="1">
        <v>42506</v>
      </c>
      <c r="B4080">
        <v>1853.78</v>
      </c>
    </row>
    <row r="4081" spans="1:2" x14ac:dyDescent="0.25">
      <c r="A4081" s="1">
        <v>42507</v>
      </c>
      <c r="B4081">
        <v>1846.5</v>
      </c>
    </row>
    <row r="4082" spans="1:2" x14ac:dyDescent="0.25">
      <c r="A4082" s="1">
        <v>42508</v>
      </c>
      <c r="B4082">
        <v>1841.84</v>
      </c>
    </row>
    <row r="4083" spans="1:2" x14ac:dyDescent="0.25">
      <c r="A4083" s="1">
        <v>42509</v>
      </c>
      <c r="B4083">
        <v>1799.9</v>
      </c>
    </row>
    <row r="4084" spans="1:2" x14ac:dyDescent="0.25">
      <c r="A4084" s="1">
        <v>42510</v>
      </c>
      <c r="B4084">
        <v>1806.38</v>
      </c>
    </row>
    <row r="4085" spans="1:2" x14ac:dyDescent="0.25">
      <c r="A4085" s="1">
        <v>42513</v>
      </c>
      <c r="B4085">
        <v>1818.97</v>
      </c>
    </row>
    <row r="4086" spans="1:2" x14ac:dyDescent="0.25">
      <c r="A4086" s="1">
        <v>42514</v>
      </c>
      <c r="B4086">
        <v>1831.15</v>
      </c>
    </row>
    <row r="4087" spans="1:2" x14ac:dyDescent="0.25">
      <c r="A4087" s="1">
        <v>42515</v>
      </c>
      <c r="B4087">
        <v>1849.27</v>
      </c>
    </row>
    <row r="4088" spans="1:2" x14ac:dyDescent="0.25">
      <c r="A4088" s="1">
        <v>42517</v>
      </c>
      <c r="B4088">
        <v>1839.22</v>
      </c>
    </row>
    <row r="4089" spans="1:2" x14ac:dyDescent="0.25">
      <c r="A4089" s="1">
        <v>42520</v>
      </c>
      <c r="B4089">
        <v>1841.79</v>
      </c>
    </row>
    <row r="4090" spans="1:2" x14ac:dyDescent="0.25">
      <c r="A4090" s="1">
        <v>42521</v>
      </c>
      <c r="B4090">
        <v>1808.24</v>
      </c>
    </row>
    <row r="4091" spans="1:2" x14ac:dyDescent="0.25">
      <c r="A4091" s="1">
        <v>42522</v>
      </c>
      <c r="B4091">
        <v>1759.49</v>
      </c>
    </row>
    <row r="4092" spans="1:2" x14ac:dyDescent="0.25">
      <c r="A4092" s="1">
        <v>42523</v>
      </c>
      <c r="B4092">
        <v>1762.28</v>
      </c>
    </row>
    <row r="4093" spans="1:2" x14ac:dyDescent="0.25">
      <c r="A4093" s="1">
        <v>42524</v>
      </c>
      <c r="B4093">
        <v>1793.43</v>
      </c>
    </row>
    <row r="4094" spans="1:2" x14ac:dyDescent="0.25">
      <c r="A4094" s="1">
        <v>42527</v>
      </c>
      <c r="B4094">
        <v>1797.27</v>
      </c>
    </row>
    <row r="4095" spans="1:2" x14ac:dyDescent="0.25">
      <c r="A4095" s="1">
        <v>42528</v>
      </c>
      <c r="B4095">
        <v>1832.79</v>
      </c>
    </row>
    <row r="4096" spans="1:2" x14ac:dyDescent="0.25">
      <c r="A4096" s="1">
        <v>42529</v>
      </c>
      <c r="B4096">
        <v>1843.85</v>
      </c>
    </row>
    <row r="4097" spans="1:2" x14ac:dyDescent="0.25">
      <c r="A4097" s="1">
        <v>42530</v>
      </c>
      <c r="B4097">
        <v>1814.14</v>
      </c>
    </row>
    <row r="4098" spans="1:2" x14ac:dyDescent="0.25">
      <c r="A4098" s="1">
        <v>42531</v>
      </c>
      <c r="B4098">
        <v>1782.02</v>
      </c>
    </row>
    <row r="4099" spans="1:2" x14ac:dyDescent="0.25">
      <c r="A4099" s="1">
        <v>42534</v>
      </c>
      <c r="B4099">
        <v>1780.01</v>
      </c>
    </row>
    <row r="4100" spans="1:2" x14ac:dyDescent="0.25">
      <c r="A4100" s="1">
        <v>42535</v>
      </c>
      <c r="B4100">
        <v>1762.61</v>
      </c>
    </row>
    <row r="4101" spans="1:2" x14ac:dyDescent="0.25">
      <c r="A4101" s="1">
        <v>42536</v>
      </c>
      <c r="B4101">
        <v>1772.91</v>
      </c>
    </row>
    <row r="4102" spans="1:2" x14ac:dyDescent="0.25">
      <c r="A4102" s="1">
        <v>42537</v>
      </c>
      <c r="B4102">
        <v>1733.48</v>
      </c>
    </row>
    <row r="4103" spans="1:2" x14ac:dyDescent="0.25">
      <c r="A4103" s="1">
        <v>42538</v>
      </c>
      <c r="B4103">
        <v>1754.45</v>
      </c>
    </row>
    <row r="4104" spans="1:2" x14ac:dyDescent="0.25">
      <c r="A4104" s="1">
        <v>42541</v>
      </c>
      <c r="B4104">
        <v>1793.83</v>
      </c>
    </row>
    <row r="4105" spans="1:2" x14ac:dyDescent="0.25">
      <c r="A4105" s="1">
        <v>42542</v>
      </c>
      <c r="B4105">
        <v>1802.61</v>
      </c>
    </row>
    <row r="4106" spans="1:2" x14ac:dyDescent="0.25">
      <c r="A4106" s="1">
        <v>42543</v>
      </c>
      <c r="B4106">
        <v>1823.03</v>
      </c>
    </row>
    <row r="4107" spans="1:2" x14ac:dyDescent="0.25">
      <c r="A4107" s="1">
        <v>42544</v>
      </c>
      <c r="B4107">
        <v>1853.71</v>
      </c>
    </row>
    <row r="4108" spans="1:2" x14ac:dyDescent="0.25">
      <c r="A4108" s="1">
        <v>42545</v>
      </c>
      <c r="B4108">
        <v>1769.67</v>
      </c>
    </row>
    <row r="4109" spans="1:2" x14ac:dyDescent="0.25">
      <c r="A4109" s="1">
        <v>42548</v>
      </c>
      <c r="B4109">
        <v>1732.19</v>
      </c>
    </row>
    <row r="4110" spans="1:2" x14ac:dyDescent="0.25">
      <c r="A4110" s="1">
        <v>42549</v>
      </c>
      <c r="B4110">
        <v>1751.81</v>
      </c>
    </row>
    <row r="4111" spans="1:2" x14ac:dyDescent="0.25">
      <c r="A4111" s="1">
        <v>42550</v>
      </c>
      <c r="B4111">
        <v>1756.2</v>
      </c>
    </row>
    <row r="4112" spans="1:2" x14ac:dyDescent="0.25">
      <c r="A4112" s="1">
        <v>42551</v>
      </c>
      <c r="B4112">
        <v>1750.69</v>
      </c>
    </row>
    <row r="4113" spans="1:2" x14ac:dyDescent="0.25">
      <c r="A4113" s="1">
        <v>42552</v>
      </c>
      <c r="B4113">
        <v>1744.56</v>
      </c>
    </row>
    <row r="4114" spans="1:2" x14ac:dyDescent="0.25">
      <c r="A4114" s="1">
        <v>42555</v>
      </c>
      <c r="B4114">
        <v>1724.5</v>
      </c>
    </row>
    <row r="4115" spans="1:2" x14ac:dyDescent="0.25">
      <c r="A4115" s="1">
        <v>42556</v>
      </c>
      <c r="B4115">
        <v>1715.95</v>
      </c>
    </row>
    <row r="4116" spans="1:2" x14ac:dyDescent="0.25">
      <c r="A4116" s="1">
        <v>42557</v>
      </c>
      <c r="B4116">
        <v>1689.92</v>
      </c>
    </row>
    <row r="4117" spans="1:2" x14ac:dyDescent="0.25">
      <c r="A4117" s="1">
        <v>42558</v>
      </c>
      <c r="B4117">
        <v>1713.51</v>
      </c>
    </row>
    <row r="4118" spans="1:2" x14ac:dyDescent="0.25">
      <c r="A4118" s="1">
        <v>42559</v>
      </c>
      <c r="B4118">
        <v>1705.43</v>
      </c>
    </row>
    <row r="4119" spans="1:2" x14ac:dyDescent="0.25">
      <c r="A4119" s="1">
        <v>42562</v>
      </c>
      <c r="B4119">
        <v>1745.43</v>
      </c>
    </row>
    <row r="4120" spans="1:2" x14ac:dyDescent="0.25">
      <c r="A4120" s="1">
        <v>42563</v>
      </c>
      <c r="B4120">
        <v>1754.38</v>
      </c>
    </row>
    <row r="4121" spans="1:2" x14ac:dyDescent="0.25">
      <c r="A4121" s="1">
        <v>42564</v>
      </c>
      <c r="B4121">
        <v>1744.15</v>
      </c>
    </row>
    <row r="4122" spans="1:2" x14ac:dyDescent="0.25">
      <c r="A4122" s="1">
        <v>42565</v>
      </c>
      <c r="B4122">
        <v>1745.34</v>
      </c>
    </row>
    <row r="4123" spans="1:2" x14ac:dyDescent="0.25">
      <c r="A4123" s="1">
        <v>42566</v>
      </c>
      <c r="B4123">
        <v>1759.41</v>
      </c>
    </row>
    <row r="4124" spans="1:2" x14ac:dyDescent="0.25">
      <c r="A4124" s="1">
        <v>42569</v>
      </c>
      <c r="B4124">
        <v>1788.12</v>
      </c>
    </row>
    <row r="4125" spans="1:2" x14ac:dyDescent="0.25">
      <c r="A4125" s="1">
        <v>42570</v>
      </c>
      <c r="B4125">
        <v>1792.47</v>
      </c>
    </row>
    <row r="4126" spans="1:2" x14ac:dyDescent="0.25">
      <c r="A4126" s="1">
        <v>42571</v>
      </c>
      <c r="B4126">
        <v>1800.41</v>
      </c>
    </row>
    <row r="4127" spans="1:2" x14ac:dyDescent="0.25">
      <c r="A4127" s="1">
        <v>42572</v>
      </c>
      <c r="B4127">
        <v>1803.68</v>
      </c>
    </row>
    <row r="4128" spans="1:2" x14ac:dyDescent="0.25">
      <c r="A4128" s="1">
        <v>42573</v>
      </c>
      <c r="B4128">
        <v>1792.97</v>
      </c>
    </row>
    <row r="4129" spans="1:2" x14ac:dyDescent="0.25">
      <c r="A4129" s="1">
        <v>42576</v>
      </c>
      <c r="B4129">
        <v>1814.75</v>
      </c>
    </row>
    <row r="4130" spans="1:2" x14ac:dyDescent="0.25">
      <c r="A4130" s="1">
        <v>42577</v>
      </c>
      <c r="B4130">
        <v>1803.96</v>
      </c>
    </row>
    <row r="4131" spans="1:2" x14ac:dyDescent="0.25">
      <c r="A4131" s="1">
        <v>42578</v>
      </c>
      <c r="B4131">
        <v>1797.63</v>
      </c>
    </row>
    <row r="4132" spans="1:2" x14ac:dyDescent="0.25">
      <c r="A4132" s="1">
        <v>42579</v>
      </c>
      <c r="B4132">
        <v>1788.51</v>
      </c>
    </row>
    <row r="4133" spans="1:2" x14ac:dyDescent="0.25">
      <c r="A4133" s="1">
        <v>42580</v>
      </c>
      <c r="B4133">
        <v>1759.74</v>
      </c>
    </row>
    <row r="4134" spans="1:2" x14ac:dyDescent="0.25">
      <c r="A4134" s="1">
        <v>42583</v>
      </c>
      <c r="B4134">
        <v>1762.12</v>
      </c>
    </row>
    <row r="4135" spans="1:2" x14ac:dyDescent="0.25">
      <c r="A4135" s="1">
        <v>42584</v>
      </c>
      <c r="B4135">
        <v>1803.63</v>
      </c>
    </row>
    <row r="4136" spans="1:2" x14ac:dyDescent="0.25">
      <c r="A4136" s="1">
        <v>42585</v>
      </c>
      <c r="B4136">
        <v>1790.09</v>
      </c>
    </row>
    <row r="4137" spans="1:2" x14ac:dyDescent="0.25">
      <c r="A4137" s="1">
        <v>42586</v>
      </c>
      <c r="B4137">
        <v>1820.24</v>
      </c>
    </row>
    <row r="4138" spans="1:2" x14ac:dyDescent="0.25">
      <c r="A4138" s="1">
        <v>42587</v>
      </c>
      <c r="B4138">
        <v>1825.45</v>
      </c>
    </row>
    <row r="4139" spans="1:2" x14ac:dyDescent="0.25">
      <c r="A4139" s="1">
        <v>42590</v>
      </c>
      <c r="B4139">
        <v>1837.05</v>
      </c>
    </row>
    <row r="4140" spans="1:2" x14ac:dyDescent="0.25">
      <c r="A4140" s="1">
        <v>42591</v>
      </c>
      <c r="B4140">
        <v>1847.15</v>
      </c>
    </row>
    <row r="4141" spans="1:2" x14ac:dyDescent="0.25">
      <c r="A4141" s="1">
        <v>42592</v>
      </c>
      <c r="B4141">
        <v>1852.54</v>
      </c>
    </row>
    <row r="4142" spans="1:2" x14ac:dyDescent="0.25">
      <c r="A4142" s="1">
        <v>42593</v>
      </c>
      <c r="B4142">
        <v>1864.7</v>
      </c>
    </row>
    <row r="4143" spans="1:2" x14ac:dyDescent="0.25">
      <c r="A4143" s="1">
        <v>42594</v>
      </c>
      <c r="B4143">
        <v>1857.7</v>
      </c>
    </row>
    <row r="4144" spans="1:2" x14ac:dyDescent="0.25">
      <c r="A4144" s="1">
        <v>42598</v>
      </c>
      <c r="B4144">
        <v>1846.86</v>
      </c>
    </row>
    <row r="4145" spans="1:2" x14ac:dyDescent="0.25">
      <c r="A4145" s="1">
        <v>42599</v>
      </c>
      <c r="B4145">
        <v>1824.4</v>
      </c>
    </row>
    <row r="4146" spans="1:2" x14ac:dyDescent="0.25">
      <c r="A4146" s="1">
        <v>42600</v>
      </c>
      <c r="B4146">
        <v>1821.01</v>
      </c>
    </row>
    <row r="4147" spans="1:2" x14ac:dyDescent="0.25">
      <c r="A4147" s="1">
        <v>42601</v>
      </c>
      <c r="B4147">
        <v>1800.17</v>
      </c>
    </row>
    <row r="4148" spans="1:2" x14ac:dyDescent="0.25">
      <c r="A4148" s="1">
        <v>42604</v>
      </c>
      <c r="B4148">
        <v>1800.34</v>
      </c>
    </row>
    <row r="4149" spans="1:2" x14ac:dyDescent="0.25">
      <c r="A4149" s="1">
        <v>42605</v>
      </c>
      <c r="B4149">
        <v>1790.6</v>
      </c>
    </row>
    <row r="4150" spans="1:2" x14ac:dyDescent="0.25">
      <c r="A4150" s="1">
        <v>42606</v>
      </c>
      <c r="B4150">
        <v>1786.32</v>
      </c>
    </row>
    <row r="4151" spans="1:2" x14ac:dyDescent="0.25">
      <c r="A4151" s="1">
        <v>42607</v>
      </c>
      <c r="B4151">
        <v>1781.68</v>
      </c>
    </row>
    <row r="4152" spans="1:2" x14ac:dyDescent="0.25">
      <c r="A4152" s="1">
        <v>42608</v>
      </c>
      <c r="B4152">
        <v>1775.9</v>
      </c>
    </row>
    <row r="4153" spans="1:2" x14ac:dyDescent="0.25">
      <c r="A4153" s="1">
        <v>42611</v>
      </c>
      <c r="B4153">
        <v>1777.35</v>
      </c>
    </row>
    <row r="4154" spans="1:2" x14ac:dyDescent="0.25">
      <c r="A4154" s="1">
        <v>42612</v>
      </c>
      <c r="B4154">
        <v>1798.23</v>
      </c>
    </row>
    <row r="4155" spans="1:2" x14ac:dyDescent="0.25">
      <c r="A4155" s="1">
        <v>42613</v>
      </c>
      <c r="B4155">
        <v>1793.56</v>
      </c>
    </row>
    <row r="4156" spans="1:2" x14ac:dyDescent="0.25">
      <c r="A4156" s="1">
        <v>42614</v>
      </c>
      <c r="B4156">
        <v>1761.68</v>
      </c>
    </row>
    <row r="4157" spans="1:2" x14ac:dyDescent="0.25">
      <c r="A4157" s="1">
        <v>42615</v>
      </c>
      <c r="B4157">
        <v>1767.55</v>
      </c>
    </row>
    <row r="4158" spans="1:2" x14ac:dyDescent="0.25">
      <c r="A4158" s="1">
        <v>42618</v>
      </c>
      <c r="B4158">
        <v>1788.02</v>
      </c>
    </row>
    <row r="4159" spans="1:2" x14ac:dyDescent="0.25">
      <c r="A4159" s="1">
        <v>42619</v>
      </c>
      <c r="B4159">
        <v>1790.83</v>
      </c>
    </row>
    <row r="4160" spans="1:2" x14ac:dyDescent="0.25">
      <c r="A4160" s="1">
        <v>42620</v>
      </c>
      <c r="B4160">
        <v>1810.02</v>
      </c>
    </row>
    <row r="4161" spans="1:2" x14ac:dyDescent="0.25">
      <c r="A4161" s="1">
        <v>42621</v>
      </c>
      <c r="B4161">
        <v>1793.48</v>
      </c>
    </row>
    <row r="4162" spans="1:2" x14ac:dyDescent="0.25">
      <c r="A4162" s="1">
        <v>42622</v>
      </c>
      <c r="B4162">
        <v>1754.12</v>
      </c>
    </row>
    <row r="4163" spans="1:2" x14ac:dyDescent="0.25">
      <c r="A4163" s="1">
        <v>42625</v>
      </c>
      <c r="B4163">
        <v>1731.37</v>
      </c>
    </row>
    <row r="4164" spans="1:2" x14ac:dyDescent="0.25">
      <c r="A4164" s="1">
        <v>42626</v>
      </c>
      <c r="B4164">
        <v>1727.69</v>
      </c>
    </row>
    <row r="4165" spans="1:2" x14ac:dyDescent="0.25">
      <c r="A4165" s="1">
        <v>42627</v>
      </c>
      <c r="B4165">
        <v>1736.68</v>
      </c>
    </row>
    <row r="4166" spans="1:2" x14ac:dyDescent="0.25">
      <c r="A4166" s="1">
        <v>42628</v>
      </c>
      <c r="B4166">
        <v>1745.97</v>
      </c>
    </row>
    <row r="4167" spans="1:2" x14ac:dyDescent="0.25">
      <c r="A4167" s="1">
        <v>42629</v>
      </c>
      <c r="B4167">
        <v>1734.26</v>
      </c>
    </row>
    <row r="4168" spans="1:2" x14ac:dyDescent="0.25">
      <c r="A4168" s="1">
        <v>42632</v>
      </c>
      <c r="B4168">
        <v>1749.78</v>
      </c>
    </row>
    <row r="4169" spans="1:2" x14ac:dyDescent="0.25">
      <c r="A4169" s="1">
        <v>42633</v>
      </c>
      <c r="B4169">
        <v>1755.59</v>
      </c>
    </row>
    <row r="4170" spans="1:2" x14ac:dyDescent="0.25">
      <c r="A4170" s="1">
        <v>42634</v>
      </c>
      <c r="B4170">
        <v>1758.47</v>
      </c>
    </row>
    <row r="4171" spans="1:2" x14ac:dyDescent="0.25">
      <c r="A4171" s="1">
        <v>42635</v>
      </c>
      <c r="B4171">
        <v>1776.22</v>
      </c>
    </row>
    <row r="4172" spans="1:2" x14ac:dyDescent="0.25">
      <c r="A4172" s="1">
        <v>42636</v>
      </c>
      <c r="B4172">
        <v>1762.48</v>
      </c>
    </row>
    <row r="4173" spans="1:2" x14ac:dyDescent="0.25">
      <c r="A4173" s="1">
        <v>42639</v>
      </c>
      <c r="B4173">
        <v>1740.05</v>
      </c>
    </row>
    <row r="4174" spans="1:2" x14ac:dyDescent="0.25">
      <c r="A4174" s="1">
        <v>42640</v>
      </c>
      <c r="B4174">
        <v>1732.81</v>
      </c>
    </row>
    <row r="4175" spans="1:2" x14ac:dyDescent="0.25">
      <c r="A4175" s="1">
        <v>42641</v>
      </c>
      <c r="B4175">
        <v>1734.59</v>
      </c>
    </row>
    <row r="4176" spans="1:2" x14ac:dyDescent="0.25">
      <c r="A4176" s="1">
        <v>42642</v>
      </c>
      <c r="B4176">
        <v>1730.45</v>
      </c>
    </row>
    <row r="4177" spans="1:2" x14ac:dyDescent="0.25">
      <c r="A4177" s="1">
        <v>42643</v>
      </c>
      <c r="B4177">
        <v>1709.51</v>
      </c>
    </row>
    <row r="4178" spans="1:2" x14ac:dyDescent="0.25">
      <c r="A4178" s="1">
        <v>42646</v>
      </c>
      <c r="B4178">
        <v>1725.44</v>
      </c>
    </row>
    <row r="4179" spans="1:2" x14ac:dyDescent="0.25">
      <c r="A4179" s="1">
        <v>42647</v>
      </c>
      <c r="B4179">
        <v>1754.04</v>
      </c>
    </row>
    <row r="4180" spans="1:2" x14ac:dyDescent="0.25">
      <c r="A4180" s="1">
        <v>42648</v>
      </c>
      <c r="B4180">
        <v>1762.23</v>
      </c>
    </row>
    <row r="4181" spans="1:2" x14ac:dyDescent="0.25">
      <c r="A4181" s="1">
        <v>42649</v>
      </c>
      <c r="B4181">
        <v>1761.9</v>
      </c>
    </row>
    <row r="4182" spans="1:2" x14ac:dyDescent="0.25">
      <c r="A4182" s="1">
        <v>42650</v>
      </c>
      <c r="B4182">
        <v>1751.72</v>
      </c>
    </row>
    <row r="4183" spans="1:2" x14ac:dyDescent="0.25">
      <c r="A4183" s="1">
        <v>42653</v>
      </c>
      <c r="B4183">
        <v>1765.95</v>
      </c>
    </row>
    <row r="4184" spans="1:2" x14ac:dyDescent="0.25">
      <c r="A4184" s="1">
        <v>42654</v>
      </c>
      <c r="B4184">
        <v>1757.04</v>
      </c>
    </row>
    <row r="4185" spans="1:2" x14ac:dyDescent="0.25">
      <c r="A4185" s="1">
        <v>42655</v>
      </c>
      <c r="B4185">
        <v>1760.43</v>
      </c>
    </row>
    <row r="4186" spans="1:2" x14ac:dyDescent="0.25">
      <c r="A4186" s="1">
        <v>42656</v>
      </c>
      <c r="B4186">
        <v>1727.55</v>
      </c>
    </row>
    <row r="4187" spans="1:2" x14ac:dyDescent="0.25">
      <c r="A4187" s="1">
        <v>42657</v>
      </c>
      <c r="B4187">
        <v>1719.64</v>
      </c>
    </row>
    <row r="4188" spans="1:2" x14ac:dyDescent="0.25">
      <c r="A4188" s="1">
        <v>42660</v>
      </c>
      <c r="B4188">
        <v>1714.2</v>
      </c>
    </row>
    <row r="4189" spans="1:2" x14ac:dyDescent="0.25">
      <c r="A4189" s="1">
        <v>42661</v>
      </c>
      <c r="B4189">
        <v>1721.21</v>
      </c>
    </row>
    <row r="4190" spans="1:2" x14ac:dyDescent="0.25">
      <c r="A4190" s="1">
        <v>42662</v>
      </c>
      <c r="B4190">
        <v>1744.53</v>
      </c>
    </row>
    <row r="4191" spans="1:2" x14ac:dyDescent="0.25">
      <c r="A4191" s="1">
        <v>42663</v>
      </c>
      <c r="B4191">
        <v>1748.99</v>
      </c>
    </row>
    <row r="4192" spans="1:2" x14ac:dyDescent="0.25">
      <c r="A4192" s="1">
        <v>42664</v>
      </c>
      <c r="B4192">
        <v>1752.25</v>
      </c>
    </row>
    <row r="4193" spans="1:2" x14ac:dyDescent="0.25">
      <c r="A4193" s="1">
        <v>42667</v>
      </c>
      <c r="B4193">
        <v>1782.79</v>
      </c>
    </row>
    <row r="4194" spans="1:2" x14ac:dyDescent="0.25">
      <c r="A4194" s="1">
        <v>42668</v>
      </c>
      <c r="B4194">
        <v>1785.59</v>
      </c>
    </row>
    <row r="4195" spans="1:2" x14ac:dyDescent="0.25">
      <c r="A4195" s="1">
        <v>42669</v>
      </c>
      <c r="B4195">
        <v>1779.73</v>
      </c>
    </row>
    <row r="4196" spans="1:2" x14ac:dyDescent="0.25">
      <c r="A4196" s="1">
        <v>42670</v>
      </c>
      <c r="B4196">
        <v>1795.33</v>
      </c>
    </row>
    <row r="4197" spans="1:2" x14ac:dyDescent="0.25">
      <c r="A4197" s="1">
        <v>42671</v>
      </c>
      <c r="B4197">
        <v>1817.79</v>
      </c>
    </row>
    <row r="4198" spans="1:2" x14ac:dyDescent="0.25">
      <c r="A4198" s="1">
        <v>42674</v>
      </c>
      <c r="B4198">
        <v>1814.66</v>
      </c>
    </row>
    <row r="4199" spans="1:2" x14ac:dyDescent="0.25">
      <c r="A4199" s="1">
        <v>42676</v>
      </c>
      <c r="B4199">
        <v>1765.62</v>
      </c>
    </row>
    <row r="4200" spans="1:2" x14ac:dyDescent="0.25">
      <c r="A4200" s="1">
        <v>42677</v>
      </c>
      <c r="B4200">
        <v>1767.37</v>
      </c>
    </row>
    <row r="4201" spans="1:2" x14ac:dyDescent="0.25">
      <c r="A4201" s="1">
        <v>42678</v>
      </c>
      <c r="B4201">
        <v>1758.22</v>
      </c>
    </row>
    <row r="4202" spans="1:2" x14ac:dyDescent="0.25">
      <c r="A4202" s="1">
        <v>42681</v>
      </c>
      <c r="B4202">
        <v>1761.79</v>
      </c>
    </row>
    <row r="4203" spans="1:2" x14ac:dyDescent="0.25">
      <c r="A4203" s="1">
        <v>42682</v>
      </c>
      <c r="B4203">
        <v>1783.22</v>
      </c>
    </row>
    <row r="4204" spans="1:2" x14ac:dyDescent="0.25">
      <c r="A4204" s="1">
        <v>42683</v>
      </c>
      <c r="B4204">
        <v>1790.66</v>
      </c>
    </row>
    <row r="4205" spans="1:2" x14ac:dyDescent="0.25">
      <c r="A4205" s="1">
        <v>42684</v>
      </c>
      <c r="B4205">
        <v>1796.75</v>
      </c>
    </row>
    <row r="4206" spans="1:2" x14ac:dyDescent="0.25">
      <c r="A4206" s="1">
        <v>42688</v>
      </c>
      <c r="B4206">
        <v>1753.86</v>
      </c>
    </row>
    <row r="4207" spans="1:2" x14ac:dyDescent="0.25">
      <c r="A4207" s="1">
        <v>42689</v>
      </c>
      <c r="B4207">
        <v>1754.02</v>
      </c>
    </row>
    <row r="4208" spans="1:2" x14ac:dyDescent="0.25">
      <c r="A4208" s="1">
        <v>42690</v>
      </c>
      <c r="B4208">
        <v>1758.54</v>
      </c>
    </row>
    <row r="4209" spans="1:2" x14ac:dyDescent="0.25">
      <c r="A4209" s="1">
        <v>42691</v>
      </c>
      <c r="B4209">
        <v>1742.39</v>
      </c>
    </row>
    <row r="4210" spans="1:2" x14ac:dyDescent="0.25">
      <c r="A4210" s="1">
        <v>42692</v>
      </c>
      <c r="B4210">
        <v>1725.74</v>
      </c>
    </row>
    <row r="4211" spans="1:2" x14ac:dyDescent="0.25">
      <c r="A4211" s="1">
        <v>42695</v>
      </c>
      <c r="B4211">
        <v>1756.35</v>
      </c>
    </row>
    <row r="4212" spans="1:2" x14ac:dyDescent="0.25">
      <c r="A4212" s="1">
        <v>42696</v>
      </c>
      <c r="B4212">
        <v>1775.66</v>
      </c>
    </row>
    <row r="4213" spans="1:2" x14ac:dyDescent="0.25">
      <c r="A4213" s="1">
        <v>42697</v>
      </c>
      <c r="B4213">
        <v>1796.63</v>
      </c>
    </row>
    <row r="4214" spans="1:2" x14ac:dyDescent="0.25">
      <c r="A4214" s="1">
        <v>42698</v>
      </c>
      <c r="B4214">
        <v>1807.27</v>
      </c>
    </row>
    <row r="4215" spans="1:2" x14ac:dyDescent="0.25">
      <c r="A4215" s="1">
        <v>42699</v>
      </c>
      <c r="B4215">
        <v>1796.3</v>
      </c>
    </row>
    <row r="4216" spans="1:2" x14ac:dyDescent="0.25">
      <c r="A4216" s="1">
        <v>42702</v>
      </c>
      <c r="B4216">
        <v>1776.3</v>
      </c>
    </row>
    <row r="4217" spans="1:2" x14ac:dyDescent="0.25">
      <c r="A4217" s="1">
        <v>42703</v>
      </c>
      <c r="B4217">
        <v>1780.04</v>
      </c>
    </row>
    <row r="4218" spans="1:2" x14ac:dyDescent="0.25">
      <c r="A4218" s="1">
        <v>42704</v>
      </c>
      <c r="B4218">
        <v>1798.22</v>
      </c>
    </row>
    <row r="4219" spans="1:2" x14ac:dyDescent="0.25">
      <c r="A4219" s="1">
        <v>42705</v>
      </c>
      <c r="B4219">
        <v>1783.94</v>
      </c>
    </row>
    <row r="4220" spans="1:2" x14ac:dyDescent="0.25">
      <c r="A4220" s="1">
        <v>42706</v>
      </c>
      <c r="B4220">
        <v>1783.57</v>
      </c>
    </row>
    <row r="4221" spans="1:2" x14ac:dyDescent="0.25">
      <c r="A4221" s="1">
        <v>42709</v>
      </c>
      <c r="B4221">
        <v>1845.66</v>
      </c>
    </row>
    <row r="4222" spans="1:2" x14ac:dyDescent="0.25">
      <c r="A4222" s="1">
        <v>42710</v>
      </c>
      <c r="B4222">
        <v>1876.56</v>
      </c>
    </row>
    <row r="4223" spans="1:2" x14ac:dyDescent="0.25">
      <c r="A4223" s="1">
        <v>42711</v>
      </c>
      <c r="B4223">
        <v>1889.51</v>
      </c>
    </row>
    <row r="4224" spans="1:2" x14ac:dyDescent="0.25">
      <c r="A4224" s="1">
        <v>42712</v>
      </c>
      <c r="B4224">
        <v>1921.08</v>
      </c>
    </row>
    <row r="4225" spans="1:2" x14ac:dyDescent="0.25">
      <c r="A4225" s="1">
        <v>42713</v>
      </c>
      <c r="B4225">
        <v>1899.76</v>
      </c>
    </row>
    <row r="4226" spans="1:2" x14ac:dyDescent="0.25">
      <c r="A4226" s="1">
        <v>42716</v>
      </c>
      <c r="B4226">
        <v>1882.58</v>
      </c>
    </row>
    <row r="4227" spans="1:2" x14ac:dyDescent="0.25">
      <c r="A4227" s="1">
        <v>42717</v>
      </c>
      <c r="B4227">
        <v>1919.49</v>
      </c>
    </row>
    <row r="4228" spans="1:2" x14ac:dyDescent="0.25">
      <c r="A4228" s="1">
        <v>42718</v>
      </c>
      <c r="B4228">
        <v>1934.87</v>
      </c>
    </row>
    <row r="4229" spans="1:2" x14ac:dyDescent="0.25">
      <c r="A4229" s="1">
        <v>42719</v>
      </c>
      <c r="B4229">
        <v>1911.16</v>
      </c>
    </row>
    <row r="4230" spans="1:2" x14ac:dyDescent="0.25">
      <c r="A4230" s="1">
        <v>42720</v>
      </c>
      <c r="B4230">
        <v>1918.54</v>
      </c>
    </row>
    <row r="4231" spans="1:2" x14ac:dyDescent="0.25">
      <c r="A4231" s="1">
        <v>42723</v>
      </c>
      <c r="B4231">
        <v>1924.67</v>
      </c>
    </row>
    <row r="4232" spans="1:2" x14ac:dyDescent="0.25">
      <c r="A4232" s="1">
        <v>42724</v>
      </c>
      <c r="B4232">
        <v>1940.46</v>
      </c>
    </row>
    <row r="4233" spans="1:2" x14ac:dyDescent="0.25">
      <c r="A4233" s="1">
        <v>42725</v>
      </c>
      <c r="B4233">
        <v>1927.9</v>
      </c>
    </row>
    <row r="4234" spans="1:2" x14ac:dyDescent="0.25">
      <c r="A4234" s="1">
        <v>42726</v>
      </c>
      <c r="B4234">
        <v>1943.73</v>
      </c>
    </row>
    <row r="4235" spans="1:2" x14ac:dyDescent="0.25">
      <c r="A4235" s="1">
        <v>42727</v>
      </c>
      <c r="B4235">
        <v>1933.6</v>
      </c>
    </row>
    <row r="4236" spans="1:2" x14ac:dyDescent="0.25">
      <c r="A4236" s="1">
        <v>42731</v>
      </c>
      <c r="B4236">
        <v>1936.72</v>
      </c>
    </row>
    <row r="4237" spans="1:2" x14ac:dyDescent="0.25">
      <c r="A4237" s="1">
        <v>42732</v>
      </c>
      <c r="B4237">
        <v>1932.75</v>
      </c>
    </row>
    <row r="4238" spans="1:2" x14ac:dyDescent="0.25">
      <c r="A4238" s="1">
        <v>42733</v>
      </c>
      <c r="B4238">
        <v>1946.32</v>
      </c>
    </row>
    <row r="4239" spans="1:2" x14ac:dyDescent="0.25">
      <c r="A4239" s="1">
        <v>42734</v>
      </c>
      <c r="B4239">
        <v>1947.92</v>
      </c>
    </row>
    <row r="4240" spans="1:2" x14ac:dyDescent="0.25">
      <c r="A4240" s="1">
        <v>42737</v>
      </c>
      <c r="B4240">
        <v>1956.72</v>
      </c>
    </row>
    <row r="4241" spans="1:2" x14ac:dyDescent="0.25">
      <c r="A4241" s="1">
        <v>42738</v>
      </c>
      <c r="B4241">
        <v>1989.64</v>
      </c>
    </row>
    <row r="4242" spans="1:2" x14ac:dyDescent="0.25">
      <c r="A4242" s="1">
        <v>42739</v>
      </c>
      <c r="B4242">
        <v>1999.93</v>
      </c>
    </row>
    <row r="4243" spans="1:2" x14ac:dyDescent="0.25">
      <c r="A4243" s="1">
        <v>42740</v>
      </c>
      <c r="B4243">
        <v>1998.76</v>
      </c>
    </row>
    <row r="4244" spans="1:2" x14ac:dyDescent="0.25">
      <c r="A4244" s="1">
        <v>42744</v>
      </c>
      <c r="B4244">
        <v>2009.19</v>
      </c>
    </row>
    <row r="4245" spans="1:2" x14ac:dyDescent="0.25">
      <c r="A4245" s="1">
        <v>42745</v>
      </c>
      <c r="B4245">
        <v>2023.64</v>
      </c>
    </row>
    <row r="4246" spans="1:2" x14ac:dyDescent="0.25">
      <c r="A4246" s="1">
        <v>42746</v>
      </c>
      <c r="B4246">
        <v>2030.64</v>
      </c>
    </row>
    <row r="4247" spans="1:2" x14ac:dyDescent="0.25">
      <c r="A4247" s="1">
        <v>42747</v>
      </c>
      <c r="B4247">
        <v>2022.95</v>
      </c>
    </row>
    <row r="4248" spans="1:2" x14ac:dyDescent="0.25">
      <c r="A4248" s="1">
        <v>42748</v>
      </c>
      <c r="B4248">
        <v>2015.89</v>
      </c>
    </row>
    <row r="4249" spans="1:2" x14ac:dyDescent="0.25">
      <c r="A4249" s="1">
        <v>42751</v>
      </c>
      <c r="B4249">
        <v>2025.25</v>
      </c>
    </row>
    <row r="4250" spans="1:2" x14ac:dyDescent="0.25">
      <c r="A4250" s="1">
        <v>42752</v>
      </c>
      <c r="B4250">
        <v>2015.28</v>
      </c>
    </row>
    <row r="4251" spans="1:2" x14ac:dyDescent="0.25">
      <c r="A4251" s="1">
        <v>42753</v>
      </c>
      <c r="B4251">
        <v>2005.65</v>
      </c>
    </row>
    <row r="4252" spans="1:2" x14ac:dyDescent="0.25">
      <c r="A4252" s="1">
        <v>42754</v>
      </c>
      <c r="B4252">
        <v>2015.47</v>
      </c>
    </row>
    <row r="4253" spans="1:2" x14ac:dyDescent="0.25">
      <c r="A4253" s="1">
        <v>42755</v>
      </c>
      <c r="B4253">
        <v>2006.01</v>
      </c>
    </row>
    <row r="4254" spans="1:2" x14ac:dyDescent="0.25">
      <c r="A4254" s="1">
        <v>42758</v>
      </c>
      <c r="B4254">
        <v>1991.36</v>
      </c>
    </row>
    <row r="4255" spans="1:2" x14ac:dyDescent="0.25">
      <c r="A4255" s="1">
        <v>42759</v>
      </c>
      <c r="B4255">
        <v>2013.17</v>
      </c>
    </row>
    <row r="4256" spans="1:2" x14ac:dyDescent="0.25">
      <c r="A4256" s="1">
        <v>42760</v>
      </c>
      <c r="B4256">
        <v>2079.15</v>
      </c>
    </row>
    <row r="4257" spans="1:2" x14ac:dyDescent="0.25">
      <c r="A4257" s="1">
        <v>42761</v>
      </c>
      <c r="B4257">
        <v>2080.4</v>
      </c>
    </row>
    <row r="4258" spans="1:2" x14ac:dyDescent="0.25">
      <c r="A4258" s="1">
        <v>42762</v>
      </c>
      <c r="B4258">
        <v>2084.0500000000002</v>
      </c>
    </row>
    <row r="4259" spans="1:2" x14ac:dyDescent="0.25">
      <c r="A4259" s="1">
        <v>42765</v>
      </c>
      <c r="B4259">
        <v>2051.4899999999998</v>
      </c>
    </row>
    <row r="4260" spans="1:2" x14ac:dyDescent="0.25">
      <c r="A4260" s="1">
        <v>42766</v>
      </c>
      <c r="B4260">
        <v>2056.83</v>
      </c>
    </row>
    <row r="4261" spans="1:2" x14ac:dyDescent="0.25">
      <c r="A4261" s="1">
        <v>42767</v>
      </c>
      <c r="B4261">
        <v>2079.1</v>
      </c>
    </row>
    <row r="4262" spans="1:2" x14ac:dyDescent="0.25">
      <c r="A4262" s="1">
        <v>42768</v>
      </c>
      <c r="B4262">
        <v>2065.14</v>
      </c>
    </row>
    <row r="4263" spans="1:2" x14ac:dyDescent="0.25">
      <c r="A4263" s="1">
        <v>42769</v>
      </c>
      <c r="B4263">
        <v>2076.12</v>
      </c>
    </row>
    <row r="4264" spans="1:2" x14ac:dyDescent="0.25">
      <c r="A4264" s="1">
        <v>42772</v>
      </c>
      <c r="B4264">
        <v>2089.61</v>
      </c>
    </row>
    <row r="4265" spans="1:2" x14ac:dyDescent="0.25">
      <c r="A4265" s="1">
        <v>42773</v>
      </c>
      <c r="B4265">
        <v>2086.54</v>
      </c>
    </row>
    <row r="4266" spans="1:2" x14ac:dyDescent="0.25">
      <c r="A4266" s="1">
        <v>42774</v>
      </c>
      <c r="B4266">
        <v>2083.65</v>
      </c>
    </row>
    <row r="4267" spans="1:2" x14ac:dyDescent="0.25">
      <c r="A4267" s="1">
        <v>42775</v>
      </c>
      <c r="B4267">
        <v>2132.4</v>
      </c>
    </row>
    <row r="4268" spans="1:2" x14ac:dyDescent="0.25">
      <c r="A4268" s="1">
        <v>42776</v>
      </c>
      <c r="B4268">
        <v>2154.79</v>
      </c>
    </row>
    <row r="4269" spans="1:2" x14ac:dyDescent="0.25">
      <c r="A4269" s="1">
        <v>42779</v>
      </c>
      <c r="B4269">
        <v>2179.66</v>
      </c>
    </row>
    <row r="4270" spans="1:2" x14ac:dyDescent="0.25">
      <c r="A4270" s="1">
        <v>42780</v>
      </c>
      <c r="B4270">
        <v>2173.7600000000002</v>
      </c>
    </row>
    <row r="4271" spans="1:2" x14ac:dyDescent="0.25">
      <c r="A4271" s="1">
        <v>42781</v>
      </c>
      <c r="B4271">
        <v>2184.33</v>
      </c>
    </row>
    <row r="4272" spans="1:2" x14ac:dyDescent="0.25">
      <c r="A4272" s="1">
        <v>42782</v>
      </c>
      <c r="B4272">
        <v>2215.36</v>
      </c>
    </row>
    <row r="4273" spans="1:2" x14ac:dyDescent="0.25">
      <c r="A4273" s="1">
        <v>42783</v>
      </c>
      <c r="B4273">
        <v>2188.3000000000002</v>
      </c>
    </row>
    <row r="4274" spans="1:2" x14ac:dyDescent="0.25">
      <c r="A4274" s="1">
        <v>42786</v>
      </c>
      <c r="B4274">
        <v>2192.79</v>
      </c>
    </row>
    <row r="4275" spans="1:2" x14ac:dyDescent="0.25">
      <c r="A4275" s="1">
        <v>42787</v>
      </c>
      <c r="B4275">
        <v>2248.52</v>
      </c>
    </row>
    <row r="4276" spans="1:2" x14ac:dyDescent="0.25">
      <c r="A4276" s="1">
        <v>42788</v>
      </c>
      <c r="B4276">
        <v>2251.02</v>
      </c>
    </row>
    <row r="4277" spans="1:2" x14ac:dyDescent="0.25">
      <c r="A4277" s="1">
        <v>42789</v>
      </c>
      <c r="B4277">
        <v>2256.0100000000002</v>
      </c>
    </row>
    <row r="4278" spans="1:2" x14ac:dyDescent="0.25">
      <c r="A4278" s="1">
        <v>42790</v>
      </c>
      <c r="B4278">
        <v>2212.04</v>
      </c>
    </row>
    <row r="4279" spans="1:2" x14ac:dyDescent="0.25">
      <c r="A4279" s="1">
        <v>42793</v>
      </c>
      <c r="B4279">
        <v>2210.2600000000002</v>
      </c>
    </row>
    <row r="4280" spans="1:2" x14ac:dyDescent="0.25">
      <c r="A4280" s="1">
        <v>42794</v>
      </c>
      <c r="B4280">
        <v>2191.25</v>
      </c>
    </row>
    <row r="4281" spans="1:2" x14ac:dyDescent="0.25">
      <c r="A4281" s="1">
        <v>42795</v>
      </c>
      <c r="B4281">
        <v>2253.96</v>
      </c>
    </row>
    <row r="4282" spans="1:2" x14ac:dyDescent="0.25">
      <c r="A4282" s="1">
        <v>42796</v>
      </c>
      <c r="B4282">
        <v>2254.5100000000002</v>
      </c>
    </row>
    <row r="4283" spans="1:2" x14ac:dyDescent="0.25">
      <c r="A4283" s="1">
        <v>42797</v>
      </c>
      <c r="B4283">
        <v>2232.98</v>
      </c>
    </row>
    <row r="4284" spans="1:2" x14ac:dyDescent="0.25">
      <c r="A4284" s="1">
        <v>42800</v>
      </c>
      <c r="B4284">
        <v>2217.41</v>
      </c>
    </row>
    <row r="4285" spans="1:2" x14ac:dyDescent="0.25">
      <c r="A4285" s="1">
        <v>42801</v>
      </c>
      <c r="B4285">
        <v>2200.98</v>
      </c>
    </row>
    <row r="4286" spans="1:2" x14ac:dyDescent="0.25">
      <c r="A4286" s="1">
        <v>42802</v>
      </c>
      <c r="B4286">
        <v>2213.2399999999998</v>
      </c>
    </row>
    <row r="4287" spans="1:2" x14ac:dyDescent="0.25">
      <c r="A4287" s="1">
        <v>42803</v>
      </c>
      <c r="B4287">
        <v>2189.66</v>
      </c>
    </row>
    <row r="4288" spans="1:2" x14ac:dyDescent="0.25">
      <c r="A4288" s="1">
        <v>42804</v>
      </c>
      <c r="B4288">
        <v>2200.0300000000002</v>
      </c>
    </row>
    <row r="4289" spans="1:2" x14ac:dyDescent="0.25">
      <c r="A4289" s="1">
        <v>42807</v>
      </c>
      <c r="B4289">
        <v>2242.5500000000002</v>
      </c>
    </row>
    <row r="4290" spans="1:2" x14ac:dyDescent="0.25">
      <c r="A4290" s="1">
        <v>42808</v>
      </c>
      <c r="B4290">
        <v>2238.38</v>
      </c>
    </row>
    <row r="4291" spans="1:2" x14ac:dyDescent="0.25">
      <c r="A4291" s="1">
        <v>42809</v>
      </c>
      <c r="B4291">
        <v>2229.87</v>
      </c>
    </row>
    <row r="4292" spans="1:2" x14ac:dyDescent="0.25">
      <c r="A4292" s="1">
        <v>42810</v>
      </c>
      <c r="B4292">
        <v>2283.6999999999998</v>
      </c>
    </row>
    <row r="4293" spans="1:2" x14ac:dyDescent="0.25">
      <c r="A4293" s="1">
        <v>42811</v>
      </c>
      <c r="B4293">
        <v>2296.9699999999998</v>
      </c>
    </row>
    <row r="4294" spans="1:2" x14ac:dyDescent="0.25">
      <c r="A4294" s="1">
        <v>42814</v>
      </c>
      <c r="B4294">
        <v>2281.4499999999998</v>
      </c>
    </row>
    <row r="4295" spans="1:2" x14ac:dyDescent="0.25">
      <c r="A4295" s="1">
        <v>42815</v>
      </c>
      <c r="B4295">
        <v>2252.5700000000002</v>
      </c>
    </row>
    <row r="4296" spans="1:2" x14ac:dyDescent="0.25">
      <c r="A4296" s="1">
        <v>42816</v>
      </c>
      <c r="B4296">
        <v>2223.84</v>
      </c>
    </row>
    <row r="4297" spans="1:2" x14ac:dyDescent="0.25">
      <c r="A4297" s="1">
        <v>42817</v>
      </c>
      <c r="B4297">
        <v>2235.33</v>
      </c>
    </row>
    <row r="4298" spans="1:2" x14ac:dyDescent="0.25">
      <c r="A4298" s="1">
        <v>42818</v>
      </c>
      <c r="B4298">
        <v>2234.8200000000002</v>
      </c>
    </row>
    <row r="4299" spans="1:2" x14ac:dyDescent="0.25">
      <c r="A4299" s="1">
        <v>42821</v>
      </c>
      <c r="B4299">
        <v>2201.88</v>
      </c>
    </row>
    <row r="4300" spans="1:2" x14ac:dyDescent="0.25">
      <c r="A4300" s="1">
        <v>42822</v>
      </c>
      <c r="B4300">
        <v>2225.41</v>
      </c>
    </row>
    <row r="4301" spans="1:2" x14ac:dyDescent="0.25">
      <c r="A4301" s="1">
        <v>42823</v>
      </c>
      <c r="B4301">
        <v>2214.4499999999998</v>
      </c>
    </row>
    <row r="4302" spans="1:2" x14ac:dyDescent="0.25">
      <c r="A4302" s="1">
        <v>42824</v>
      </c>
      <c r="B4302">
        <v>2209.1</v>
      </c>
    </row>
    <row r="4303" spans="1:2" x14ac:dyDescent="0.25">
      <c r="A4303" s="1">
        <v>42825</v>
      </c>
      <c r="B4303">
        <v>2175.96</v>
      </c>
    </row>
    <row r="4304" spans="1:2" x14ac:dyDescent="0.25">
      <c r="A4304" s="1">
        <v>42828</v>
      </c>
      <c r="B4304">
        <v>2219.88</v>
      </c>
    </row>
    <row r="4305" spans="1:2" x14ac:dyDescent="0.25">
      <c r="A4305" s="1">
        <v>42829</v>
      </c>
      <c r="B4305">
        <v>2239.3000000000002</v>
      </c>
    </row>
    <row r="4306" spans="1:2" x14ac:dyDescent="0.25">
      <c r="A4306" s="1">
        <v>42830</v>
      </c>
      <c r="B4306">
        <v>2253.64</v>
      </c>
    </row>
    <row r="4307" spans="1:2" x14ac:dyDescent="0.25">
      <c r="A4307" s="1">
        <v>42831</v>
      </c>
      <c r="B4307">
        <v>2254.4699999999998</v>
      </c>
    </row>
    <row r="4308" spans="1:2" x14ac:dyDescent="0.25">
      <c r="A4308" s="1">
        <v>42832</v>
      </c>
      <c r="B4308">
        <v>2248.33</v>
      </c>
    </row>
    <row r="4309" spans="1:2" x14ac:dyDescent="0.25">
      <c r="A4309" s="1">
        <v>42835</v>
      </c>
      <c r="B4309">
        <v>2244.02</v>
      </c>
    </row>
    <row r="4310" spans="1:2" x14ac:dyDescent="0.25">
      <c r="A4310" s="1">
        <v>42836</v>
      </c>
      <c r="B4310">
        <v>2221.8200000000002</v>
      </c>
    </row>
    <row r="4311" spans="1:2" x14ac:dyDescent="0.25">
      <c r="A4311" s="1">
        <v>42837</v>
      </c>
      <c r="B4311">
        <v>2214.06</v>
      </c>
    </row>
    <row r="4312" spans="1:2" x14ac:dyDescent="0.25">
      <c r="A4312" s="1">
        <v>42838</v>
      </c>
      <c r="B4312">
        <v>2233.63</v>
      </c>
    </row>
    <row r="4313" spans="1:2" x14ac:dyDescent="0.25">
      <c r="A4313" s="1">
        <v>42843</v>
      </c>
      <c r="B4313">
        <v>2237.36</v>
      </c>
    </row>
    <row r="4314" spans="1:2" x14ac:dyDescent="0.25">
      <c r="A4314" s="1">
        <v>42844</v>
      </c>
      <c r="B4314">
        <v>2274.69</v>
      </c>
    </row>
    <row r="4315" spans="1:2" x14ac:dyDescent="0.25">
      <c r="A4315" s="1">
        <v>42845</v>
      </c>
      <c r="B4315">
        <v>2285.8200000000002</v>
      </c>
    </row>
    <row r="4316" spans="1:2" x14ac:dyDescent="0.25">
      <c r="A4316" s="1">
        <v>42846</v>
      </c>
      <c r="B4316">
        <v>2264.0700000000002</v>
      </c>
    </row>
    <row r="4317" spans="1:2" x14ac:dyDescent="0.25">
      <c r="A4317" s="1">
        <v>42849</v>
      </c>
      <c r="B4317">
        <v>2296.9</v>
      </c>
    </row>
    <row r="4318" spans="1:2" x14ac:dyDescent="0.25">
      <c r="A4318" s="1">
        <v>42850</v>
      </c>
      <c r="B4318">
        <v>2353.17</v>
      </c>
    </row>
    <row r="4319" spans="1:2" x14ac:dyDescent="0.25">
      <c r="A4319" s="1">
        <v>42851</v>
      </c>
      <c r="B4319">
        <v>2383.9699999999998</v>
      </c>
    </row>
    <row r="4320" spans="1:2" x14ac:dyDescent="0.25">
      <c r="A4320" s="1">
        <v>42852</v>
      </c>
      <c r="B4320">
        <v>2382.7800000000002</v>
      </c>
    </row>
    <row r="4321" spans="1:2" x14ac:dyDescent="0.25">
      <c r="A4321" s="1">
        <v>42853</v>
      </c>
      <c r="B4321">
        <v>2376.87</v>
      </c>
    </row>
    <row r="4322" spans="1:2" x14ac:dyDescent="0.25">
      <c r="A4322" s="1">
        <v>42857</v>
      </c>
      <c r="B4322">
        <v>2392.09</v>
      </c>
    </row>
    <row r="4323" spans="1:2" x14ac:dyDescent="0.25">
      <c r="A4323" s="1">
        <v>42859</v>
      </c>
      <c r="B4323">
        <v>2381</v>
      </c>
    </row>
    <row r="4324" spans="1:2" x14ac:dyDescent="0.25">
      <c r="A4324" s="1">
        <v>42860</v>
      </c>
      <c r="B4324">
        <v>2382.17</v>
      </c>
    </row>
    <row r="4325" spans="1:2" x14ac:dyDescent="0.25">
      <c r="A4325" s="1">
        <v>42863</v>
      </c>
      <c r="B4325">
        <v>2374.23</v>
      </c>
    </row>
    <row r="4326" spans="1:2" x14ac:dyDescent="0.25">
      <c r="A4326" s="1">
        <v>42864</v>
      </c>
      <c r="B4326">
        <v>2413.5300000000002</v>
      </c>
    </row>
    <row r="4327" spans="1:2" x14ac:dyDescent="0.25">
      <c r="A4327" s="1">
        <v>42865</v>
      </c>
      <c r="B4327">
        <v>2380.25</v>
      </c>
    </row>
    <row r="4328" spans="1:2" x14ac:dyDescent="0.25">
      <c r="A4328" s="1">
        <v>42866</v>
      </c>
      <c r="B4328">
        <v>2364.9299999999998</v>
      </c>
    </row>
    <row r="4329" spans="1:2" x14ac:dyDescent="0.25">
      <c r="A4329" s="1">
        <v>42867</v>
      </c>
      <c r="B4329">
        <v>2368.5</v>
      </c>
    </row>
    <row r="4330" spans="1:2" x14ac:dyDescent="0.25">
      <c r="A4330" s="1">
        <v>42870</v>
      </c>
      <c r="B4330">
        <v>2377.15</v>
      </c>
    </row>
    <row r="4331" spans="1:2" x14ac:dyDescent="0.25">
      <c r="A4331" s="1">
        <v>42871</v>
      </c>
      <c r="B4331">
        <v>2340.34</v>
      </c>
    </row>
    <row r="4332" spans="1:2" x14ac:dyDescent="0.25">
      <c r="A4332" s="1">
        <v>42872</v>
      </c>
      <c r="B4332">
        <v>2302.21</v>
      </c>
    </row>
    <row r="4333" spans="1:2" x14ac:dyDescent="0.25">
      <c r="A4333" s="1">
        <v>42873</v>
      </c>
      <c r="B4333">
        <v>2295.14</v>
      </c>
    </row>
    <row r="4334" spans="1:2" x14ac:dyDescent="0.25">
      <c r="A4334" s="1">
        <v>42874</v>
      </c>
      <c r="B4334">
        <v>2328.6999999999998</v>
      </c>
    </row>
    <row r="4335" spans="1:2" x14ac:dyDescent="0.25">
      <c r="A4335" s="1">
        <v>42877</v>
      </c>
      <c r="B4335">
        <v>2343.13</v>
      </c>
    </row>
    <row r="4336" spans="1:2" x14ac:dyDescent="0.25">
      <c r="A4336" s="1">
        <v>42878</v>
      </c>
      <c r="B4336">
        <v>2307.84</v>
      </c>
    </row>
    <row r="4337" spans="1:2" x14ac:dyDescent="0.25">
      <c r="A4337" s="1">
        <v>42879</v>
      </c>
      <c r="B4337">
        <v>2324.9899999999998</v>
      </c>
    </row>
    <row r="4338" spans="1:2" x14ac:dyDescent="0.25">
      <c r="A4338" s="1">
        <v>42880</v>
      </c>
      <c r="B4338">
        <v>2358.41</v>
      </c>
    </row>
    <row r="4339" spans="1:2" x14ac:dyDescent="0.25">
      <c r="A4339" s="1">
        <v>42881</v>
      </c>
      <c r="B4339">
        <v>2326.2800000000002</v>
      </c>
    </row>
    <row r="4340" spans="1:2" x14ac:dyDescent="0.25">
      <c r="A4340" s="1">
        <v>42884</v>
      </c>
      <c r="B4340">
        <v>2323.58</v>
      </c>
    </row>
    <row r="4341" spans="1:2" x14ac:dyDescent="0.25">
      <c r="A4341" s="1">
        <v>42885</v>
      </c>
      <c r="B4341">
        <v>2292.27</v>
      </c>
    </row>
    <row r="4342" spans="1:2" x14ac:dyDescent="0.25">
      <c r="A4342" s="1">
        <v>42886</v>
      </c>
      <c r="B4342">
        <v>2281.1799999999998</v>
      </c>
    </row>
    <row r="4343" spans="1:2" x14ac:dyDescent="0.25">
      <c r="A4343" s="1">
        <v>42887</v>
      </c>
      <c r="B4343">
        <v>2278.2600000000002</v>
      </c>
    </row>
    <row r="4344" spans="1:2" x14ac:dyDescent="0.25">
      <c r="A4344" s="1">
        <v>42888</v>
      </c>
      <c r="B4344">
        <v>2303.21</v>
      </c>
    </row>
    <row r="4345" spans="1:2" x14ac:dyDescent="0.25">
      <c r="A4345" s="1">
        <v>42891</v>
      </c>
      <c r="B4345">
        <v>2276.0100000000002</v>
      </c>
    </row>
    <row r="4346" spans="1:2" x14ac:dyDescent="0.25">
      <c r="A4346" s="1">
        <v>42892</v>
      </c>
      <c r="B4346">
        <v>2303.6799999999998</v>
      </c>
    </row>
    <row r="4347" spans="1:2" x14ac:dyDescent="0.25">
      <c r="A4347" s="1">
        <v>42893</v>
      </c>
      <c r="B4347">
        <v>2308.64</v>
      </c>
    </row>
    <row r="4348" spans="1:2" x14ac:dyDescent="0.25">
      <c r="A4348" s="1">
        <v>42894</v>
      </c>
      <c r="B4348">
        <v>2340.23</v>
      </c>
    </row>
    <row r="4349" spans="1:2" x14ac:dyDescent="0.25">
      <c r="A4349" s="1">
        <v>42895</v>
      </c>
      <c r="B4349">
        <v>2330.7199999999998</v>
      </c>
    </row>
    <row r="4350" spans="1:2" x14ac:dyDescent="0.25">
      <c r="A4350" s="1">
        <v>42898</v>
      </c>
      <c r="B4350">
        <v>2295.0100000000002</v>
      </c>
    </row>
    <row r="4351" spans="1:2" x14ac:dyDescent="0.25">
      <c r="A4351" s="1">
        <v>42899</v>
      </c>
      <c r="B4351">
        <v>2302.41</v>
      </c>
    </row>
    <row r="4352" spans="1:2" x14ac:dyDescent="0.25">
      <c r="A4352" s="1">
        <v>42900</v>
      </c>
      <c r="B4352">
        <v>2295.9899999999998</v>
      </c>
    </row>
    <row r="4353" spans="1:2" x14ac:dyDescent="0.25">
      <c r="A4353" s="1">
        <v>42902</v>
      </c>
      <c r="B4353">
        <v>2304.5</v>
      </c>
    </row>
    <row r="4354" spans="1:2" x14ac:dyDescent="0.25">
      <c r="A4354" s="1">
        <v>42905</v>
      </c>
      <c r="B4354">
        <v>2334.27</v>
      </c>
    </row>
    <row r="4355" spans="1:2" x14ac:dyDescent="0.25">
      <c r="A4355" s="1">
        <v>42906</v>
      </c>
      <c r="B4355">
        <v>2302.83</v>
      </c>
    </row>
    <row r="4356" spans="1:2" x14ac:dyDescent="0.25">
      <c r="A4356" s="1">
        <v>42907</v>
      </c>
      <c r="B4356">
        <v>2319.13</v>
      </c>
    </row>
    <row r="4357" spans="1:2" x14ac:dyDescent="0.25">
      <c r="A4357" s="1">
        <v>42908</v>
      </c>
      <c r="B4357">
        <v>2308.16</v>
      </c>
    </row>
    <row r="4358" spans="1:2" x14ac:dyDescent="0.25">
      <c r="A4358" s="1">
        <v>42909</v>
      </c>
      <c r="B4358">
        <v>2304.48</v>
      </c>
    </row>
    <row r="4359" spans="1:2" x14ac:dyDescent="0.25">
      <c r="A4359" s="1">
        <v>42912</v>
      </c>
      <c r="B4359">
        <v>2337.69</v>
      </c>
    </row>
    <row r="4360" spans="1:2" x14ac:dyDescent="0.25">
      <c r="A4360" s="1">
        <v>42913</v>
      </c>
      <c r="B4360">
        <v>2345.0500000000002</v>
      </c>
    </row>
    <row r="4361" spans="1:2" x14ac:dyDescent="0.25">
      <c r="A4361" s="1">
        <v>42914</v>
      </c>
      <c r="B4361">
        <v>2327.6799999999998</v>
      </c>
    </row>
    <row r="4362" spans="1:2" x14ac:dyDescent="0.25">
      <c r="A4362" s="1">
        <v>42915</v>
      </c>
      <c r="B4362">
        <v>2329.2600000000002</v>
      </c>
    </row>
    <row r="4363" spans="1:2" x14ac:dyDescent="0.25">
      <c r="A4363" s="1">
        <v>42916</v>
      </c>
      <c r="B4363">
        <v>2299.8000000000002</v>
      </c>
    </row>
    <row r="4364" spans="1:2" x14ac:dyDescent="0.25">
      <c r="A4364" s="1">
        <v>42919</v>
      </c>
      <c r="B4364">
        <v>2323.7399999999998</v>
      </c>
    </row>
    <row r="4365" spans="1:2" x14ac:dyDescent="0.25">
      <c r="A4365" s="1">
        <v>42920</v>
      </c>
      <c r="B4365">
        <v>2294.27</v>
      </c>
    </row>
    <row r="4366" spans="1:2" x14ac:dyDescent="0.25">
      <c r="A4366" s="1">
        <v>42921</v>
      </c>
      <c r="B4366">
        <v>2307.4899999999998</v>
      </c>
    </row>
    <row r="4367" spans="1:2" x14ac:dyDescent="0.25">
      <c r="A4367" s="1">
        <v>42922</v>
      </c>
      <c r="B4367">
        <v>2300.7399999999998</v>
      </c>
    </row>
    <row r="4368" spans="1:2" x14ac:dyDescent="0.25">
      <c r="A4368" s="1">
        <v>42923</v>
      </c>
      <c r="B4368">
        <v>2295.8200000000002</v>
      </c>
    </row>
    <row r="4369" spans="1:2" x14ac:dyDescent="0.25">
      <c r="A4369" s="1">
        <v>42926</v>
      </c>
      <c r="B4369">
        <v>2300.66</v>
      </c>
    </row>
    <row r="4370" spans="1:2" x14ac:dyDescent="0.25">
      <c r="A4370" s="1">
        <v>42927</v>
      </c>
      <c r="B4370">
        <v>2297.73</v>
      </c>
    </row>
    <row r="4371" spans="1:2" x14ac:dyDescent="0.25">
      <c r="A4371" s="1">
        <v>42928</v>
      </c>
      <c r="B4371">
        <v>2341.54</v>
      </c>
    </row>
    <row r="4372" spans="1:2" x14ac:dyDescent="0.25">
      <c r="A4372" s="1">
        <v>42929</v>
      </c>
      <c r="B4372">
        <v>2350.83</v>
      </c>
    </row>
    <row r="4373" spans="1:2" x14ac:dyDescent="0.25">
      <c r="A4373" s="1">
        <v>42930</v>
      </c>
      <c r="B4373">
        <v>2350.4299999999998</v>
      </c>
    </row>
    <row r="4374" spans="1:2" x14ac:dyDescent="0.25">
      <c r="A4374" s="1">
        <v>42933</v>
      </c>
      <c r="B4374">
        <v>2372.17</v>
      </c>
    </row>
    <row r="4375" spans="1:2" x14ac:dyDescent="0.25">
      <c r="A4375" s="1">
        <v>42934</v>
      </c>
      <c r="B4375">
        <v>2360.75</v>
      </c>
    </row>
    <row r="4376" spans="1:2" x14ac:dyDescent="0.25">
      <c r="A4376" s="1">
        <v>42935</v>
      </c>
      <c r="B4376">
        <v>2374.31</v>
      </c>
    </row>
    <row r="4377" spans="1:2" x14ac:dyDescent="0.25">
      <c r="A4377" s="1">
        <v>42936</v>
      </c>
      <c r="B4377">
        <v>2358.5</v>
      </c>
    </row>
    <row r="4378" spans="1:2" x14ac:dyDescent="0.25">
      <c r="A4378" s="1">
        <v>42937</v>
      </c>
      <c r="B4378">
        <v>2343.1</v>
      </c>
    </row>
    <row r="4379" spans="1:2" x14ac:dyDescent="0.25">
      <c r="A4379" s="1">
        <v>42940</v>
      </c>
      <c r="B4379">
        <v>2334.69</v>
      </c>
    </row>
    <row r="4380" spans="1:2" x14ac:dyDescent="0.25">
      <c r="A4380" s="1">
        <v>42941</v>
      </c>
      <c r="B4380">
        <v>2341.36</v>
      </c>
    </row>
    <row r="4381" spans="1:2" x14ac:dyDescent="0.25">
      <c r="A4381" s="1">
        <v>42942</v>
      </c>
      <c r="B4381">
        <v>2360.2600000000002</v>
      </c>
    </row>
    <row r="4382" spans="1:2" x14ac:dyDescent="0.25">
      <c r="A4382" s="1">
        <v>42943</v>
      </c>
      <c r="B4382">
        <v>2350.91</v>
      </c>
    </row>
    <row r="4383" spans="1:2" x14ac:dyDescent="0.25">
      <c r="A4383" s="1">
        <v>42944</v>
      </c>
      <c r="B4383">
        <v>2360.42</v>
      </c>
    </row>
    <row r="4384" spans="1:2" x14ac:dyDescent="0.25">
      <c r="A4384" s="1">
        <v>42947</v>
      </c>
      <c r="B4384">
        <v>2374.17</v>
      </c>
    </row>
    <row r="4385" spans="1:2" x14ac:dyDescent="0.25">
      <c r="A4385" s="1">
        <v>42948</v>
      </c>
      <c r="B4385">
        <v>2386.4</v>
      </c>
    </row>
    <row r="4386" spans="1:2" x14ac:dyDescent="0.25">
      <c r="A4386" s="1">
        <v>42949</v>
      </c>
      <c r="B4386">
        <v>2366.06</v>
      </c>
    </row>
    <row r="4387" spans="1:2" x14ac:dyDescent="0.25">
      <c r="A4387" s="1">
        <v>42950</v>
      </c>
      <c r="B4387">
        <v>2365.48</v>
      </c>
    </row>
    <row r="4388" spans="1:2" x14ac:dyDescent="0.25">
      <c r="A4388" s="1">
        <v>42951</v>
      </c>
      <c r="B4388">
        <v>2380.16</v>
      </c>
    </row>
    <row r="4389" spans="1:2" x14ac:dyDescent="0.25">
      <c r="A4389" s="1">
        <v>42954</v>
      </c>
      <c r="B4389">
        <v>2388.21</v>
      </c>
    </row>
    <row r="4390" spans="1:2" x14ac:dyDescent="0.25">
      <c r="A4390" s="1">
        <v>42955</v>
      </c>
      <c r="B4390">
        <v>2425.02</v>
      </c>
    </row>
    <row r="4391" spans="1:2" x14ac:dyDescent="0.25">
      <c r="A4391" s="1">
        <v>42956</v>
      </c>
      <c r="B4391">
        <v>2408.11</v>
      </c>
    </row>
    <row r="4392" spans="1:2" x14ac:dyDescent="0.25">
      <c r="A4392" s="1">
        <v>42957</v>
      </c>
      <c r="B4392">
        <v>2382.67</v>
      </c>
    </row>
    <row r="4393" spans="1:2" x14ac:dyDescent="0.25">
      <c r="A4393" s="1">
        <v>42958</v>
      </c>
      <c r="B4393">
        <v>2371.7199999999998</v>
      </c>
    </row>
    <row r="4394" spans="1:2" x14ac:dyDescent="0.25">
      <c r="A4394" s="1">
        <v>42961</v>
      </c>
      <c r="B4394">
        <v>2376.66</v>
      </c>
    </row>
    <row r="4395" spans="1:2" x14ac:dyDescent="0.25">
      <c r="A4395" s="1">
        <v>42963</v>
      </c>
      <c r="B4395">
        <v>2381.1799999999998</v>
      </c>
    </row>
    <row r="4396" spans="1:2" x14ac:dyDescent="0.25">
      <c r="A4396" s="1">
        <v>42964</v>
      </c>
      <c r="B4396">
        <v>2353.1799999999998</v>
      </c>
    </row>
    <row r="4397" spans="1:2" x14ac:dyDescent="0.25">
      <c r="A4397" s="1">
        <v>42965</v>
      </c>
      <c r="B4397">
        <v>2359.87</v>
      </c>
    </row>
    <row r="4398" spans="1:2" x14ac:dyDescent="0.25">
      <c r="A4398" s="1">
        <v>42968</v>
      </c>
      <c r="B4398">
        <v>2377.2800000000002</v>
      </c>
    </row>
    <row r="4399" spans="1:2" x14ac:dyDescent="0.25">
      <c r="A4399" s="1">
        <v>42969</v>
      </c>
      <c r="B4399">
        <v>2387.2399999999998</v>
      </c>
    </row>
    <row r="4400" spans="1:2" x14ac:dyDescent="0.25">
      <c r="A4400" s="1">
        <v>42970</v>
      </c>
      <c r="B4400">
        <v>2391.06</v>
      </c>
    </row>
    <row r="4401" spans="1:2" x14ac:dyDescent="0.25">
      <c r="A4401" s="1">
        <v>42971</v>
      </c>
      <c r="B4401">
        <v>2456.27</v>
      </c>
    </row>
    <row r="4402" spans="1:2" x14ac:dyDescent="0.25">
      <c r="A4402" s="1">
        <v>42972</v>
      </c>
      <c r="B4402">
        <v>2471.7399999999998</v>
      </c>
    </row>
    <row r="4403" spans="1:2" x14ac:dyDescent="0.25">
      <c r="A4403" s="1">
        <v>42975</v>
      </c>
      <c r="B4403">
        <v>2531.31</v>
      </c>
    </row>
    <row r="4404" spans="1:2" x14ac:dyDescent="0.25">
      <c r="A4404" s="1">
        <v>42976</v>
      </c>
      <c r="B4404">
        <v>2497.58</v>
      </c>
    </row>
    <row r="4405" spans="1:2" x14ac:dyDescent="0.25">
      <c r="A4405" s="1">
        <v>42977</v>
      </c>
      <c r="B4405">
        <v>2524.5700000000002</v>
      </c>
    </row>
    <row r="4406" spans="1:2" x14ac:dyDescent="0.25">
      <c r="A4406" s="1">
        <v>42978</v>
      </c>
      <c r="B4406">
        <v>2516.2600000000002</v>
      </c>
    </row>
    <row r="4407" spans="1:2" x14ac:dyDescent="0.25">
      <c r="A4407" s="1">
        <v>42979</v>
      </c>
      <c r="B4407">
        <v>2527.62</v>
      </c>
    </row>
    <row r="4408" spans="1:2" x14ac:dyDescent="0.25">
      <c r="A4408" s="1">
        <v>42982</v>
      </c>
      <c r="B4408">
        <v>2519.42</v>
      </c>
    </row>
    <row r="4409" spans="1:2" x14ac:dyDescent="0.25">
      <c r="A4409" s="1">
        <v>42983</v>
      </c>
      <c r="B4409">
        <v>2517.4499999999998</v>
      </c>
    </row>
    <row r="4410" spans="1:2" x14ac:dyDescent="0.25">
      <c r="A4410" s="1">
        <v>42984</v>
      </c>
      <c r="B4410">
        <v>2512.4</v>
      </c>
    </row>
    <row r="4411" spans="1:2" x14ac:dyDescent="0.25">
      <c r="A4411" s="1">
        <v>42985</v>
      </c>
      <c r="B4411">
        <v>2491.79</v>
      </c>
    </row>
    <row r="4412" spans="1:2" x14ac:dyDescent="0.25">
      <c r="A4412" s="1">
        <v>42986</v>
      </c>
      <c r="B4412">
        <v>2483.58</v>
      </c>
    </row>
    <row r="4413" spans="1:2" x14ac:dyDescent="0.25">
      <c r="A4413" s="1">
        <v>42989</v>
      </c>
      <c r="B4413">
        <v>2513.44</v>
      </c>
    </row>
    <row r="4414" spans="1:2" x14ac:dyDescent="0.25">
      <c r="A4414" s="1">
        <v>42990</v>
      </c>
      <c r="B4414">
        <v>2505.88</v>
      </c>
    </row>
    <row r="4415" spans="1:2" x14ac:dyDescent="0.25">
      <c r="A4415" s="1">
        <v>42991</v>
      </c>
      <c r="B4415">
        <v>2500.16</v>
      </c>
    </row>
    <row r="4416" spans="1:2" x14ac:dyDescent="0.25">
      <c r="A4416" s="1">
        <v>42992</v>
      </c>
      <c r="B4416">
        <v>2507.4299999999998</v>
      </c>
    </row>
    <row r="4417" spans="1:2" x14ac:dyDescent="0.25">
      <c r="A4417" s="1">
        <v>42993</v>
      </c>
      <c r="B4417">
        <v>2498.3200000000002</v>
      </c>
    </row>
    <row r="4418" spans="1:2" x14ac:dyDescent="0.25">
      <c r="A4418" s="1">
        <v>42996</v>
      </c>
      <c r="B4418">
        <v>2501.75</v>
      </c>
    </row>
    <row r="4419" spans="1:2" x14ac:dyDescent="0.25">
      <c r="A4419" s="1">
        <v>42997</v>
      </c>
      <c r="B4419">
        <v>2502.81</v>
      </c>
    </row>
    <row r="4420" spans="1:2" x14ac:dyDescent="0.25">
      <c r="A4420" s="1">
        <v>42998</v>
      </c>
      <c r="B4420">
        <v>2499.63</v>
      </c>
    </row>
    <row r="4421" spans="1:2" x14ac:dyDescent="0.25">
      <c r="A4421" s="1">
        <v>42999</v>
      </c>
      <c r="B4421">
        <v>2468.7199999999998</v>
      </c>
    </row>
    <row r="4422" spans="1:2" x14ac:dyDescent="0.25">
      <c r="A4422" s="1">
        <v>43000</v>
      </c>
      <c r="B4422">
        <v>2480.73</v>
      </c>
    </row>
    <row r="4423" spans="1:2" x14ac:dyDescent="0.25">
      <c r="A4423" s="1">
        <v>43003</v>
      </c>
      <c r="B4423">
        <v>2453.15</v>
      </c>
    </row>
    <row r="4424" spans="1:2" x14ac:dyDescent="0.25">
      <c r="A4424" s="1">
        <v>43004</v>
      </c>
      <c r="B4424">
        <v>2443.34</v>
      </c>
    </row>
    <row r="4425" spans="1:2" x14ac:dyDescent="0.25">
      <c r="A4425" s="1">
        <v>43005</v>
      </c>
      <c r="B4425">
        <v>2433.8200000000002</v>
      </c>
    </row>
    <row r="4426" spans="1:2" x14ac:dyDescent="0.25">
      <c r="A4426" s="1">
        <v>43006</v>
      </c>
      <c r="B4426">
        <v>2427.04</v>
      </c>
    </row>
    <row r="4427" spans="1:2" x14ac:dyDescent="0.25">
      <c r="A4427" s="1">
        <v>43007</v>
      </c>
      <c r="B4427">
        <v>2453.46</v>
      </c>
    </row>
    <row r="4428" spans="1:2" x14ac:dyDescent="0.25">
      <c r="A4428" s="1">
        <v>43010</v>
      </c>
      <c r="B4428">
        <v>2469.58</v>
      </c>
    </row>
    <row r="4429" spans="1:2" x14ac:dyDescent="0.25">
      <c r="A4429" s="1">
        <v>43011</v>
      </c>
      <c r="B4429">
        <v>2469.5100000000002</v>
      </c>
    </row>
    <row r="4430" spans="1:2" x14ac:dyDescent="0.25">
      <c r="A4430" s="1">
        <v>43012</v>
      </c>
      <c r="B4430">
        <v>2444.19</v>
      </c>
    </row>
    <row r="4431" spans="1:2" x14ac:dyDescent="0.25">
      <c r="A4431" s="1">
        <v>43013</v>
      </c>
      <c r="B4431">
        <v>2463.4499999999998</v>
      </c>
    </row>
    <row r="4432" spans="1:2" x14ac:dyDescent="0.25">
      <c r="A4432" s="1">
        <v>43014</v>
      </c>
      <c r="B4432">
        <v>2479.46</v>
      </c>
    </row>
    <row r="4433" spans="1:2" x14ac:dyDescent="0.25">
      <c r="A4433" s="1">
        <v>43017</v>
      </c>
      <c r="B4433">
        <v>2499.35</v>
      </c>
    </row>
    <row r="4434" spans="1:2" x14ac:dyDescent="0.25">
      <c r="A4434" s="1">
        <v>43018</v>
      </c>
      <c r="B4434">
        <v>2516.4899999999998</v>
      </c>
    </row>
    <row r="4435" spans="1:2" x14ac:dyDescent="0.25">
      <c r="A4435" s="1">
        <v>43019</v>
      </c>
      <c r="B4435">
        <v>2551.7800000000002</v>
      </c>
    </row>
    <row r="4436" spans="1:2" x14ac:dyDescent="0.25">
      <c r="A4436" s="1">
        <v>43020</v>
      </c>
      <c r="B4436">
        <v>2537.69</v>
      </c>
    </row>
    <row r="4437" spans="1:2" x14ac:dyDescent="0.25">
      <c r="A4437" s="1">
        <v>43021</v>
      </c>
      <c r="B4437">
        <v>2528.16</v>
      </c>
    </row>
    <row r="4438" spans="1:2" x14ac:dyDescent="0.25">
      <c r="A4438" s="1">
        <v>43024</v>
      </c>
      <c r="B4438">
        <v>2534.52</v>
      </c>
    </row>
    <row r="4439" spans="1:2" x14ac:dyDescent="0.25">
      <c r="A4439" s="1">
        <v>43025</v>
      </c>
      <c r="B4439">
        <v>2514.36</v>
      </c>
    </row>
    <row r="4440" spans="1:2" x14ac:dyDescent="0.25">
      <c r="A4440" s="1">
        <v>43026</v>
      </c>
      <c r="B4440">
        <v>2502.34</v>
      </c>
    </row>
    <row r="4441" spans="1:2" x14ac:dyDescent="0.25">
      <c r="A4441" s="1">
        <v>43027</v>
      </c>
      <c r="B4441">
        <v>2467.4899999999998</v>
      </c>
    </row>
    <row r="4442" spans="1:2" x14ac:dyDescent="0.25">
      <c r="A4442" s="1">
        <v>43028</v>
      </c>
      <c r="B4442">
        <v>2465.5100000000002</v>
      </c>
    </row>
    <row r="4443" spans="1:2" x14ac:dyDescent="0.25">
      <c r="A4443" s="1">
        <v>43031</v>
      </c>
      <c r="B4443">
        <v>2473.42</v>
      </c>
    </row>
    <row r="4444" spans="1:2" x14ac:dyDescent="0.25">
      <c r="A4444" s="1">
        <v>43032</v>
      </c>
      <c r="B4444">
        <v>2448.4499999999998</v>
      </c>
    </row>
    <row r="4445" spans="1:2" x14ac:dyDescent="0.25">
      <c r="A4445" s="1">
        <v>43033</v>
      </c>
      <c r="B4445">
        <v>2449.89</v>
      </c>
    </row>
    <row r="4446" spans="1:2" x14ac:dyDescent="0.25">
      <c r="A4446" s="1">
        <v>43034</v>
      </c>
      <c r="B4446">
        <v>2456.17</v>
      </c>
    </row>
    <row r="4447" spans="1:2" x14ac:dyDescent="0.25">
      <c r="A4447" s="1">
        <v>43035</v>
      </c>
      <c r="B4447">
        <v>2488.5</v>
      </c>
    </row>
    <row r="4448" spans="1:2" x14ac:dyDescent="0.25">
      <c r="A4448" s="1">
        <v>43038</v>
      </c>
      <c r="B4448">
        <v>2517.0300000000002</v>
      </c>
    </row>
    <row r="4449" spans="1:2" x14ac:dyDescent="0.25">
      <c r="A4449" s="1">
        <v>43039</v>
      </c>
      <c r="B4449">
        <v>2524.9</v>
      </c>
    </row>
    <row r="4450" spans="1:2" x14ac:dyDescent="0.25">
      <c r="A4450" s="1">
        <v>43041</v>
      </c>
      <c r="B4450">
        <v>2501.4</v>
      </c>
    </row>
    <row r="4451" spans="1:2" x14ac:dyDescent="0.25">
      <c r="A4451" s="1">
        <v>43042</v>
      </c>
      <c r="B4451">
        <v>2494.52</v>
      </c>
    </row>
    <row r="4452" spans="1:2" x14ac:dyDescent="0.25">
      <c r="A4452" s="1">
        <v>43045</v>
      </c>
      <c r="B4452">
        <v>2515.34</v>
      </c>
    </row>
    <row r="4453" spans="1:2" x14ac:dyDescent="0.25">
      <c r="A4453" s="1">
        <v>43046</v>
      </c>
      <c r="B4453">
        <v>2536.37</v>
      </c>
    </row>
    <row r="4454" spans="1:2" x14ac:dyDescent="0.25">
      <c r="A4454" s="1">
        <v>43047</v>
      </c>
      <c r="B4454">
        <v>2513.34</v>
      </c>
    </row>
    <row r="4455" spans="1:2" x14ac:dyDescent="0.25">
      <c r="A4455" s="1">
        <v>43048</v>
      </c>
      <c r="B4455">
        <v>2478.21</v>
      </c>
    </row>
    <row r="4456" spans="1:2" x14ac:dyDescent="0.25">
      <c r="A4456" s="1">
        <v>43049</v>
      </c>
      <c r="B4456">
        <v>2457.62</v>
      </c>
    </row>
    <row r="4457" spans="1:2" x14ac:dyDescent="0.25">
      <c r="A4457" s="1">
        <v>43052</v>
      </c>
      <c r="B4457">
        <v>2454.6</v>
      </c>
    </row>
    <row r="4458" spans="1:2" x14ac:dyDescent="0.25">
      <c r="A4458" s="1">
        <v>43053</v>
      </c>
      <c r="B4458">
        <v>2464.35</v>
      </c>
    </row>
    <row r="4459" spans="1:2" x14ac:dyDescent="0.25">
      <c r="A4459" s="1">
        <v>43054</v>
      </c>
      <c r="B4459">
        <v>2418.96</v>
      </c>
    </row>
    <row r="4460" spans="1:2" x14ac:dyDescent="0.25">
      <c r="A4460" s="1">
        <v>43055</v>
      </c>
      <c r="B4460">
        <v>2411.11</v>
      </c>
    </row>
    <row r="4461" spans="1:2" x14ac:dyDescent="0.25">
      <c r="A4461" s="1">
        <v>43056</v>
      </c>
      <c r="B4461">
        <v>2443.83</v>
      </c>
    </row>
    <row r="4462" spans="1:2" x14ac:dyDescent="0.25">
      <c r="A4462" s="1">
        <v>43059</v>
      </c>
      <c r="B4462">
        <v>2468.09</v>
      </c>
    </row>
    <row r="4463" spans="1:2" x14ac:dyDescent="0.25">
      <c r="A4463" s="1">
        <v>43060</v>
      </c>
      <c r="B4463">
        <v>2489.08</v>
      </c>
    </row>
    <row r="4464" spans="1:2" x14ac:dyDescent="0.25">
      <c r="A4464" s="1">
        <v>43061</v>
      </c>
      <c r="B4464">
        <v>2489.5</v>
      </c>
    </row>
    <row r="4465" spans="1:2" x14ac:dyDescent="0.25">
      <c r="A4465" s="1">
        <v>43062</v>
      </c>
      <c r="B4465">
        <v>2503.9299999999998</v>
      </c>
    </row>
    <row r="4466" spans="1:2" x14ac:dyDescent="0.25">
      <c r="A4466" s="1">
        <v>43063</v>
      </c>
      <c r="B4466">
        <v>2479.25</v>
      </c>
    </row>
    <row r="4467" spans="1:2" x14ac:dyDescent="0.25">
      <c r="A4467" s="1">
        <v>43066</v>
      </c>
      <c r="B4467">
        <v>2497.15</v>
      </c>
    </row>
    <row r="4468" spans="1:2" x14ac:dyDescent="0.25">
      <c r="A4468" s="1">
        <v>43067</v>
      </c>
      <c r="B4468">
        <v>2485.71</v>
      </c>
    </row>
    <row r="4469" spans="1:2" x14ac:dyDescent="0.25">
      <c r="A4469" s="1">
        <v>43068</v>
      </c>
      <c r="B4469">
        <v>2436.2399999999998</v>
      </c>
    </row>
    <row r="4470" spans="1:2" x14ac:dyDescent="0.25">
      <c r="A4470" s="1">
        <v>43069</v>
      </c>
      <c r="B4470">
        <v>2408.69</v>
      </c>
    </row>
    <row r="4471" spans="1:2" x14ac:dyDescent="0.25">
      <c r="A4471" s="1">
        <v>43070</v>
      </c>
      <c r="B4471">
        <v>2389.92</v>
      </c>
    </row>
    <row r="4472" spans="1:2" x14ac:dyDescent="0.25">
      <c r="A4472" s="1">
        <v>43073</v>
      </c>
      <c r="B4472">
        <v>2404.15</v>
      </c>
    </row>
    <row r="4473" spans="1:2" x14ac:dyDescent="0.25">
      <c r="A4473" s="1">
        <v>43074</v>
      </c>
      <c r="B4473">
        <v>2407.7199999999998</v>
      </c>
    </row>
    <row r="4474" spans="1:2" x14ac:dyDescent="0.25">
      <c r="A4474" s="1">
        <v>43075</v>
      </c>
      <c r="B4474">
        <v>2394.67</v>
      </c>
    </row>
    <row r="4475" spans="1:2" x14ac:dyDescent="0.25">
      <c r="A4475" s="1">
        <v>43076</v>
      </c>
      <c r="B4475">
        <v>2393.34</v>
      </c>
    </row>
    <row r="4476" spans="1:2" x14ac:dyDescent="0.25">
      <c r="A4476" s="1">
        <v>43077</v>
      </c>
      <c r="B4476">
        <v>2408.83</v>
      </c>
    </row>
    <row r="4477" spans="1:2" x14ac:dyDescent="0.25">
      <c r="A4477" s="1">
        <v>43080</v>
      </c>
      <c r="B4477">
        <v>2386.9299999999998</v>
      </c>
    </row>
    <row r="4478" spans="1:2" x14ac:dyDescent="0.25">
      <c r="A4478" s="1">
        <v>43081</v>
      </c>
      <c r="B4478">
        <v>2413.6799999999998</v>
      </c>
    </row>
    <row r="4479" spans="1:2" x14ac:dyDescent="0.25">
      <c r="A4479" s="1">
        <v>43082</v>
      </c>
      <c r="B4479">
        <v>2409.46</v>
      </c>
    </row>
    <row r="4480" spans="1:2" x14ac:dyDescent="0.25">
      <c r="A4480" s="1">
        <v>43083</v>
      </c>
      <c r="B4480">
        <v>2434.61</v>
      </c>
    </row>
    <row r="4481" spans="1:2" x14ac:dyDescent="0.25">
      <c r="A4481" s="1">
        <v>43084</v>
      </c>
      <c r="B4481">
        <v>2416.9499999999998</v>
      </c>
    </row>
    <row r="4482" spans="1:2" x14ac:dyDescent="0.25">
      <c r="A4482" s="1">
        <v>43087</v>
      </c>
      <c r="B4482">
        <v>2466.08</v>
      </c>
    </row>
    <row r="4483" spans="1:2" x14ac:dyDescent="0.25">
      <c r="A4483" s="1">
        <v>43088</v>
      </c>
      <c r="B4483">
        <v>2455.9899999999998</v>
      </c>
    </row>
    <row r="4484" spans="1:2" x14ac:dyDescent="0.25">
      <c r="A4484" s="1">
        <v>43089</v>
      </c>
      <c r="B4484">
        <v>2459.33</v>
      </c>
    </row>
    <row r="4485" spans="1:2" x14ac:dyDescent="0.25">
      <c r="A4485" s="1">
        <v>43090</v>
      </c>
      <c r="B4485">
        <v>2463.59</v>
      </c>
    </row>
    <row r="4486" spans="1:2" x14ac:dyDescent="0.25">
      <c r="A4486" s="1">
        <v>43091</v>
      </c>
      <c r="B4486">
        <v>2445.65</v>
      </c>
    </row>
    <row r="4487" spans="1:2" x14ac:dyDescent="0.25">
      <c r="A4487" s="1">
        <v>43096</v>
      </c>
      <c r="B4487">
        <v>2480.63</v>
      </c>
    </row>
    <row r="4488" spans="1:2" x14ac:dyDescent="0.25">
      <c r="A4488" s="1">
        <v>43097</v>
      </c>
      <c r="B4488">
        <v>2480.25</v>
      </c>
    </row>
    <row r="4489" spans="1:2" x14ac:dyDescent="0.25">
      <c r="A4489" s="1">
        <v>43098</v>
      </c>
      <c r="B4489">
        <v>2461.21</v>
      </c>
    </row>
    <row r="4490" spans="1:2" x14ac:dyDescent="0.25">
      <c r="A4490" s="1">
        <v>43103</v>
      </c>
      <c r="B4490">
        <v>2463.25</v>
      </c>
    </row>
    <row r="4491" spans="1:2" x14ac:dyDescent="0.25">
      <c r="A4491" s="1">
        <v>43104</v>
      </c>
      <c r="B4491">
        <v>2533.17</v>
      </c>
    </row>
    <row r="4492" spans="1:2" x14ac:dyDescent="0.25">
      <c r="A4492" s="1">
        <v>43105</v>
      </c>
      <c r="B4492">
        <v>2529.5500000000002</v>
      </c>
    </row>
    <row r="4493" spans="1:2" x14ac:dyDescent="0.25">
      <c r="A4493" s="1">
        <v>43108</v>
      </c>
      <c r="B4493">
        <v>2548.61</v>
      </c>
    </row>
    <row r="4494" spans="1:2" x14ac:dyDescent="0.25">
      <c r="A4494" s="1">
        <v>43109</v>
      </c>
      <c r="B4494">
        <v>2528.38</v>
      </c>
    </row>
    <row r="4495" spans="1:2" x14ac:dyDescent="0.25">
      <c r="A4495" s="1">
        <v>43110</v>
      </c>
      <c r="B4495">
        <v>2511.27</v>
      </c>
    </row>
    <row r="4496" spans="1:2" x14ac:dyDescent="0.25">
      <c r="A4496" s="1">
        <v>43111</v>
      </c>
      <c r="B4496">
        <v>2534.56</v>
      </c>
    </row>
    <row r="4497" spans="1:2" x14ac:dyDescent="0.25">
      <c r="A4497" s="1">
        <v>43112</v>
      </c>
      <c r="B4497">
        <v>2539.29</v>
      </c>
    </row>
    <row r="4498" spans="1:2" x14ac:dyDescent="0.25">
      <c r="A4498" s="1">
        <v>43115</v>
      </c>
      <c r="B4498">
        <v>2542.65</v>
      </c>
    </row>
    <row r="4499" spans="1:2" x14ac:dyDescent="0.25">
      <c r="A4499" s="1">
        <v>43116</v>
      </c>
      <c r="B4499">
        <v>2591.1</v>
      </c>
    </row>
    <row r="4500" spans="1:2" x14ac:dyDescent="0.25">
      <c r="A4500" s="1">
        <v>43117</v>
      </c>
      <c r="B4500">
        <v>2600.37</v>
      </c>
    </row>
    <row r="4501" spans="1:2" x14ac:dyDescent="0.25">
      <c r="A4501" s="1">
        <v>43118</v>
      </c>
      <c r="B4501">
        <v>2591.2199999999998</v>
      </c>
    </row>
    <row r="4502" spans="1:2" x14ac:dyDescent="0.25">
      <c r="A4502" s="1">
        <v>43119</v>
      </c>
      <c r="B4502">
        <v>2601.8200000000002</v>
      </c>
    </row>
    <row r="4503" spans="1:2" x14ac:dyDescent="0.25">
      <c r="A4503" s="1">
        <v>43122</v>
      </c>
      <c r="B4503">
        <v>2620.87</v>
      </c>
    </row>
    <row r="4504" spans="1:2" x14ac:dyDescent="0.25">
      <c r="A4504" s="1">
        <v>43123</v>
      </c>
      <c r="B4504">
        <v>2630.37</v>
      </c>
    </row>
    <row r="4505" spans="1:2" x14ac:dyDescent="0.25">
      <c r="A4505" s="1">
        <v>43124</v>
      </c>
      <c r="B4505">
        <v>2621.59</v>
      </c>
    </row>
    <row r="4506" spans="1:2" x14ac:dyDescent="0.25">
      <c r="A4506" s="1">
        <v>43125</v>
      </c>
      <c r="B4506">
        <v>2589.3000000000002</v>
      </c>
    </row>
    <row r="4507" spans="1:2" x14ac:dyDescent="0.25">
      <c r="A4507" s="1">
        <v>43126</v>
      </c>
      <c r="B4507">
        <v>2600.48</v>
      </c>
    </row>
    <row r="4508" spans="1:2" x14ac:dyDescent="0.25">
      <c r="A4508" s="1">
        <v>43129</v>
      </c>
      <c r="B4508">
        <v>2593.4</v>
      </c>
    </row>
    <row r="4509" spans="1:2" x14ac:dyDescent="0.25">
      <c r="A4509" s="1">
        <v>43130</v>
      </c>
      <c r="B4509">
        <v>2566.14</v>
      </c>
    </row>
    <row r="4510" spans="1:2" x14ac:dyDescent="0.25">
      <c r="A4510" s="1">
        <v>43131</v>
      </c>
      <c r="B4510">
        <v>2553.81</v>
      </c>
    </row>
    <row r="4511" spans="1:2" x14ac:dyDescent="0.25">
      <c r="A4511" s="1">
        <v>43132</v>
      </c>
      <c r="B4511">
        <v>2534.21</v>
      </c>
    </row>
    <row r="4512" spans="1:2" x14ac:dyDescent="0.25">
      <c r="A4512" s="1">
        <v>43133</v>
      </c>
      <c r="B4512">
        <v>2507.2399999999998</v>
      </c>
    </row>
    <row r="4513" spans="1:2" x14ac:dyDescent="0.25">
      <c r="A4513" s="1">
        <v>43136</v>
      </c>
      <c r="B4513">
        <v>2505.98</v>
      </c>
    </row>
    <row r="4514" spans="1:2" x14ac:dyDescent="0.25">
      <c r="A4514" s="1">
        <v>43137</v>
      </c>
      <c r="B4514">
        <v>2412.0300000000002</v>
      </c>
    </row>
    <row r="4515" spans="1:2" x14ac:dyDescent="0.25">
      <c r="A4515" s="1">
        <v>43138</v>
      </c>
      <c r="B4515">
        <v>2441.67</v>
      </c>
    </row>
    <row r="4516" spans="1:2" x14ac:dyDescent="0.25">
      <c r="A4516" s="1">
        <v>43139</v>
      </c>
      <c r="B4516">
        <v>2406.48</v>
      </c>
    </row>
    <row r="4517" spans="1:2" x14ac:dyDescent="0.25">
      <c r="A4517" s="1">
        <v>43140</v>
      </c>
      <c r="B4517">
        <v>2382.79</v>
      </c>
    </row>
    <row r="4518" spans="1:2" x14ac:dyDescent="0.25">
      <c r="A4518" s="1">
        <v>43143</v>
      </c>
      <c r="B4518">
        <v>2414.41</v>
      </c>
    </row>
    <row r="4519" spans="1:2" x14ac:dyDescent="0.25">
      <c r="A4519" s="1">
        <v>43144</v>
      </c>
      <c r="B4519">
        <v>2431.67</v>
      </c>
    </row>
    <row r="4520" spans="1:2" x14ac:dyDescent="0.25">
      <c r="A4520" s="1">
        <v>43145</v>
      </c>
      <c r="B4520">
        <v>2449.79</v>
      </c>
    </row>
    <row r="4521" spans="1:2" x14ac:dyDescent="0.25">
      <c r="A4521" s="1">
        <v>43146</v>
      </c>
      <c r="B4521">
        <v>2423.5700000000002</v>
      </c>
    </row>
    <row r="4522" spans="1:2" x14ac:dyDescent="0.25">
      <c r="A4522" s="1">
        <v>43147</v>
      </c>
      <c r="B4522">
        <v>2406.96</v>
      </c>
    </row>
    <row r="4523" spans="1:2" x14ac:dyDescent="0.25">
      <c r="A4523" s="1">
        <v>43150</v>
      </c>
      <c r="B4523">
        <v>2408.4899999999998</v>
      </c>
    </row>
    <row r="4524" spans="1:2" x14ac:dyDescent="0.25">
      <c r="A4524" s="1">
        <v>43151</v>
      </c>
      <c r="B4524">
        <v>2413.23</v>
      </c>
    </row>
    <row r="4525" spans="1:2" x14ac:dyDescent="0.25">
      <c r="A4525" s="1">
        <v>43152</v>
      </c>
      <c r="B4525">
        <v>2405.4699999999998</v>
      </c>
    </row>
    <row r="4526" spans="1:2" x14ac:dyDescent="0.25">
      <c r="A4526" s="1">
        <v>43153</v>
      </c>
      <c r="B4526">
        <v>2410.69</v>
      </c>
    </row>
    <row r="4527" spans="1:2" x14ac:dyDescent="0.25">
      <c r="A4527" s="1">
        <v>43154</v>
      </c>
      <c r="B4527">
        <v>2406.11</v>
      </c>
    </row>
    <row r="4528" spans="1:2" x14ac:dyDescent="0.25">
      <c r="A4528" s="1">
        <v>43157</v>
      </c>
      <c r="B4528">
        <v>2408.63</v>
      </c>
    </row>
    <row r="4529" spans="1:2" x14ac:dyDescent="0.25">
      <c r="A4529" s="1">
        <v>43158</v>
      </c>
      <c r="B4529">
        <v>2421.5100000000002</v>
      </c>
    </row>
    <row r="4530" spans="1:2" x14ac:dyDescent="0.25">
      <c r="A4530" s="1">
        <v>43159</v>
      </c>
      <c r="B4530">
        <v>2364.3200000000002</v>
      </c>
    </row>
    <row r="4531" spans="1:2" x14ac:dyDescent="0.25">
      <c r="A4531" s="1">
        <v>43160</v>
      </c>
      <c r="B4531">
        <v>2334.96</v>
      </c>
    </row>
    <row r="4532" spans="1:2" x14ac:dyDescent="0.25">
      <c r="A4532" s="1">
        <v>43161</v>
      </c>
      <c r="B4532">
        <v>2314.23</v>
      </c>
    </row>
    <row r="4533" spans="1:2" x14ac:dyDescent="0.25">
      <c r="A4533" s="1">
        <v>43164</v>
      </c>
      <c r="B4533">
        <v>2330.1</v>
      </c>
    </row>
    <row r="4534" spans="1:2" x14ac:dyDescent="0.25">
      <c r="A4534" s="1">
        <v>43165</v>
      </c>
      <c r="B4534">
        <v>2339.5100000000002</v>
      </c>
    </row>
    <row r="4535" spans="1:2" x14ac:dyDescent="0.25">
      <c r="A4535" s="1">
        <v>43166</v>
      </c>
      <c r="B4535">
        <v>2359.5700000000002</v>
      </c>
    </row>
    <row r="4536" spans="1:2" x14ac:dyDescent="0.25">
      <c r="A4536" s="1">
        <v>43167</v>
      </c>
      <c r="B4536">
        <v>2322.09</v>
      </c>
    </row>
    <row r="4537" spans="1:2" x14ac:dyDescent="0.25">
      <c r="A4537" s="1">
        <v>43168</v>
      </c>
      <c r="B4537">
        <v>2354.54</v>
      </c>
    </row>
    <row r="4538" spans="1:2" x14ac:dyDescent="0.25">
      <c r="A4538" s="1">
        <v>43171</v>
      </c>
      <c r="B4538">
        <v>2378.7199999999998</v>
      </c>
    </row>
    <row r="4539" spans="1:2" x14ac:dyDescent="0.25">
      <c r="A4539" s="1">
        <v>43172</v>
      </c>
      <c r="B4539">
        <v>2353.02</v>
      </c>
    </row>
    <row r="4540" spans="1:2" x14ac:dyDescent="0.25">
      <c r="A4540" s="1">
        <v>43173</v>
      </c>
      <c r="B4540">
        <v>2335.9699999999998</v>
      </c>
    </row>
    <row r="4541" spans="1:2" x14ac:dyDescent="0.25">
      <c r="A4541" s="1">
        <v>43174</v>
      </c>
      <c r="B4541">
        <v>2321.87</v>
      </c>
    </row>
    <row r="4542" spans="1:2" x14ac:dyDescent="0.25">
      <c r="A4542" s="1">
        <v>43175</v>
      </c>
      <c r="B4542">
        <v>2285.08</v>
      </c>
    </row>
    <row r="4543" spans="1:2" x14ac:dyDescent="0.25">
      <c r="A4543" s="1">
        <v>43178</v>
      </c>
      <c r="B4543">
        <v>2248.5300000000002</v>
      </c>
    </row>
    <row r="4544" spans="1:2" x14ac:dyDescent="0.25">
      <c r="A4544" s="1">
        <v>43179</v>
      </c>
      <c r="B4544">
        <v>2272.09</v>
      </c>
    </row>
    <row r="4545" spans="1:2" x14ac:dyDescent="0.25">
      <c r="A4545" s="1">
        <v>43180</v>
      </c>
      <c r="B4545">
        <v>2320.77</v>
      </c>
    </row>
    <row r="4546" spans="1:2" x14ac:dyDescent="0.25">
      <c r="A4546" s="1">
        <v>43181</v>
      </c>
      <c r="B4546">
        <v>2274.1</v>
      </c>
    </row>
    <row r="4547" spans="1:2" x14ac:dyDescent="0.25">
      <c r="A4547" s="1">
        <v>43182</v>
      </c>
      <c r="B4547">
        <v>2257.2199999999998</v>
      </c>
    </row>
    <row r="4548" spans="1:2" x14ac:dyDescent="0.25">
      <c r="A4548" s="1">
        <v>43185</v>
      </c>
      <c r="B4548">
        <v>2240.65</v>
      </c>
    </row>
    <row r="4549" spans="1:2" x14ac:dyDescent="0.25">
      <c r="A4549" s="1">
        <v>43186</v>
      </c>
      <c r="B4549">
        <v>2246.3200000000002</v>
      </c>
    </row>
    <row r="4550" spans="1:2" x14ac:dyDescent="0.25">
      <c r="A4550" s="1">
        <v>43187</v>
      </c>
      <c r="B4550">
        <v>2203.6999999999998</v>
      </c>
    </row>
    <row r="4551" spans="1:2" x14ac:dyDescent="0.25">
      <c r="A4551" s="1">
        <v>43188</v>
      </c>
      <c r="B4551">
        <v>2210.38</v>
      </c>
    </row>
    <row r="4552" spans="1:2" x14ac:dyDescent="0.25">
      <c r="A4552" s="1">
        <v>43193</v>
      </c>
      <c r="B4552">
        <v>2239.15</v>
      </c>
    </row>
    <row r="4553" spans="1:2" x14ac:dyDescent="0.25">
      <c r="A4553" s="1">
        <v>43194</v>
      </c>
      <c r="B4553">
        <v>2200.9899999999998</v>
      </c>
    </row>
    <row r="4554" spans="1:2" x14ac:dyDescent="0.25">
      <c r="A4554" s="1">
        <v>43195</v>
      </c>
      <c r="B4554">
        <v>2243.58</v>
      </c>
    </row>
    <row r="4555" spans="1:2" x14ac:dyDescent="0.25">
      <c r="A4555" s="1">
        <v>43196</v>
      </c>
      <c r="B4555">
        <v>2258.8000000000002</v>
      </c>
    </row>
    <row r="4556" spans="1:2" x14ac:dyDescent="0.25">
      <c r="A4556" s="1">
        <v>43199</v>
      </c>
      <c r="B4556">
        <v>2262.16</v>
      </c>
    </row>
    <row r="4557" spans="1:2" x14ac:dyDescent="0.25">
      <c r="A4557" s="1">
        <v>43200</v>
      </c>
      <c r="B4557">
        <v>2274.81</v>
      </c>
    </row>
    <row r="4558" spans="1:2" x14ac:dyDescent="0.25">
      <c r="A4558" s="1">
        <v>43201</v>
      </c>
      <c r="B4558">
        <v>2271.9299999999998</v>
      </c>
    </row>
    <row r="4559" spans="1:2" x14ac:dyDescent="0.25">
      <c r="A4559" s="1">
        <v>43202</v>
      </c>
      <c r="B4559">
        <v>2306.44</v>
      </c>
    </row>
    <row r="4560" spans="1:2" x14ac:dyDescent="0.25">
      <c r="A4560" s="1">
        <v>43203</v>
      </c>
      <c r="B4560">
        <v>2310.3200000000002</v>
      </c>
    </row>
    <row r="4561" spans="1:2" x14ac:dyDescent="0.25">
      <c r="A4561" s="1">
        <v>43206</v>
      </c>
      <c r="B4561">
        <v>2300.1999999999998</v>
      </c>
    </row>
    <row r="4562" spans="1:2" x14ac:dyDescent="0.25">
      <c r="A4562" s="1">
        <v>43207</v>
      </c>
      <c r="B4562">
        <v>2307.9499999999998</v>
      </c>
    </row>
    <row r="4563" spans="1:2" x14ac:dyDescent="0.25">
      <c r="A4563" s="1">
        <v>43208</v>
      </c>
      <c r="B4563">
        <v>2315.5</v>
      </c>
    </row>
    <row r="4564" spans="1:2" x14ac:dyDescent="0.25">
      <c r="A4564" s="1">
        <v>43209</v>
      </c>
      <c r="B4564">
        <v>2324.73</v>
      </c>
    </row>
    <row r="4565" spans="1:2" x14ac:dyDescent="0.25">
      <c r="A4565" s="1">
        <v>43210</v>
      </c>
      <c r="B4565">
        <v>2298.1999999999998</v>
      </c>
    </row>
    <row r="4566" spans="1:2" x14ac:dyDescent="0.25">
      <c r="A4566" s="1">
        <v>43213</v>
      </c>
      <c r="B4566">
        <v>2291.59</v>
      </c>
    </row>
    <row r="4567" spans="1:2" x14ac:dyDescent="0.25">
      <c r="A4567" s="1">
        <v>43214</v>
      </c>
      <c r="B4567">
        <v>2269.06</v>
      </c>
    </row>
    <row r="4568" spans="1:2" x14ac:dyDescent="0.25">
      <c r="A4568" s="1">
        <v>43215</v>
      </c>
      <c r="B4568">
        <v>2257</v>
      </c>
    </row>
    <row r="4569" spans="1:2" x14ac:dyDescent="0.25">
      <c r="A4569" s="1">
        <v>43216</v>
      </c>
      <c r="B4569">
        <v>2283.15</v>
      </c>
    </row>
    <row r="4570" spans="1:2" x14ac:dyDescent="0.25">
      <c r="A4570" s="1">
        <v>43217</v>
      </c>
      <c r="B4570">
        <v>2276.41</v>
      </c>
    </row>
    <row r="4571" spans="1:2" x14ac:dyDescent="0.25">
      <c r="A4571" s="1">
        <v>43220</v>
      </c>
      <c r="B4571">
        <v>2291.87</v>
      </c>
    </row>
    <row r="4572" spans="1:2" x14ac:dyDescent="0.25">
      <c r="A4572" s="1">
        <v>43222</v>
      </c>
      <c r="B4572">
        <v>2291.92</v>
      </c>
    </row>
    <row r="4573" spans="1:2" x14ac:dyDescent="0.25">
      <c r="A4573" s="1">
        <v>43224</v>
      </c>
      <c r="B4573">
        <v>2233.35</v>
      </c>
    </row>
    <row r="4574" spans="1:2" x14ac:dyDescent="0.25">
      <c r="A4574" s="1">
        <v>43227</v>
      </c>
      <c r="B4574">
        <v>2214.36</v>
      </c>
    </row>
    <row r="4575" spans="1:2" x14ac:dyDescent="0.25">
      <c r="A4575" s="1">
        <v>43228</v>
      </c>
      <c r="B4575">
        <v>2236.4</v>
      </c>
    </row>
    <row r="4576" spans="1:2" x14ac:dyDescent="0.25">
      <c r="A4576" s="1">
        <v>43229</v>
      </c>
      <c r="B4576">
        <v>2281.12</v>
      </c>
    </row>
    <row r="4577" spans="1:2" x14ac:dyDescent="0.25">
      <c r="A4577" s="1">
        <v>43230</v>
      </c>
      <c r="B4577">
        <v>2302.71</v>
      </c>
    </row>
    <row r="4578" spans="1:2" x14ac:dyDescent="0.25">
      <c r="A4578" s="1">
        <v>43231</v>
      </c>
      <c r="B4578">
        <v>2329.36</v>
      </c>
    </row>
    <row r="4579" spans="1:2" x14ac:dyDescent="0.25">
      <c r="A4579" s="1">
        <v>43234</v>
      </c>
      <c r="B4579">
        <v>2321.09</v>
      </c>
    </row>
    <row r="4580" spans="1:2" x14ac:dyDescent="0.25">
      <c r="A4580" s="1">
        <v>43235</v>
      </c>
      <c r="B4580">
        <v>2276.4499999999998</v>
      </c>
    </row>
    <row r="4581" spans="1:2" x14ac:dyDescent="0.25">
      <c r="A4581" s="1">
        <v>43236</v>
      </c>
      <c r="B4581">
        <v>2275.91</v>
      </c>
    </row>
    <row r="4582" spans="1:2" x14ac:dyDescent="0.25">
      <c r="A4582" s="1">
        <v>43237</v>
      </c>
      <c r="B4582">
        <v>2255.7800000000002</v>
      </c>
    </row>
    <row r="4583" spans="1:2" x14ac:dyDescent="0.25">
      <c r="A4583" s="1">
        <v>43238</v>
      </c>
      <c r="B4583">
        <v>2230.3200000000002</v>
      </c>
    </row>
    <row r="4584" spans="1:2" x14ac:dyDescent="0.25">
      <c r="A4584" s="1">
        <v>43241</v>
      </c>
      <c r="B4584">
        <v>2268.39</v>
      </c>
    </row>
    <row r="4585" spans="1:2" x14ac:dyDescent="0.25">
      <c r="A4585" s="1">
        <v>43242</v>
      </c>
      <c r="B4585">
        <v>2248.71</v>
      </c>
    </row>
    <row r="4586" spans="1:2" x14ac:dyDescent="0.25">
      <c r="A4586" s="1">
        <v>43243</v>
      </c>
      <c r="B4586">
        <v>2209.3200000000002</v>
      </c>
    </row>
    <row r="4587" spans="1:2" x14ac:dyDescent="0.25">
      <c r="A4587" s="1">
        <v>43244</v>
      </c>
      <c r="B4587">
        <v>2213.2600000000002</v>
      </c>
    </row>
    <row r="4588" spans="1:2" x14ac:dyDescent="0.25">
      <c r="A4588" s="1">
        <v>43245</v>
      </c>
      <c r="B4588">
        <v>2213.2399999999998</v>
      </c>
    </row>
    <row r="4589" spans="1:2" x14ac:dyDescent="0.25">
      <c r="A4589" s="1">
        <v>43248</v>
      </c>
      <c r="B4589">
        <v>2217.87</v>
      </c>
    </row>
    <row r="4590" spans="1:2" x14ac:dyDescent="0.25">
      <c r="A4590" s="1">
        <v>43249</v>
      </c>
      <c r="B4590">
        <v>2191.9499999999998</v>
      </c>
    </row>
    <row r="4591" spans="1:2" x14ac:dyDescent="0.25">
      <c r="A4591" s="1">
        <v>43250</v>
      </c>
      <c r="B4591">
        <v>2157.0700000000002</v>
      </c>
    </row>
    <row r="4592" spans="1:2" x14ac:dyDescent="0.25">
      <c r="A4592" s="1">
        <v>43252</v>
      </c>
      <c r="B4592">
        <v>2190.2600000000002</v>
      </c>
    </row>
    <row r="4593" spans="1:2" x14ac:dyDescent="0.25">
      <c r="A4593" s="1">
        <v>43255</v>
      </c>
      <c r="B4593">
        <v>2210.1</v>
      </c>
    </row>
    <row r="4594" spans="1:2" x14ac:dyDescent="0.25">
      <c r="A4594" s="1">
        <v>43256</v>
      </c>
      <c r="B4594">
        <v>2255.9499999999998</v>
      </c>
    </row>
    <row r="4595" spans="1:2" x14ac:dyDescent="0.25">
      <c r="A4595" s="1">
        <v>43257</v>
      </c>
      <c r="B4595">
        <v>2256.67</v>
      </c>
    </row>
    <row r="4596" spans="1:2" x14ac:dyDescent="0.25">
      <c r="A4596" s="1">
        <v>43258</v>
      </c>
      <c r="B4596">
        <v>2270.75</v>
      </c>
    </row>
    <row r="4597" spans="1:2" x14ac:dyDescent="0.25">
      <c r="A4597" s="1">
        <v>43259</v>
      </c>
      <c r="B4597">
        <v>2250.06</v>
      </c>
    </row>
    <row r="4598" spans="1:2" x14ac:dyDescent="0.25">
      <c r="A4598" s="1">
        <v>43262</v>
      </c>
      <c r="B4598">
        <v>2234.52</v>
      </c>
    </row>
    <row r="4599" spans="1:2" x14ac:dyDescent="0.25">
      <c r="A4599" s="1">
        <v>43263</v>
      </c>
      <c r="B4599">
        <v>2252.39</v>
      </c>
    </row>
    <row r="4600" spans="1:2" x14ac:dyDescent="0.25">
      <c r="A4600" s="1">
        <v>43264</v>
      </c>
      <c r="B4600">
        <v>2238.94</v>
      </c>
    </row>
    <row r="4601" spans="1:2" x14ac:dyDescent="0.25">
      <c r="A4601" s="1">
        <v>43265</v>
      </c>
      <c r="B4601">
        <v>2238.39</v>
      </c>
    </row>
    <row r="4602" spans="1:2" x14ac:dyDescent="0.25">
      <c r="A4602" s="1">
        <v>43266</v>
      </c>
      <c r="B4602">
        <v>2203.0100000000002</v>
      </c>
    </row>
    <row r="4603" spans="1:2" x14ac:dyDescent="0.25">
      <c r="A4603" s="1">
        <v>43269</v>
      </c>
      <c r="B4603">
        <v>2150.98</v>
      </c>
    </row>
    <row r="4604" spans="1:2" x14ac:dyDescent="0.25">
      <c r="A4604" s="1">
        <v>43270</v>
      </c>
      <c r="B4604">
        <v>2120.75</v>
      </c>
    </row>
    <row r="4605" spans="1:2" x14ac:dyDescent="0.25">
      <c r="A4605" s="1">
        <v>43271</v>
      </c>
      <c r="B4605">
        <v>2154.1799999999998</v>
      </c>
    </row>
    <row r="4606" spans="1:2" x14ac:dyDescent="0.25">
      <c r="A4606" s="1">
        <v>43272</v>
      </c>
      <c r="B4606">
        <v>2150.91</v>
      </c>
    </row>
    <row r="4607" spans="1:2" x14ac:dyDescent="0.25">
      <c r="A4607" s="1">
        <v>43273</v>
      </c>
      <c r="B4607">
        <v>2162.88</v>
      </c>
    </row>
    <row r="4608" spans="1:2" x14ac:dyDescent="0.25">
      <c r="A4608" s="1">
        <v>43276</v>
      </c>
      <c r="B4608">
        <v>2155.9</v>
      </c>
    </row>
    <row r="4609" spans="1:2" x14ac:dyDescent="0.25">
      <c r="A4609" s="1">
        <v>43277</v>
      </c>
      <c r="B4609">
        <v>2153.4</v>
      </c>
    </row>
    <row r="4610" spans="1:2" x14ac:dyDescent="0.25">
      <c r="A4610" s="1">
        <v>43278</v>
      </c>
      <c r="B4610">
        <v>2143.25</v>
      </c>
    </row>
    <row r="4611" spans="1:2" x14ac:dyDescent="0.25">
      <c r="A4611" s="1">
        <v>43279</v>
      </c>
      <c r="B4611">
        <v>2098.75</v>
      </c>
    </row>
    <row r="4612" spans="1:2" x14ac:dyDescent="0.25">
      <c r="A4612" s="1">
        <v>43280</v>
      </c>
      <c r="B4612">
        <v>2135.4699999999998</v>
      </c>
    </row>
    <row r="4613" spans="1:2" x14ac:dyDescent="0.25">
      <c r="A4613" s="1">
        <v>43283</v>
      </c>
      <c r="B4613">
        <v>2119.31</v>
      </c>
    </row>
    <row r="4614" spans="1:2" x14ac:dyDescent="0.25">
      <c r="A4614" s="1">
        <v>43284</v>
      </c>
      <c r="B4614">
        <v>2160.2399999999998</v>
      </c>
    </row>
    <row r="4615" spans="1:2" x14ac:dyDescent="0.25">
      <c r="A4615" s="1">
        <v>43285</v>
      </c>
      <c r="B4615">
        <v>2182.5100000000002</v>
      </c>
    </row>
    <row r="4616" spans="1:2" x14ac:dyDescent="0.25">
      <c r="A4616" s="1">
        <v>43286</v>
      </c>
      <c r="B4616">
        <v>2156.59</v>
      </c>
    </row>
    <row r="4617" spans="1:2" x14ac:dyDescent="0.25">
      <c r="A4617" s="1">
        <v>43287</v>
      </c>
      <c r="B4617">
        <v>2152.06</v>
      </c>
    </row>
    <row r="4618" spans="1:2" x14ac:dyDescent="0.25">
      <c r="A4618" s="1">
        <v>43290</v>
      </c>
      <c r="B4618">
        <v>2151.6999999999998</v>
      </c>
    </row>
    <row r="4619" spans="1:2" x14ac:dyDescent="0.25">
      <c r="A4619" s="1">
        <v>43291</v>
      </c>
      <c r="B4619">
        <v>2177.67</v>
      </c>
    </row>
    <row r="4620" spans="1:2" x14ac:dyDescent="0.25">
      <c r="A4620" s="1">
        <v>43292</v>
      </c>
      <c r="B4620">
        <v>2154.2800000000002</v>
      </c>
    </row>
    <row r="4621" spans="1:2" x14ac:dyDescent="0.25">
      <c r="A4621" s="1">
        <v>43293</v>
      </c>
      <c r="B4621">
        <v>2161.1999999999998</v>
      </c>
    </row>
    <row r="4622" spans="1:2" x14ac:dyDescent="0.25">
      <c r="A4622" s="1">
        <v>43294</v>
      </c>
      <c r="B4622">
        <v>2157.14</v>
      </c>
    </row>
    <row r="4623" spans="1:2" x14ac:dyDescent="0.25">
      <c r="A4623" s="1">
        <v>43297</v>
      </c>
      <c r="B4623">
        <v>2133.98</v>
      </c>
    </row>
    <row r="4624" spans="1:2" x14ac:dyDescent="0.25">
      <c r="A4624" s="1">
        <v>43298</v>
      </c>
      <c r="B4624">
        <v>2153.21</v>
      </c>
    </row>
    <row r="4625" spans="1:2" x14ac:dyDescent="0.25">
      <c r="A4625" s="1">
        <v>43299</v>
      </c>
      <c r="B4625">
        <v>2149.12</v>
      </c>
    </row>
    <row r="4626" spans="1:2" x14ac:dyDescent="0.25">
      <c r="A4626" s="1">
        <v>43300</v>
      </c>
      <c r="B4626">
        <v>2146.8200000000002</v>
      </c>
    </row>
    <row r="4627" spans="1:2" x14ac:dyDescent="0.25">
      <c r="A4627" s="1">
        <v>43301</v>
      </c>
      <c r="B4627">
        <v>2182.92</v>
      </c>
    </row>
    <row r="4628" spans="1:2" x14ac:dyDescent="0.25">
      <c r="A4628" s="1">
        <v>43304</v>
      </c>
      <c r="B4628">
        <v>2204.5300000000002</v>
      </c>
    </row>
    <row r="4629" spans="1:2" x14ac:dyDescent="0.25">
      <c r="A4629" s="1">
        <v>43305</v>
      </c>
      <c r="B4629">
        <v>2244.27</v>
      </c>
    </row>
    <row r="4630" spans="1:2" x14ac:dyDescent="0.25">
      <c r="A4630" s="1">
        <v>43306</v>
      </c>
      <c r="B4630">
        <v>2260.6999999999998</v>
      </c>
    </row>
    <row r="4631" spans="1:2" x14ac:dyDescent="0.25">
      <c r="A4631" s="1">
        <v>43307</v>
      </c>
      <c r="B4631">
        <v>2304.67</v>
      </c>
    </row>
    <row r="4632" spans="1:2" x14ac:dyDescent="0.25">
      <c r="A4632" s="1">
        <v>43308</v>
      </c>
      <c r="B4632">
        <v>2290.77</v>
      </c>
    </row>
    <row r="4633" spans="1:2" x14ac:dyDescent="0.25">
      <c r="A4633" s="1">
        <v>43311</v>
      </c>
      <c r="B4633">
        <v>2327.77</v>
      </c>
    </row>
    <row r="4634" spans="1:2" x14ac:dyDescent="0.25">
      <c r="A4634" s="1">
        <v>43312</v>
      </c>
      <c r="B4634">
        <v>2302.13</v>
      </c>
    </row>
    <row r="4635" spans="1:2" x14ac:dyDescent="0.25">
      <c r="A4635" s="1">
        <v>43313</v>
      </c>
      <c r="B4635">
        <v>2315.48</v>
      </c>
    </row>
    <row r="4636" spans="1:2" x14ac:dyDescent="0.25">
      <c r="A4636" s="1">
        <v>43314</v>
      </c>
      <c r="B4636">
        <v>2283.94</v>
      </c>
    </row>
    <row r="4637" spans="1:2" x14ac:dyDescent="0.25">
      <c r="A4637" s="1">
        <v>43315</v>
      </c>
      <c r="B4637">
        <v>2286.92</v>
      </c>
    </row>
    <row r="4638" spans="1:2" x14ac:dyDescent="0.25">
      <c r="A4638" s="1">
        <v>43318</v>
      </c>
      <c r="B4638">
        <v>2295.8200000000002</v>
      </c>
    </row>
    <row r="4639" spans="1:2" x14ac:dyDescent="0.25">
      <c r="A4639" s="1">
        <v>43319</v>
      </c>
      <c r="B4639">
        <v>2304.11</v>
      </c>
    </row>
    <row r="4640" spans="1:2" x14ac:dyDescent="0.25">
      <c r="A4640" s="1">
        <v>43320</v>
      </c>
      <c r="B4640">
        <v>2307.12</v>
      </c>
    </row>
    <row r="4641" spans="1:2" x14ac:dyDescent="0.25">
      <c r="A4641" s="1">
        <v>43321</v>
      </c>
      <c r="B4641">
        <v>2324.73</v>
      </c>
    </row>
    <row r="4642" spans="1:2" x14ac:dyDescent="0.25">
      <c r="A4642" s="1">
        <v>43322</v>
      </c>
      <c r="B4642">
        <v>2247.15</v>
      </c>
    </row>
    <row r="4643" spans="1:2" x14ac:dyDescent="0.25">
      <c r="A4643" s="1">
        <v>43325</v>
      </c>
      <c r="B4643">
        <v>2260.88</v>
      </c>
    </row>
    <row r="4644" spans="1:2" x14ac:dyDescent="0.25">
      <c r="A4644" s="1">
        <v>43326</v>
      </c>
      <c r="B4644">
        <v>2272.73</v>
      </c>
    </row>
    <row r="4645" spans="1:2" x14ac:dyDescent="0.25">
      <c r="A4645" s="1">
        <v>43328</v>
      </c>
      <c r="B4645">
        <v>2262.1</v>
      </c>
    </row>
    <row r="4646" spans="1:2" x14ac:dyDescent="0.25">
      <c r="A4646" s="1">
        <v>43329</v>
      </c>
      <c r="B4646">
        <v>2217.7399999999998</v>
      </c>
    </row>
    <row r="4647" spans="1:2" x14ac:dyDescent="0.25">
      <c r="A4647" s="1">
        <v>43332</v>
      </c>
      <c r="B4647">
        <v>2236.08</v>
      </c>
    </row>
    <row r="4648" spans="1:2" x14ac:dyDescent="0.25">
      <c r="A4648" s="1">
        <v>43333</v>
      </c>
      <c r="B4648">
        <v>2281.02</v>
      </c>
    </row>
    <row r="4649" spans="1:2" x14ac:dyDescent="0.25">
      <c r="A4649" s="1">
        <v>43334</v>
      </c>
      <c r="B4649">
        <v>2295.63</v>
      </c>
    </row>
    <row r="4650" spans="1:2" x14ac:dyDescent="0.25">
      <c r="A4650" s="1">
        <v>43335</v>
      </c>
      <c r="B4650">
        <v>2322.86</v>
      </c>
    </row>
    <row r="4651" spans="1:2" x14ac:dyDescent="0.25">
      <c r="A4651" s="1">
        <v>43336</v>
      </c>
      <c r="B4651">
        <v>2312.6999999999998</v>
      </c>
    </row>
    <row r="4652" spans="1:2" x14ac:dyDescent="0.25">
      <c r="A4652" s="1">
        <v>43339</v>
      </c>
      <c r="B4652">
        <v>2369.9699999999998</v>
      </c>
    </row>
    <row r="4653" spans="1:2" x14ac:dyDescent="0.25">
      <c r="A4653" s="1">
        <v>43340</v>
      </c>
      <c r="B4653">
        <v>2390.42</v>
      </c>
    </row>
    <row r="4654" spans="1:2" x14ac:dyDescent="0.25">
      <c r="A4654" s="1">
        <v>43341</v>
      </c>
      <c r="B4654">
        <v>2380.6799999999998</v>
      </c>
    </row>
    <row r="4655" spans="1:2" x14ac:dyDescent="0.25">
      <c r="A4655" s="1">
        <v>43342</v>
      </c>
      <c r="B4655">
        <v>2353.92</v>
      </c>
    </row>
    <row r="4656" spans="1:2" x14ac:dyDescent="0.25">
      <c r="A4656" s="1">
        <v>43343</v>
      </c>
      <c r="B4656">
        <v>2337.96</v>
      </c>
    </row>
    <row r="4657" spans="1:2" x14ac:dyDescent="0.25">
      <c r="A4657" s="1">
        <v>43346</v>
      </c>
      <c r="B4657">
        <v>2355.67</v>
      </c>
    </row>
    <row r="4658" spans="1:2" x14ac:dyDescent="0.25">
      <c r="A4658" s="1">
        <v>43347</v>
      </c>
      <c r="B4658">
        <v>2321.2399999999998</v>
      </c>
    </row>
    <row r="4659" spans="1:2" x14ac:dyDescent="0.25">
      <c r="A4659" s="1">
        <v>43348</v>
      </c>
      <c r="B4659">
        <v>2295.5100000000002</v>
      </c>
    </row>
    <row r="4660" spans="1:2" x14ac:dyDescent="0.25">
      <c r="A4660" s="1">
        <v>43349</v>
      </c>
      <c r="B4660">
        <v>2293.0100000000002</v>
      </c>
    </row>
    <row r="4661" spans="1:2" x14ac:dyDescent="0.25">
      <c r="A4661" s="1">
        <v>43350</v>
      </c>
      <c r="B4661">
        <v>2257.3000000000002</v>
      </c>
    </row>
    <row r="4662" spans="1:2" x14ac:dyDescent="0.25">
      <c r="A4662" s="1">
        <v>43353</v>
      </c>
      <c r="B4662">
        <v>2270.83</v>
      </c>
    </row>
    <row r="4663" spans="1:2" x14ac:dyDescent="0.25">
      <c r="A4663" s="1">
        <v>43354</v>
      </c>
      <c r="B4663">
        <v>2248.35</v>
      </c>
    </row>
    <row r="4664" spans="1:2" x14ac:dyDescent="0.25">
      <c r="A4664" s="1">
        <v>43355</v>
      </c>
      <c r="B4664">
        <v>2210.16</v>
      </c>
    </row>
    <row r="4665" spans="1:2" x14ac:dyDescent="0.25">
      <c r="A4665" s="1">
        <v>43356</v>
      </c>
      <c r="B4665">
        <v>2233.46</v>
      </c>
    </row>
    <row r="4666" spans="1:2" x14ac:dyDescent="0.25">
      <c r="A4666" s="1">
        <v>43357</v>
      </c>
      <c r="B4666">
        <v>2232.0700000000002</v>
      </c>
    </row>
    <row r="4667" spans="1:2" x14ac:dyDescent="0.25">
      <c r="A4667" s="1">
        <v>43360</v>
      </c>
      <c r="B4667">
        <v>2210.9899999999998</v>
      </c>
    </row>
    <row r="4668" spans="1:2" x14ac:dyDescent="0.25">
      <c r="A4668" s="1">
        <v>43361</v>
      </c>
      <c r="B4668">
        <v>2231.04</v>
      </c>
    </row>
    <row r="4669" spans="1:2" x14ac:dyDescent="0.25">
      <c r="A4669" s="1">
        <v>43362</v>
      </c>
      <c r="B4669">
        <v>2259.1</v>
      </c>
    </row>
    <row r="4670" spans="1:2" x14ac:dyDescent="0.25">
      <c r="A4670" s="1">
        <v>43363</v>
      </c>
      <c r="B4670">
        <v>2258.63</v>
      </c>
    </row>
    <row r="4671" spans="1:2" x14ac:dyDescent="0.25">
      <c r="A4671" s="1">
        <v>43364</v>
      </c>
      <c r="B4671">
        <v>2257.4699999999998</v>
      </c>
    </row>
    <row r="4672" spans="1:2" x14ac:dyDescent="0.25">
      <c r="A4672" s="1">
        <v>43367</v>
      </c>
      <c r="B4672">
        <v>2280.6</v>
      </c>
    </row>
    <row r="4673" spans="1:2" x14ac:dyDescent="0.25">
      <c r="A4673" s="1">
        <v>43368</v>
      </c>
      <c r="B4673">
        <v>2290.19</v>
      </c>
    </row>
    <row r="4674" spans="1:2" x14ac:dyDescent="0.25">
      <c r="A4674" s="1">
        <v>43369</v>
      </c>
      <c r="B4674">
        <v>2304.4499999999998</v>
      </c>
    </row>
    <row r="4675" spans="1:2" x14ac:dyDescent="0.25">
      <c r="A4675" s="1">
        <v>43370</v>
      </c>
      <c r="B4675">
        <v>2315.0700000000002</v>
      </c>
    </row>
    <row r="4676" spans="1:2" x14ac:dyDescent="0.25">
      <c r="A4676" s="1">
        <v>43371</v>
      </c>
      <c r="B4676">
        <v>2285.11</v>
      </c>
    </row>
    <row r="4677" spans="1:2" x14ac:dyDescent="0.25">
      <c r="A4677" s="1">
        <v>43374</v>
      </c>
      <c r="B4677">
        <v>2284.0100000000002</v>
      </c>
    </row>
    <row r="4678" spans="1:2" x14ac:dyDescent="0.25">
      <c r="A4678" s="1">
        <v>43375</v>
      </c>
      <c r="B4678">
        <v>2280.04</v>
      </c>
    </row>
    <row r="4679" spans="1:2" x14ac:dyDescent="0.25">
      <c r="A4679" s="1">
        <v>43376</v>
      </c>
      <c r="B4679">
        <v>2298.1999999999998</v>
      </c>
    </row>
    <row r="4680" spans="1:2" x14ac:dyDescent="0.25">
      <c r="A4680" s="1">
        <v>43377</v>
      </c>
      <c r="B4680">
        <v>2275.65</v>
      </c>
    </row>
    <row r="4681" spans="1:2" x14ac:dyDescent="0.25">
      <c r="A4681" s="1">
        <v>43378</v>
      </c>
      <c r="B4681">
        <v>2264.1999999999998</v>
      </c>
    </row>
    <row r="4682" spans="1:2" x14ac:dyDescent="0.25">
      <c r="A4682" s="1">
        <v>43381</v>
      </c>
      <c r="B4682">
        <v>2224.13</v>
      </c>
    </row>
    <row r="4683" spans="1:2" x14ac:dyDescent="0.25">
      <c r="A4683" s="1">
        <v>43382</v>
      </c>
      <c r="B4683">
        <v>2251.3200000000002</v>
      </c>
    </row>
    <row r="4684" spans="1:2" x14ac:dyDescent="0.25">
      <c r="A4684" s="1">
        <v>43383</v>
      </c>
      <c r="B4684">
        <v>2197.34</v>
      </c>
    </row>
    <row r="4685" spans="1:2" x14ac:dyDescent="0.25">
      <c r="A4685" s="1">
        <v>43384</v>
      </c>
      <c r="B4685">
        <v>2159.88</v>
      </c>
    </row>
    <row r="4686" spans="1:2" x14ac:dyDescent="0.25">
      <c r="A4686" s="1">
        <v>43385</v>
      </c>
      <c r="B4686">
        <v>2186.62</v>
      </c>
    </row>
    <row r="4687" spans="1:2" x14ac:dyDescent="0.25">
      <c r="A4687" s="1">
        <v>43388</v>
      </c>
      <c r="B4687">
        <v>2170.0500000000002</v>
      </c>
    </row>
    <row r="4688" spans="1:2" x14ac:dyDescent="0.25">
      <c r="A4688" s="1">
        <v>43389</v>
      </c>
      <c r="B4688">
        <v>2216.8000000000002</v>
      </c>
    </row>
    <row r="4689" spans="1:2" x14ac:dyDescent="0.25">
      <c r="A4689" s="1">
        <v>43390</v>
      </c>
      <c r="B4689">
        <v>2199.5300000000002</v>
      </c>
    </row>
    <row r="4690" spans="1:2" x14ac:dyDescent="0.25">
      <c r="A4690" s="1">
        <v>43391</v>
      </c>
      <c r="B4690">
        <v>2188.1</v>
      </c>
    </row>
    <row r="4691" spans="1:2" x14ac:dyDescent="0.25">
      <c r="A4691" s="1">
        <v>43392</v>
      </c>
      <c r="B4691">
        <v>2196.9899999999998</v>
      </c>
    </row>
    <row r="4692" spans="1:2" x14ac:dyDescent="0.25">
      <c r="A4692" s="1">
        <v>43395</v>
      </c>
      <c r="B4692">
        <v>2193.08</v>
      </c>
    </row>
    <row r="4693" spans="1:2" x14ac:dyDescent="0.25">
      <c r="A4693" s="1">
        <v>43396</v>
      </c>
      <c r="B4693">
        <v>2147.81</v>
      </c>
    </row>
    <row r="4694" spans="1:2" x14ac:dyDescent="0.25">
      <c r="A4694" s="1">
        <v>43397</v>
      </c>
      <c r="B4694">
        <v>2144.4</v>
      </c>
    </row>
    <row r="4695" spans="1:2" x14ac:dyDescent="0.25">
      <c r="A4695" s="1">
        <v>43398</v>
      </c>
      <c r="B4695">
        <v>2142.69</v>
      </c>
    </row>
    <row r="4696" spans="1:2" x14ac:dyDescent="0.25">
      <c r="A4696" s="1">
        <v>43399</v>
      </c>
      <c r="B4696">
        <v>2082.77</v>
      </c>
    </row>
    <row r="4697" spans="1:2" x14ac:dyDescent="0.25">
      <c r="A4697" s="1">
        <v>43402</v>
      </c>
      <c r="B4697">
        <v>2103.7199999999998</v>
      </c>
    </row>
    <row r="4698" spans="1:2" x14ac:dyDescent="0.25">
      <c r="A4698" s="1">
        <v>43403</v>
      </c>
      <c r="B4698">
        <v>2122.73</v>
      </c>
    </row>
    <row r="4699" spans="1:2" x14ac:dyDescent="0.25">
      <c r="A4699" s="1">
        <v>43404</v>
      </c>
      <c r="B4699">
        <v>2151.88</v>
      </c>
    </row>
    <row r="4700" spans="1:2" x14ac:dyDescent="0.25">
      <c r="A4700" s="1">
        <v>43406</v>
      </c>
      <c r="B4700">
        <v>2197.6799999999998</v>
      </c>
    </row>
    <row r="4701" spans="1:2" x14ac:dyDescent="0.25">
      <c r="A4701" s="1">
        <v>43409</v>
      </c>
      <c r="B4701">
        <v>2233.7399999999998</v>
      </c>
    </row>
    <row r="4702" spans="1:2" x14ac:dyDescent="0.25">
      <c r="A4702" s="1">
        <v>43410</v>
      </c>
      <c r="B4702">
        <v>2230.34</v>
      </c>
    </row>
    <row r="4703" spans="1:2" x14ac:dyDescent="0.25">
      <c r="A4703" s="1">
        <v>43411</v>
      </c>
      <c r="B4703">
        <v>2276.65</v>
      </c>
    </row>
    <row r="4704" spans="1:2" x14ac:dyDescent="0.25">
      <c r="A4704" s="1">
        <v>43412</v>
      </c>
      <c r="B4704">
        <v>2262.84</v>
      </c>
    </row>
    <row r="4705" spans="1:2" x14ac:dyDescent="0.25">
      <c r="A4705" s="1">
        <v>43413</v>
      </c>
      <c r="B4705">
        <v>2232.25</v>
      </c>
    </row>
    <row r="4706" spans="1:2" x14ac:dyDescent="0.25">
      <c r="A4706" s="1">
        <v>43417</v>
      </c>
      <c r="B4706">
        <v>2217.9699999999998</v>
      </c>
    </row>
    <row r="4707" spans="1:2" x14ac:dyDescent="0.25">
      <c r="A4707" s="1">
        <v>43418</v>
      </c>
      <c r="B4707">
        <v>2231.9</v>
      </c>
    </row>
    <row r="4708" spans="1:2" x14ac:dyDescent="0.25">
      <c r="A4708" s="1">
        <v>43419</v>
      </c>
      <c r="B4708">
        <v>2202.91</v>
      </c>
    </row>
    <row r="4709" spans="1:2" x14ac:dyDescent="0.25">
      <c r="A4709" s="1">
        <v>43420</v>
      </c>
      <c r="B4709">
        <v>2165.46</v>
      </c>
    </row>
    <row r="4710" spans="1:2" x14ac:dyDescent="0.25">
      <c r="A4710" s="1">
        <v>43423</v>
      </c>
      <c r="B4710">
        <v>2189.73</v>
      </c>
    </row>
    <row r="4711" spans="1:2" x14ac:dyDescent="0.25">
      <c r="A4711" s="1">
        <v>43424</v>
      </c>
      <c r="B4711">
        <v>2160.5700000000002</v>
      </c>
    </row>
    <row r="4712" spans="1:2" x14ac:dyDescent="0.25">
      <c r="A4712" s="1">
        <v>43425</v>
      </c>
      <c r="B4712">
        <v>2219.62</v>
      </c>
    </row>
    <row r="4713" spans="1:2" x14ac:dyDescent="0.25">
      <c r="A4713" s="1">
        <v>43426</v>
      </c>
      <c r="B4713">
        <v>2236.35</v>
      </c>
    </row>
    <row r="4714" spans="1:2" x14ac:dyDescent="0.25">
      <c r="A4714" s="1">
        <v>43427</v>
      </c>
      <c r="B4714">
        <v>2225.39</v>
      </c>
    </row>
    <row r="4715" spans="1:2" x14ac:dyDescent="0.25">
      <c r="A4715" s="1">
        <v>43430</v>
      </c>
      <c r="B4715">
        <v>2213.5700000000002</v>
      </c>
    </row>
    <row r="4716" spans="1:2" x14ac:dyDescent="0.25">
      <c r="A4716" s="1">
        <v>43431</v>
      </c>
      <c r="B4716">
        <v>2222.85</v>
      </c>
    </row>
    <row r="4717" spans="1:2" x14ac:dyDescent="0.25">
      <c r="A4717" s="1">
        <v>43432</v>
      </c>
      <c r="B4717">
        <v>2264.5100000000002</v>
      </c>
    </row>
    <row r="4718" spans="1:2" x14ac:dyDescent="0.25">
      <c r="A4718" s="1">
        <v>43433</v>
      </c>
      <c r="B4718">
        <v>2303.37</v>
      </c>
    </row>
    <row r="4719" spans="1:2" x14ac:dyDescent="0.25">
      <c r="A4719" s="1">
        <v>43434</v>
      </c>
      <c r="B4719">
        <v>2291.08</v>
      </c>
    </row>
    <row r="4720" spans="1:2" x14ac:dyDescent="0.25">
      <c r="A4720" s="1">
        <v>43437</v>
      </c>
      <c r="B4720">
        <v>2329.37</v>
      </c>
    </row>
    <row r="4721" spans="1:2" x14ac:dyDescent="0.25">
      <c r="A4721" s="1">
        <v>43438</v>
      </c>
      <c r="B4721">
        <v>2344.91</v>
      </c>
    </row>
    <row r="4722" spans="1:2" x14ac:dyDescent="0.25">
      <c r="A4722" s="1">
        <v>43439</v>
      </c>
      <c r="B4722">
        <v>2354.54</v>
      </c>
    </row>
    <row r="4723" spans="1:2" x14ac:dyDescent="0.25">
      <c r="A4723" s="1">
        <v>43440</v>
      </c>
      <c r="B4723">
        <v>2294.34</v>
      </c>
    </row>
    <row r="4724" spans="1:2" x14ac:dyDescent="0.25">
      <c r="A4724" s="1">
        <v>43441</v>
      </c>
      <c r="B4724">
        <v>2281.54</v>
      </c>
    </row>
    <row r="4725" spans="1:2" x14ac:dyDescent="0.25">
      <c r="A4725" s="1">
        <v>43444</v>
      </c>
      <c r="B4725">
        <v>2242.1</v>
      </c>
    </row>
    <row r="4726" spans="1:2" x14ac:dyDescent="0.25">
      <c r="A4726" s="1">
        <v>43445</v>
      </c>
      <c r="B4726">
        <v>2221.37</v>
      </c>
    </row>
    <row r="4727" spans="1:2" x14ac:dyDescent="0.25">
      <c r="A4727" s="1">
        <v>43446</v>
      </c>
      <c r="B4727">
        <v>2275.15</v>
      </c>
    </row>
    <row r="4728" spans="1:2" x14ac:dyDescent="0.25">
      <c r="A4728" s="1">
        <v>43447</v>
      </c>
      <c r="B4728">
        <v>2310.66</v>
      </c>
    </row>
    <row r="4729" spans="1:2" x14ac:dyDescent="0.25">
      <c r="A4729" s="1">
        <v>43448</v>
      </c>
      <c r="B4729">
        <v>2303.41</v>
      </c>
    </row>
    <row r="4730" spans="1:2" x14ac:dyDescent="0.25">
      <c r="A4730" s="1">
        <v>43451</v>
      </c>
      <c r="B4730">
        <v>2281.87</v>
      </c>
    </row>
    <row r="4731" spans="1:2" x14ac:dyDescent="0.25">
      <c r="A4731" s="1">
        <v>43452</v>
      </c>
      <c r="B4731">
        <v>2315.1799999999998</v>
      </c>
    </row>
    <row r="4732" spans="1:2" x14ac:dyDescent="0.25">
      <c r="A4732" s="1">
        <v>43453</v>
      </c>
      <c r="B4732">
        <v>2342.81</v>
      </c>
    </row>
    <row r="4733" spans="1:2" x14ac:dyDescent="0.25">
      <c r="A4733" s="1">
        <v>43454</v>
      </c>
      <c r="B4733">
        <v>2306.6799999999998</v>
      </c>
    </row>
    <row r="4734" spans="1:2" x14ac:dyDescent="0.25">
      <c r="A4734" s="1">
        <v>43455</v>
      </c>
      <c r="B4734">
        <v>2259.77</v>
      </c>
    </row>
    <row r="4735" spans="1:2" x14ac:dyDescent="0.25">
      <c r="A4735" s="1">
        <v>43461</v>
      </c>
      <c r="B4735">
        <v>2251.38</v>
      </c>
    </row>
    <row r="4736" spans="1:2" x14ac:dyDescent="0.25">
      <c r="A4736" s="1">
        <v>43462</v>
      </c>
      <c r="B4736">
        <v>2276.63</v>
      </c>
    </row>
    <row r="4737" spans="1:2" x14ac:dyDescent="0.25">
      <c r="A4737" s="1">
        <v>43467</v>
      </c>
      <c r="B4737">
        <v>2301.62</v>
      </c>
    </row>
    <row r="4738" spans="1:2" x14ac:dyDescent="0.25">
      <c r="A4738" s="1">
        <v>43468</v>
      </c>
      <c r="B4738">
        <v>2247.2199999999998</v>
      </c>
    </row>
    <row r="4739" spans="1:2" x14ac:dyDescent="0.25">
      <c r="A4739" s="1">
        <v>43469</v>
      </c>
      <c r="B4739">
        <v>2284.9499999999998</v>
      </c>
    </row>
    <row r="4740" spans="1:2" x14ac:dyDescent="0.25">
      <c r="A4740" s="1">
        <v>43472</v>
      </c>
      <c r="B4740">
        <v>2331.4499999999998</v>
      </c>
    </row>
    <row r="4741" spans="1:2" x14ac:dyDescent="0.25">
      <c r="A4741" s="1">
        <v>43473</v>
      </c>
      <c r="B4741">
        <v>2325.19</v>
      </c>
    </row>
    <row r="4742" spans="1:2" x14ac:dyDescent="0.25">
      <c r="A4742" s="1">
        <v>43474</v>
      </c>
      <c r="B4742">
        <v>2341.84</v>
      </c>
    </row>
    <row r="4743" spans="1:2" x14ac:dyDescent="0.25">
      <c r="A4743" s="1">
        <v>43475</v>
      </c>
      <c r="B4743">
        <v>2335.31</v>
      </c>
    </row>
    <row r="4744" spans="1:2" x14ac:dyDescent="0.25">
      <c r="A4744" s="1">
        <v>43476</v>
      </c>
      <c r="B4744">
        <v>2335.1</v>
      </c>
    </row>
    <row r="4745" spans="1:2" x14ac:dyDescent="0.25">
      <c r="A4745" s="1">
        <v>43479</v>
      </c>
      <c r="B4745">
        <v>2327.66</v>
      </c>
    </row>
    <row r="4746" spans="1:2" x14ac:dyDescent="0.25">
      <c r="A4746" s="1">
        <v>43480</v>
      </c>
      <c r="B4746">
        <v>2344.56</v>
      </c>
    </row>
    <row r="4747" spans="1:2" x14ac:dyDescent="0.25">
      <c r="A4747" s="1">
        <v>43481</v>
      </c>
      <c r="B4747">
        <v>2364.17</v>
      </c>
    </row>
    <row r="4748" spans="1:2" x14ac:dyDescent="0.25">
      <c r="A4748" s="1">
        <v>43482</v>
      </c>
      <c r="B4748">
        <v>2358.9699999999998</v>
      </c>
    </row>
    <row r="4749" spans="1:2" x14ac:dyDescent="0.25">
      <c r="A4749" s="1">
        <v>43483</v>
      </c>
      <c r="B4749">
        <v>2377.87</v>
      </c>
    </row>
    <row r="4750" spans="1:2" x14ac:dyDescent="0.25">
      <c r="A4750" s="1">
        <v>43486</v>
      </c>
      <c r="B4750">
        <v>2358.3000000000002</v>
      </c>
    </row>
    <row r="4751" spans="1:2" x14ac:dyDescent="0.25">
      <c r="A4751" s="1">
        <v>43487</v>
      </c>
      <c r="B4751">
        <v>2359.23</v>
      </c>
    </row>
    <row r="4752" spans="1:2" x14ac:dyDescent="0.25">
      <c r="A4752" s="1">
        <v>43488</v>
      </c>
      <c r="B4752">
        <v>2407.09</v>
      </c>
    </row>
    <row r="4753" spans="1:2" x14ac:dyDescent="0.25">
      <c r="A4753" s="1">
        <v>43489</v>
      </c>
      <c r="B4753">
        <v>2406.38</v>
      </c>
    </row>
    <row r="4754" spans="1:2" x14ac:dyDescent="0.25">
      <c r="A4754" s="1">
        <v>43490</v>
      </c>
      <c r="B4754">
        <v>2398.7399999999998</v>
      </c>
    </row>
    <row r="4755" spans="1:2" x14ac:dyDescent="0.25">
      <c r="A4755" s="1">
        <v>43493</v>
      </c>
      <c r="B4755">
        <v>2370.62</v>
      </c>
    </row>
    <row r="4756" spans="1:2" x14ac:dyDescent="0.25">
      <c r="A4756" s="1">
        <v>43494</v>
      </c>
      <c r="B4756">
        <v>2373.3000000000002</v>
      </c>
    </row>
    <row r="4757" spans="1:2" x14ac:dyDescent="0.25">
      <c r="A4757" s="1">
        <v>43495</v>
      </c>
      <c r="B4757">
        <v>2357.79</v>
      </c>
    </row>
    <row r="4758" spans="1:2" x14ac:dyDescent="0.25">
      <c r="A4758" s="1">
        <v>43496</v>
      </c>
      <c r="B4758">
        <v>2380.11</v>
      </c>
    </row>
    <row r="4759" spans="1:2" x14ac:dyDescent="0.25">
      <c r="A4759" s="1">
        <v>43497</v>
      </c>
      <c r="B4759">
        <v>2393.4299999999998</v>
      </c>
    </row>
    <row r="4760" spans="1:2" x14ac:dyDescent="0.25">
      <c r="A4760" s="1">
        <v>43500</v>
      </c>
      <c r="B4760">
        <v>2390.46</v>
      </c>
    </row>
    <row r="4761" spans="1:2" x14ac:dyDescent="0.25">
      <c r="A4761" s="1">
        <v>43501</v>
      </c>
      <c r="B4761">
        <v>2409.3200000000002</v>
      </c>
    </row>
    <row r="4762" spans="1:2" x14ac:dyDescent="0.25">
      <c r="A4762" s="1">
        <v>43502</v>
      </c>
      <c r="B4762">
        <v>2414.41</v>
      </c>
    </row>
    <row r="4763" spans="1:2" x14ac:dyDescent="0.25">
      <c r="A4763" s="1">
        <v>43503</v>
      </c>
      <c r="B4763">
        <v>2371.33</v>
      </c>
    </row>
    <row r="4764" spans="1:2" x14ac:dyDescent="0.25">
      <c r="A4764" s="1">
        <v>43504</v>
      </c>
      <c r="B4764">
        <v>2354.11</v>
      </c>
    </row>
    <row r="4765" spans="1:2" x14ac:dyDescent="0.25">
      <c r="A4765" s="1">
        <v>43507</v>
      </c>
      <c r="B4765">
        <v>2354.2800000000002</v>
      </c>
    </row>
    <row r="4766" spans="1:2" x14ac:dyDescent="0.25">
      <c r="A4766" s="1">
        <v>43508</v>
      </c>
      <c r="B4766">
        <v>2370.9899999999998</v>
      </c>
    </row>
    <row r="4767" spans="1:2" x14ac:dyDescent="0.25">
      <c r="A4767" s="1">
        <v>43509</v>
      </c>
      <c r="B4767">
        <v>2346.39</v>
      </c>
    </row>
    <row r="4768" spans="1:2" x14ac:dyDescent="0.25">
      <c r="A4768" s="1">
        <v>43510</v>
      </c>
      <c r="B4768">
        <v>2319.92</v>
      </c>
    </row>
    <row r="4769" spans="1:2" x14ac:dyDescent="0.25">
      <c r="A4769" s="1">
        <v>43511</v>
      </c>
      <c r="B4769">
        <v>2338.1999999999998</v>
      </c>
    </row>
    <row r="4770" spans="1:2" x14ac:dyDescent="0.25">
      <c r="A4770" s="1">
        <v>43514</v>
      </c>
      <c r="B4770">
        <v>2325.67</v>
      </c>
    </row>
    <row r="4771" spans="1:2" x14ac:dyDescent="0.25">
      <c r="A4771" s="1">
        <v>43515</v>
      </c>
      <c r="B4771">
        <v>2322.41</v>
      </c>
    </row>
    <row r="4772" spans="1:2" x14ac:dyDescent="0.25">
      <c r="A4772" s="1">
        <v>43516</v>
      </c>
      <c r="B4772">
        <v>2369.6999999999998</v>
      </c>
    </row>
    <row r="4773" spans="1:2" x14ac:dyDescent="0.25">
      <c r="A4773" s="1">
        <v>43517</v>
      </c>
      <c r="B4773">
        <v>2339.85</v>
      </c>
    </row>
    <row r="4774" spans="1:2" x14ac:dyDescent="0.25">
      <c r="A4774" s="1">
        <v>43518</v>
      </c>
      <c r="B4774">
        <v>2355.77</v>
      </c>
    </row>
    <row r="4775" spans="1:2" x14ac:dyDescent="0.25">
      <c r="A4775" s="1">
        <v>43521</v>
      </c>
      <c r="B4775">
        <v>2371.69</v>
      </c>
    </row>
    <row r="4776" spans="1:2" x14ac:dyDescent="0.25">
      <c r="A4776" s="1">
        <v>43522</v>
      </c>
      <c r="B4776">
        <v>2365.9299999999998</v>
      </c>
    </row>
    <row r="4777" spans="1:2" x14ac:dyDescent="0.25">
      <c r="A4777" s="1">
        <v>43523</v>
      </c>
      <c r="B4777">
        <v>2333.81</v>
      </c>
    </row>
    <row r="4778" spans="1:2" x14ac:dyDescent="0.25">
      <c r="A4778" s="1">
        <v>43524</v>
      </c>
      <c r="B4778">
        <v>2332.23</v>
      </c>
    </row>
    <row r="4779" spans="1:2" x14ac:dyDescent="0.25">
      <c r="A4779" s="1">
        <v>43525</v>
      </c>
      <c r="B4779">
        <v>2333.11</v>
      </c>
    </row>
    <row r="4780" spans="1:2" x14ac:dyDescent="0.25">
      <c r="A4780" s="1">
        <v>43528</v>
      </c>
      <c r="B4780">
        <v>2328.0500000000002</v>
      </c>
    </row>
    <row r="4781" spans="1:2" x14ac:dyDescent="0.25">
      <c r="A4781" s="1">
        <v>43529</v>
      </c>
      <c r="B4781">
        <v>2321.3200000000002</v>
      </c>
    </row>
    <row r="4782" spans="1:2" x14ac:dyDescent="0.25">
      <c r="A4782" s="1">
        <v>43530</v>
      </c>
      <c r="B4782">
        <v>2327.16</v>
      </c>
    </row>
    <row r="4783" spans="1:2" x14ac:dyDescent="0.25">
      <c r="A4783" s="1">
        <v>43531</v>
      </c>
      <c r="B4783">
        <v>2308.48</v>
      </c>
    </row>
    <row r="4784" spans="1:2" x14ac:dyDescent="0.25">
      <c r="A4784" s="1">
        <v>43532</v>
      </c>
      <c r="B4784">
        <v>2298.9699999999998</v>
      </c>
    </row>
    <row r="4785" spans="1:2" x14ac:dyDescent="0.25">
      <c r="A4785" s="1">
        <v>43535</v>
      </c>
      <c r="B4785">
        <v>2300.2199999999998</v>
      </c>
    </row>
    <row r="4786" spans="1:2" x14ac:dyDescent="0.25">
      <c r="A4786" s="1">
        <v>43536</v>
      </c>
      <c r="B4786">
        <v>2310.1</v>
      </c>
    </row>
    <row r="4787" spans="1:2" x14ac:dyDescent="0.25">
      <c r="A4787" s="1">
        <v>43537</v>
      </c>
      <c r="B4787">
        <v>2314.79</v>
      </c>
    </row>
    <row r="4788" spans="1:2" x14ac:dyDescent="0.25">
      <c r="A4788" s="1">
        <v>43538</v>
      </c>
      <c r="B4788">
        <v>2319.2800000000002</v>
      </c>
    </row>
    <row r="4789" spans="1:2" x14ac:dyDescent="0.25">
      <c r="A4789" s="1">
        <v>43539</v>
      </c>
      <c r="B4789">
        <v>2346.25</v>
      </c>
    </row>
    <row r="4790" spans="1:2" x14ac:dyDescent="0.25">
      <c r="A4790" s="1">
        <v>43542</v>
      </c>
      <c r="B4790">
        <v>2345.84</v>
      </c>
    </row>
    <row r="4791" spans="1:2" x14ac:dyDescent="0.25">
      <c r="A4791" s="1">
        <v>43543</v>
      </c>
      <c r="B4791">
        <v>2352.42</v>
      </c>
    </row>
    <row r="4792" spans="1:2" x14ac:dyDescent="0.25">
      <c r="A4792" s="1">
        <v>43544</v>
      </c>
      <c r="B4792">
        <v>2351.83</v>
      </c>
    </row>
    <row r="4793" spans="1:2" x14ac:dyDescent="0.25">
      <c r="A4793" s="1">
        <v>43545</v>
      </c>
      <c r="B4793">
        <v>2359.02</v>
      </c>
    </row>
    <row r="4794" spans="1:2" x14ac:dyDescent="0.25">
      <c r="A4794" s="1">
        <v>43546</v>
      </c>
      <c r="B4794">
        <v>2319.1</v>
      </c>
    </row>
    <row r="4795" spans="1:2" x14ac:dyDescent="0.25">
      <c r="A4795" s="1">
        <v>43549</v>
      </c>
      <c r="B4795">
        <v>2312.79</v>
      </c>
    </row>
    <row r="4796" spans="1:2" x14ac:dyDescent="0.25">
      <c r="A4796" s="1">
        <v>43550</v>
      </c>
      <c r="B4796">
        <v>2324.91</v>
      </c>
    </row>
    <row r="4797" spans="1:2" x14ac:dyDescent="0.25">
      <c r="A4797" s="1">
        <v>43551</v>
      </c>
      <c r="B4797">
        <v>2315.17</v>
      </c>
    </row>
    <row r="4798" spans="1:2" x14ac:dyDescent="0.25">
      <c r="A4798" s="1">
        <v>43552</v>
      </c>
      <c r="B4798">
        <v>2313.77</v>
      </c>
    </row>
    <row r="4799" spans="1:2" x14ac:dyDescent="0.25">
      <c r="A4799" s="1">
        <v>43553</v>
      </c>
      <c r="B4799">
        <v>2312.09</v>
      </c>
    </row>
    <row r="4800" spans="1:2" x14ac:dyDescent="0.25">
      <c r="A4800" s="1">
        <v>43556</v>
      </c>
      <c r="B4800">
        <v>2340.7399999999998</v>
      </c>
    </row>
    <row r="4801" spans="1:2" x14ac:dyDescent="0.25">
      <c r="A4801" s="1">
        <v>43557</v>
      </c>
      <c r="B4801">
        <v>2371.14</v>
      </c>
    </row>
    <row r="4802" spans="1:2" x14ac:dyDescent="0.25">
      <c r="A4802" s="1">
        <v>43558</v>
      </c>
      <c r="B4802">
        <v>2407.63</v>
      </c>
    </row>
    <row r="4803" spans="1:2" x14ac:dyDescent="0.25">
      <c r="A4803" s="1">
        <v>43559</v>
      </c>
      <c r="B4803">
        <v>2388.59</v>
      </c>
    </row>
    <row r="4804" spans="1:2" x14ac:dyDescent="0.25">
      <c r="A4804" s="1">
        <v>43560</v>
      </c>
      <c r="B4804">
        <v>2351.08</v>
      </c>
    </row>
    <row r="4805" spans="1:2" x14ac:dyDescent="0.25">
      <c r="A4805" s="1">
        <v>43563</v>
      </c>
      <c r="B4805">
        <v>2359.52</v>
      </c>
    </row>
    <row r="4806" spans="1:2" x14ac:dyDescent="0.25">
      <c r="A4806" s="1">
        <v>43564</v>
      </c>
      <c r="B4806">
        <v>2367.84</v>
      </c>
    </row>
    <row r="4807" spans="1:2" x14ac:dyDescent="0.25">
      <c r="A4807" s="1">
        <v>43565</v>
      </c>
      <c r="B4807">
        <v>2391.8000000000002</v>
      </c>
    </row>
    <row r="4808" spans="1:2" x14ac:dyDescent="0.25">
      <c r="A4808" s="1">
        <v>43566</v>
      </c>
      <c r="B4808">
        <v>2374.9699999999998</v>
      </c>
    </row>
    <row r="4809" spans="1:2" x14ac:dyDescent="0.25">
      <c r="A4809" s="1">
        <v>43567</v>
      </c>
      <c r="B4809">
        <v>2366.71</v>
      </c>
    </row>
    <row r="4810" spans="1:2" x14ac:dyDescent="0.25">
      <c r="A4810" s="1">
        <v>43570</v>
      </c>
      <c r="B4810">
        <v>2358.19</v>
      </c>
    </row>
    <row r="4811" spans="1:2" x14ac:dyDescent="0.25">
      <c r="A4811" s="1">
        <v>43571</v>
      </c>
      <c r="B4811">
        <v>2372.1799999999998</v>
      </c>
    </row>
    <row r="4812" spans="1:2" x14ac:dyDescent="0.25">
      <c r="A4812" s="1">
        <v>43572</v>
      </c>
      <c r="B4812">
        <v>2378.31</v>
      </c>
    </row>
    <row r="4813" spans="1:2" x14ac:dyDescent="0.25">
      <c r="A4813" s="1">
        <v>43573</v>
      </c>
      <c r="B4813">
        <v>2365.36</v>
      </c>
    </row>
    <row r="4814" spans="1:2" x14ac:dyDescent="0.25">
      <c r="A4814" s="1">
        <v>43578</v>
      </c>
      <c r="B4814">
        <v>2370.63</v>
      </c>
    </row>
    <row r="4815" spans="1:2" x14ac:dyDescent="0.25">
      <c r="A4815" s="1">
        <v>43579</v>
      </c>
      <c r="B4815">
        <v>2372.33</v>
      </c>
    </row>
    <row r="4816" spans="1:2" x14ac:dyDescent="0.25">
      <c r="A4816" s="1">
        <v>43580</v>
      </c>
      <c r="B4816">
        <v>2358.7600000000002</v>
      </c>
    </row>
    <row r="4817" spans="1:2" x14ac:dyDescent="0.25">
      <c r="A4817" s="1">
        <v>43581</v>
      </c>
      <c r="B4817">
        <v>2372.25</v>
      </c>
    </row>
    <row r="4818" spans="1:2" x14ac:dyDescent="0.25">
      <c r="A4818" s="1">
        <v>43584</v>
      </c>
      <c r="B4818">
        <v>2368.08</v>
      </c>
    </row>
    <row r="4819" spans="1:2" x14ac:dyDescent="0.25">
      <c r="A4819" s="1">
        <v>43585</v>
      </c>
      <c r="B4819">
        <v>2334.21</v>
      </c>
    </row>
    <row r="4820" spans="1:2" x14ac:dyDescent="0.25">
      <c r="A4820" s="1">
        <v>43587</v>
      </c>
      <c r="B4820">
        <v>2319.08</v>
      </c>
    </row>
    <row r="4821" spans="1:2" x14ac:dyDescent="0.25">
      <c r="A4821" s="1">
        <v>43591</v>
      </c>
      <c r="B4821">
        <v>2290.13</v>
      </c>
    </row>
    <row r="4822" spans="1:2" x14ac:dyDescent="0.25">
      <c r="A4822" s="1">
        <v>43592</v>
      </c>
      <c r="B4822">
        <v>2233.8000000000002</v>
      </c>
    </row>
    <row r="4823" spans="1:2" x14ac:dyDescent="0.25">
      <c r="A4823" s="1">
        <v>43593</v>
      </c>
      <c r="B4823">
        <v>2221.8200000000002</v>
      </c>
    </row>
    <row r="4824" spans="1:2" x14ac:dyDescent="0.25">
      <c r="A4824" s="1">
        <v>43594</v>
      </c>
      <c r="B4824">
        <v>2179.4</v>
      </c>
    </row>
    <row r="4825" spans="1:2" x14ac:dyDescent="0.25">
      <c r="A4825" s="1">
        <v>43595</v>
      </c>
      <c r="B4825">
        <v>2191.91</v>
      </c>
    </row>
    <row r="4826" spans="1:2" x14ac:dyDescent="0.25">
      <c r="A4826" s="1">
        <v>43598</v>
      </c>
      <c r="B4826">
        <v>2172.9699999999998</v>
      </c>
    </row>
    <row r="4827" spans="1:2" x14ac:dyDescent="0.25">
      <c r="A4827" s="1">
        <v>43599</v>
      </c>
      <c r="B4827">
        <v>2163.94</v>
      </c>
    </row>
    <row r="4828" spans="1:2" x14ac:dyDescent="0.25">
      <c r="A4828" s="1">
        <v>43600</v>
      </c>
      <c r="B4828">
        <v>2169.1799999999998</v>
      </c>
    </row>
    <row r="4829" spans="1:2" x14ac:dyDescent="0.25">
      <c r="A4829" s="1">
        <v>43601</v>
      </c>
      <c r="B4829">
        <v>2188.4299999999998</v>
      </c>
    </row>
    <row r="4830" spans="1:2" x14ac:dyDescent="0.25">
      <c r="A4830" s="1">
        <v>43602</v>
      </c>
      <c r="B4830">
        <v>2184.35</v>
      </c>
    </row>
    <row r="4831" spans="1:2" x14ac:dyDescent="0.25">
      <c r="A4831" s="1">
        <v>43605</v>
      </c>
      <c r="B4831">
        <v>2175.5100000000002</v>
      </c>
    </row>
    <row r="4832" spans="1:2" x14ac:dyDescent="0.25">
      <c r="A4832" s="1">
        <v>43606</v>
      </c>
      <c r="B4832">
        <v>2190.9299999999998</v>
      </c>
    </row>
    <row r="4833" spans="1:2" x14ac:dyDescent="0.25">
      <c r="A4833" s="1">
        <v>43607</v>
      </c>
      <c r="B4833">
        <v>2214.36</v>
      </c>
    </row>
    <row r="4834" spans="1:2" x14ac:dyDescent="0.25">
      <c r="A4834" s="1">
        <v>43608</v>
      </c>
      <c r="B4834">
        <v>2173.09</v>
      </c>
    </row>
    <row r="4835" spans="1:2" x14ac:dyDescent="0.25">
      <c r="A4835" s="1">
        <v>43609</v>
      </c>
      <c r="B4835">
        <v>2188.1999999999998</v>
      </c>
    </row>
    <row r="4836" spans="1:2" x14ac:dyDescent="0.25">
      <c r="A4836" s="1">
        <v>43612</v>
      </c>
      <c r="B4836">
        <v>2189.66</v>
      </c>
    </row>
    <row r="4837" spans="1:2" x14ac:dyDescent="0.25">
      <c r="A4837" s="1">
        <v>43613</v>
      </c>
      <c r="B4837">
        <v>2192.87</v>
      </c>
    </row>
    <row r="4838" spans="1:2" x14ac:dyDescent="0.25">
      <c r="A4838" s="1">
        <v>43614</v>
      </c>
      <c r="B4838">
        <v>2187.4499999999998</v>
      </c>
    </row>
    <row r="4839" spans="1:2" x14ac:dyDescent="0.25">
      <c r="A4839" s="1">
        <v>43615</v>
      </c>
      <c r="B4839">
        <v>2221.56</v>
      </c>
    </row>
    <row r="4840" spans="1:2" x14ac:dyDescent="0.25">
      <c r="A4840" s="1">
        <v>43616</v>
      </c>
      <c r="B4840">
        <v>2239.31</v>
      </c>
    </row>
    <row r="4841" spans="1:2" x14ac:dyDescent="0.25">
      <c r="A4841" s="1">
        <v>43619</v>
      </c>
      <c r="B4841">
        <v>2237.71</v>
      </c>
    </row>
    <row r="4842" spans="1:2" x14ac:dyDescent="0.25">
      <c r="A4842" s="1">
        <v>43620</v>
      </c>
      <c r="B4842">
        <v>2233.75</v>
      </c>
    </row>
    <row r="4843" spans="1:2" x14ac:dyDescent="0.25">
      <c r="A4843" s="1">
        <v>43621</v>
      </c>
      <c r="B4843">
        <v>2223.27</v>
      </c>
    </row>
    <row r="4844" spans="1:2" x14ac:dyDescent="0.25">
      <c r="A4844" s="1">
        <v>43622</v>
      </c>
      <c r="B4844">
        <v>2260.94</v>
      </c>
    </row>
    <row r="4845" spans="1:2" x14ac:dyDescent="0.25">
      <c r="A4845" s="1">
        <v>43623</v>
      </c>
      <c r="B4845">
        <v>2280.6</v>
      </c>
    </row>
    <row r="4846" spans="1:2" x14ac:dyDescent="0.25">
      <c r="A4846" s="1">
        <v>43626</v>
      </c>
      <c r="B4846">
        <v>2282.5100000000002</v>
      </c>
    </row>
    <row r="4847" spans="1:2" x14ac:dyDescent="0.25">
      <c r="A4847" s="1">
        <v>43627</v>
      </c>
      <c r="B4847">
        <v>2295.6</v>
      </c>
    </row>
    <row r="4848" spans="1:2" x14ac:dyDescent="0.25">
      <c r="A4848" s="1">
        <v>43628</v>
      </c>
      <c r="B4848">
        <v>2282.8000000000002</v>
      </c>
    </row>
    <row r="4849" spans="1:2" x14ac:dyDescent="0.25">
      <c r="A4849" s="1">
        <v>43629</v>
      </c>
      <c r="B4849">
        <v>2300.1999999999998</v>
      </c>
    </row>
    <row r="4850" spans="1:2" x14ac:dyDescent="0.25">
      <c r="A4850" s="1">
        <v>43630</v>
      </c>
      <c r="B4850">
        <v>2286.46</v>
      </c>
    </row>
    <row r="4851" spans="1:2" x14ac:dyDescent="0.25">
      <c r="A4851" s="1">
        <v>43633</v>
      </c>
      <c r="B4851">
        <v>2276.6</v>
      </c>
    </row>
    <row r="4852" spans="1:2" x14ac:dyDescent="0.25">
      <c r="A4852" s="1">
        <v>43634</v>
      </c>
      <c r="B4852">
        <v>2325.16</v>
      </c>
    </row>
    <row r="4853" spans="1:2" x14ac:dyDescent="0.25">
      <c r="A4853" s="1">
        <v>43635</v>
      </c>
      <c r="B4853">
        <v>2319.71</v>
      </c>
    </row>
    <row r="4854" spans="1:2" x14ac:dyDescent="0.25">
      <c r="A4854" s="1">
        <v>43637</v>
      </c>
      <c r="B4854">
        <v>2308.3200000000002</v>
      </c>
    </row>
    <row r="4855" spans="1:2" x14ac:dyDescent="0.25">
      <c r="A4855" s="1">
        <v>43640</v>
      </c>
      <c r="B4855">
        <v>2331.08</v>
      </c>
    </row>
    <row r="4856" spans="1:2" x14ac:dyDescent="0.25">
      <c r="A4856" s="1">
        <v>43641</v>
      </c>
      <c r="B4856">
        <v>2303.31</v>
      </c>
    </row>
    <row r="4857" spans="1:2" x14ac:dyDescent="0.25">
      <c r="A4857" s="1">
        <v>43642</v>
      </c>
      <c r="B4857">
        <v>2317.17</v>
      </c>
    </row>
    <row r="4858" spans="1:2" x14ac:dyDescent="0.25">
      <c r="A4858" s="1">
        <v>43643</v>
      </c>
      <c r="B4858">
        <v>2335.13</v>
      </c>
    </row>
    <row r="4859" spans="1:2" x14ac:dyDescent="0.25">
      <c r="A4859" s="1">
        <v>43644</v>
      </c>
      <c r="B4859">
        <v>2327.67</v>
      </c>
    </row>
    <row r="4860" spans="1:2" x14ac:dyDescent="0.25">
      <c r="A4860" s="1">
        <v>43647</v>
      </c>
      <c r="B4860">
        <v>2329.7399999999998</v>
      </c>
    </row>
    <row r="4861" spans="1:2" x14ac:dyDescent="0.25">
      <c r="A4861" s="1">
        <v>43648</v>
      </c>
      <c r="B4861">
        <v>2341.09</v>
      </c>
    </row>
    <row r="4862" spans="1:2" x14ac:dyDescent="0.25">
      <c r="A4862" s="1">
        <v>43649</v>
      </c>
      <c r="B4862">
        <v>2345.56</v>
      </c>
    </row>
    <row r="4863" spans="1:2" x14ac:dyDescent="0.25">
      <c r="A4863" s="1">
        <v>43650</v>
      </c>
      <c r="B4863">
        <v>2356.4899999999998</v>
      </c>
    </row>
    <row r="4864" spans="1:2" x14ac:dyDescent="0.25">
      <c r="A4864" s="1">
        <v>43651</v>
      </c>
      <c r="B4864">
        <v>2342.0100000000002</v>
      </c>
    </row>
    <row r="4865" spans="1:2" x14ac:dyDescent="0.25">
      <c r="A4865" s="1">
        <v>43654</v>
      </c>
      <c r="B4865">
        <v>2339.0700000000002</v>
      </c>
    </row>
    <row r="4866" spans="1:2" x14ac:dyDescent="0.25">
      <c r="A4866" s="1">
        <v>43655</v>
      </c>
      <c r="B4866">
        <v>2312.63</v>
      </c>
    </row>
    <row r="4867" spans="1:2" x14ac:dyDescent="0.25">
      <c r="A4867" s="1">
        <v>43656</v>
      </c>
      <c r="B4867">
        <v>2312.77</v>
      </c>
    </row>
    <row r="4868" spans="1:2" x14ac:dyDescent="0.25">
      <c r="A4868" s="1">
        <v>43657</v>
      </c>
      <c r="B4868">
        <v>2316.9499999999998</v>
      </c>
    </row>
    <row r="4869" spans="1:2" x14ac:dyDescent="0.25">
      <c r="A4869" s="1">
        <v>43658</v>
      </c>
      <c r="B4869">
        <v>2315.36</v>
      </c>
    </row>
    <row r="4870" spans="1:2" x14ac:dyDescent="0.25">
      <c r="A4870" s="1">
        <v>43661</v>
      </c>
      <c r="B4870">
        <v>2324.21</v>
      </c>
    </row>
    <row r="4871" spans="1:2" x14ac:dyDescent="0.25">
      <c r="A4871" s="1">
        <v>43662</v>
      </c>
      <c r="B4871">
        <v>2321.52</v>
      </c>
    </row>
    <row r="4872" spans="1:2" x14ac:dyDescent="0.25">
      <c r="A4872" s="1">
        <v>43663</v>
      </c>
      <c r="B4872">
        <v>2306.67</v>
      </c>
    </row>
    <row r="4873" spans="1:2" x14ac:dyDescent="0.25">
      <c r="A4873" s="1">
        <v>43664</v>
      </c>
      <c r="B4873">
        <v>2321.41</v>
      </c>
    </row>
    <row r="4874" spans="1:2" x14ac:dyDescent="0.25">
      <c r="A4874" s="1">
        <v>43665</v>
      </c>
      <c r="B4874">
        <v>2344.0300000000002</v>
      </c>
    </row>
    <row r="4875" spans="1:2" x14ac:dyDescent="0.25">
      <c r="A4875" s="1">
        <v>43668</v>
      </c>
      <c r="B4875">
        <v>2342.5100000000002</v>
      </c>
    </row>
    <row r="4876" spans="1:2" x14ac:dyDescent="0.25">
      <c r="A4876" s="1">
        <v>43669</v>
      </c>
      <c r="B4876">
        <v>2335.86</v>
      </c>
    </row>
    <row r="4877" spans="1:2" x14ac:dyDescent="0.25">
      <c r="A4877" s="1">
        <v>43670</v>
      </c>
      <c r="B4877">
        <v>2335.41</v>
      </c>
    </row>
    <row r="4878" spans="1:2" x14ac:dyDescent="0.25">
      <c r="A4878" s="1">
        <v>43671</v>
      </c>
      <c r="B4878">
        <v>2310.31</v>
      </c>
    </row>
    <row r="4879" spans="1:2" x14ac:dyDescent="0.25">
      <c r="A4879" s="1">
        <v>43672</v>
      </c>
      <c r="B4879">
        <v>2305.79</v>
      </c>
    </row>
    <row r="4880" spans="1:2" x14ac:dyDescent="0.25">
      <c r="A4880" s="1">
        <v>43675</v>
      </c>
      <c r="B4880">
        <v>2285.9299999999998</v>
      </c>
    </row>
    <row r="4881" spans="1:2" x14ac:dyDescent="0.25">
      <c r="A4881" s="1">
        <v>43676</v>
      </c>
      <c r="B4881">
        <v>2263.92</v>
      </c>
    </row>
    <row r="4882" spans="1:2" x14ac:dyDescent="0.25">
      <c r="A4882" s="1">
        <v>43677</v>
      </c>
      <c r="B4882">
        <v>2277.37</v>
      </c>
    </row>
    <row r="4883" spans="1:2" x14ac:dyDescent="0.25">
      <c r="A4883" s="1">
        <v>43678</v>
      </c>
      <c r="B4883">
        <v>2240.7800000000002</v>
      </c>
    </row>
    <row r="4884" spans="1:2" x14ac:dyDescent="0.25">
      <c r="A4884" s="1">
        <v>43679</v>
      </c>
      <c r="B4884">
        <v>2216.5100000000002</v>
      </c>
    </row>
    <row r="4885" spans="1:2" x14ac:dyDescent="0.25">
      <c r="A4885" s="1">
        <v>43682</v>
      </c>
      <c r="B4885">
        <v>2164.14</v>
      </c>
    </row>
    <row r="4886" spans="1:2" x14ac:dyDescent="0.25">
      <c r="A4886" s="1">
        <v>43683</v>
      </c>
      <c r="B4886">
        <v>2156.23</v>
      </c>
    </row>
    <row r="4887" spans="1:2" x14ac:dyDescent="0.25">
      <c r="A4887" s="1">
        <v>43684</v>
      </c>
      <c r="B4887">
        <v>2138.23</v>
      </c>
    </row>
    <row r="4888" spans="1:2" x14ac:dyDescent="0.25">
      <c r="A4888" s="1">
        <v>43685</v>
      </c>
      <c r="B4888">
        <v>2158.88</v>
      </c>
    </row>
    <row r="4889" spans="1:2" x14ac:dyDescent="0.25">
      <c r="A4889" s="1">
        <v>43686</v>
      </c>
      <c r="B4889">
        <v>2127.61</v>
      </c>
    </row>
    <row r="4890" spans="1:2" x14ac:dyDescent="0.25">
      <c r="A4890" s="1">
        <v>43689</v>
      </c>
      <c r="B4890">
        <v>2109.73</v>
      </c>
    </row>
    <row r="4891" spans="1:2" x14ac:dyDescent="0.25">
      <c r="A4891" s="1">
        <v>43690</v>
      </c>
      <c r="B4891">
        <v>2140.19</v>
      </c>
    </row>
    <row r="4892" spans="1:2" x14ac:dyDescent="0.25">
      <c r="A4892" s="1">
        <v>43691</v>
      </c>
      <c r="B4892">
        <v>2078.39</v>
      </c>
    </row>
    <row r="4893" spans="1:2" x14ac:dyDescent="0.25">
      <c r="A4893" s="1">
        <v>43693</v>
      </c>
      <c r="B4893">
        <v>2064.12</v>
      </c>
    </row>
    <row r="4894" spans="1:2" x14ac:dyDescent="0.25">
      <c r="A4894" s="1">
        <v>43696</v>
      </c>
      <c r="B4894">
        <v>2102.23</v>
      </c>
    </row>
    <row r="4895" spans="1:2" x14ac:dyDescent="0.25">
      <c r="A4895" s="1">
        <v>43697</v>
      </c>
      <c r="B4895">
        <v>2110.11</v>
      </c>
    </row>
    <row r="4896" spans="1:2" x14ac:dyDescent="0.25">
      <c r="A4896" s="1">
        <v>43698</v>
      </c>
      <c r="B4896">
        <v>2105.88</v>
      </c>
    </row>
    <row r="4897" spans="1:2" x14ac:dyDescent="0.25">
      <c r="A4897" s="1">
        <v>43699</v>
      </c>
      <c r="B4897">
        <v>2108.0500000000002</v>
      </c>
    </row>
    <row r="4898" spans="1:2" x14ac:dyDescent="0.25">
      <c r="A4898" s="1">
        <v>43700</v>
      </c>
      <c r="B4898">
        <v>2103.6799999999998</v>
      </c>
    </row>
    <row r="4899" spans="1:2" x14ac:dyDescent="0.25">
      <c r="A4899" s="1">
        <v>43703</v>
      </c>
      <c r="B4899">
        <v>2098.41</v>
      </c>
    </row>
    <row r="4900" spans="1:2" x14ac:dyDescent="0.25">
      <c r="A4900" s="1">
        <v>43704</v>
      </c>
      <c r="B4900">
        <v>2095.4499999999998</v>
      </c>
    </row>
    <row r="4901" spans="1:2" x14ac:dyDescent="0.25">
      <c r="A4901" s="1">
        <v>43705</v>
      </c>
      <c r="B4901">
        <v>2051.44</v>
      </c>
    </row>
    <row r="4902" spans="1:2" x14ac:dyDescent="0.25">
      <c r="A4902" s="1">
        <v>43706</v>
      </c>
      <c r="B4902">
        <v>2069.33</v>
      </c>
    </row>
    <row r="4903" spans="1:2" x14ac:dyDescent="0.25">
      <c r="A4903" s="1">
        <v>43707</v>
      </c>
      <c r="B4903">
        <v>2135.25</v>
      </c>
    </row>
    <row r="4904" spans="1:2" x14ac:dyDescent="0.25">
      <c r="A4904" s="1">
        <v>43710</v>
      </c>
      <c r="B4904">
        <v>2144.48</v>
      </c>
    </row>
    <row r="4905" spans="1:2" x14ac:dyDescent="0.25">
      <c r="A4905" s="1">
        <v>43711</v>
      </c>
      <c r="B4905">
        <v>2107.16</v>
      </c>
    </row>
    <row r="4906" spans="1:2" x14ac:dyDescent="0.25">
      <c r="A4906" s="1">
        <v>43712</v>
      </c>
      <c r="B4906">
        <v>2102.73</v>
      </c>
    </row>
    <row r="4907" spans="1:2" x14ac:dyDescent="0.25">
      <c r="A4907" s="1">
        <v>43713</v>
      </c>
      <c r="B4907">
        <v>2106.89</v>
      </c>
    </row>
    <row r="4908" spans="1:2" x14ac:dyDescent="0.25">
      <c r="A4908" s="1">
        <v>43714</v>
      </c>
      <c r="B4908">
        <v>2122.6</v>
      </c>
    </row>
    <row r="4909" spans="1:2" x14ac:dyDescent="0.25">
      <c r="A4909" s="1">
        <v>43717</v>
      </c>
      <c r="B4909">
        <v>2174.41</v>
      </c>
    </row>
    <row r="4910" spans="1:2" x14ac:dyDescent="0.25">
      <c r="A4910" s="1">
        <v>43718</v>
      </c>
      <c r="B4910">
        <v>2187.8000000000002</v>
      </c>
    </row>
    <row r="4911" spans="1:2" x14ac:dyDescent="0.25">
      <c r="A4911" s="1">
        <v>43719</v>
      </c>
      <c r="B4911">
        <v>2189.21</v>
      </c>
    </row>
    <row r="4912" spans="1:2" x14ac:dyDescent="0.25">
      <c r="A4912" s="1">
        <v>43720</v>
      </c>
      <c r="B4912">
        <v>2189.0700000000002</v>
      </c>
    </row>
    <row r="4913" spans="1:2" x14ac:dyDescent="0.25">
      <c r="A4913" s="1">
        <v>43721</v>
      </c>
      <c r="B4913">
        <v>2200.9499999999998</v>
      </c>
    </row>
    <row r="4914" spans="1:2" x14ac:dyDescent="0.25">
      <c r="A4914" s="1">
        <v>43724</v>
      </c>
      <c r="B4914">
        <v>2217.84</v>
      </c>
    </row>
    <row r="4915" spans="1:2" x14ac:dyDescent="0.25">
      <c r="A4915" s="1">
        <v>43725</v>
      </c>
      <c r="B4915">
        <v>2192.71</v>
      </c>
    </row>
    <row r="4916" spans="1:2" x14ac:dyDescent="0.25">
      <c r="A4916" s="1">
        <v>43726</v>
      </c>
      <c r="B4916">
        <v>2205.02</v>
      </c>
    </row>
    <row r="4917" spans="1:2" x14ac:dyDescent="0.25">
      <c r="A4917" s="1">
        <v>43727</v>
      </c>
      <c r="B4917">
        <v>2191.61</v>
      </c>
    </row>
    <row r="4918" spans="1:2" x14ac:dyDescent="0.25">
      <c r="A4918" s="1">
        <v>43728</v>
      </c>
      <c r="B4918">
        <v>2171.75</v>
      </c>
    </row>
    <row r="4919" spans="1:2" x14ac:dyDescent="0.25">
      <c r="A4919" s="1">
        <v>43731</v>
      </c>
      <c r="B4919">
        <v>2147.3200000000002</v>
      </c>
    </row>
    <row r="4920" spans="1:2" x14ac:dyDescent="0.25">
      <c r="A4920" s="1">
        <v>43732</v>
      </c>
      <c r="B4920">
        <v>2175.2399999999998</v>
      </c>
    </row>
    <row r="4921" spans="1:2" x14ac:dyDescent="0.25">
      <c r="A4921" s="1">
        <v>43733</v>
      </c>
      <c r="B4921">
        <v>2159.6799999999998</v>
      </c>
    </row>
    <row r="4922" spans="1:2" x14ac:dyDescent="0.25">
      <c r="A4922" s="1">
        <v>43734</v>
      </c>
      <c r="B4922">
        <v>2172.4699999999998</v>
      </c>
    </row>
    <row r="4923" spans="1:2" x14ac:dyDescent="0.25">
      <c r="A4923" s="1">
        <v>43735</v>
      </c>
      <c r="B4923">
        <v>2186.31</v>
      </c>
    </row>
    <row r="4924" spans="1:2" x14ac:dyDescent="0.25">
      <c r="A4924" s="1">
        <v>43738</v>
      </c>
      <c r="B4924">
        <v>2173.29</v>
      </c>
    </row>
    <row r="4925" spans="1:2" x14ac:dyDescent="0.25">
      <c r="A4925" s="1">
        <v>43739</v>
      </c>
      <c r="B4925">
        <v>2152.5</v>
      </c>
    </row>
    <row r="4926" spans="1:2" x14ac:dyDescent="0.25">
      <c r="A4926" s="1">
        <v>43740</v>
      </c>
      <c r="B4926">
        <v>2098.2800000000002</v>
      </c>
    </row>
    <row r="4927" spans="1:2" x14ac:dyDescent="0.25">
      <c r="A4927" s="1">
        <v>43741</v>
      </c>
      <c r="B4927">
        <v>2099.3000000000002</v>
      </c>
    </row>
    <row r="4928" spans="1:2" x14ac:dyDescent="0.25">
      <c r="A4928" s="1">
        <v>43742</v>
      </c>
      <c r="B4928">
        <v>2121.16</v>
      </c>
    </row>
    <row r="4929" spans="1:2" x14ac:dyDescent="0.25">
      <c r="A4929" s="1">
        <v>43745</v>
      </c>
      <c r="B4929">
        <v>2121.87</v>
      </c>
    </row>
    <row r="4930" spans="1:2" x14ac:dyDescent="0.25">
      <c r="A4930" s="1">
        <v>43746</v>
      </c>
      <c r="B4930">
        <v>2131.83</v>
      </c>
    </row>
    <row r="4931" spans="1:2" x14ac:dyDescent="0.25">
      <c r="A4931" s="1">
        <v>43747</v>
      </c>
      <c r="B4931">
        <v>2134.37</v>
      </c>
    </row>
    <row r="4932" spans="1:2" x14ac:dyDescent="0.25">
      <c r="A4932" s="1">
        <v>43748</v>
      </c>
      <c r="B4932">
        <v>2122.9899999999998</v>
      </c>
    </row>
    <row r="4933" spans="1:2" x14ac:dyDescent="0.25">
      <c r="A4933" s="1">
        <v>43749</v>
      </c>
      <c r="B4933">
        <v>2159.91</v>
      </c>
    </row>
    <row r="4934" spans="1:2" x14ac:dyDescent="0.25">
      <c r="A4934" s="1">
        <v>43752</v>
      </c>
      <c r="B4934">
        <v>2148.5300000000002</v>
      </c>
    </row>
    <row r="4935" spans="1:2" x14ac:dyDescent="0.25">
      <c r="A4935" s="1">
        <v>43753</v>
      </c>
      <c r="B4935">
        <v>2154.8000000000002</v>
      </c>
    </row>
    <row r="4936" spans="1:2" x14ac:dyDescent="0.25">
      <c r="A4936" s="1">
        <v>43754</v>
      </c>
      <c r="B4936">
        <v>2156.06</v>
      </c>
    </row>
    <row r="4937" spans="1:2" x14ac:dyDescent="0.25">
      <c r="A4937" s="1">
        <v>43755</v>
      </c>
      <c r="B4937">
        <v>2173.75</v>
      </c>
    </row>
    <row r="4938" spans="1:2" x14ac:dyDescent="0.25">
      <c r="A4938" s="1">
        <v>43756</v>
      </c>
      <c r="B4938">
        <v>2164.75</v>
      </c>
    </row>
    <row r="4939" spans="1:2" x14ac:dyDescent="0.25">
      <c r="A4939" s="1">
        <v>43759</v>
      </c>
      <c r="B4939">
        <v>2183.25</v>
      </c>
    </row>
    <row r="4940" spans="1:2" x14ac:dyDescent="0.25">
      <c r="A4940" s="1">
        <v>43760</v>
      </c>
      <c r="B4940">
        <v>2212.15</v>
      </c>
    </row>
    <row r="4941" spans="1:2" x14ac:dyDescent="0.25">
      <c r="A4941" s="1">
        <v>43761</v>
      </c>
      <c r="B4941">
        <v>2208.54</v>
      </c>
    </row>
    <row r="4942" spans="1:2" x14ac:dyDescent="0.25">
      <c r="A4942" s="1">
        <v>43762</v>
      </c>
      <c r="B4942">
        <v>2208.36</v>
      </c>
    </row>
    <row r="4943" spans="1:2" x14ac:dyDescent="0.25">
      <c r="A4943" s="1">
        <v>43763</v>
      </c>
      <c r="B4943">
        <v>2175.27</v>
      </c>
    </row>
    <row r="4944" spans="1:2" x14ac:dyDescent="0.25">
      <c r="A4944" s="1">
        <v>43766</v>
      </c>
      <c r="B4944">
        <v>2211.8000000000002</v>
      </c>
    </row>
    <row r="4945" spans="1:2" x14ac:dyDescent="0.25">
      <c r="A4945" s="1">
        <v>43767</v>
      </c>
      <c r="B4945">
        <v>2227.9299999999998</v>
      </c>
    </row>
    <row r="4946" spans="1:2" x14ac:dyDescent="0.25">
      <c r="A4946" s="1">
        <v>43768</v>
      </c>
      <c r="B4946">
        <v>2227.38</v>
      </c>
    </row>
    <row r="4947" spans="1:2" x14ac:dyDescent="0.25">
      <c r="A4947" s="1">
        <v>43769</v>
      </c>
      <c r="B4947">
        <v>2194.1</v>
      </c>
    </row>
    <row r="4948" spans="1:2" x14ac:dyDescent="0.25">
      <c r="A4948" s="1">
        <v>43773</v>
      </c>
      <c r="B4948">
        <v>2264.06</v>
      </c>
    </row>
    <row r="4949" spans="1:2" x14ac:dyDescent="0.25">
      <c r="A4949" s="1">
        <v>43774</v>
      </c>
      <c r="B4949">
        <v>2272.4499999999998</v>
      </c>
    </row>
    <row r="4950" spans="1:2" x14ac:dyDescent="0.25">
      <c r="A4950" s="1">
        <v>43775</v>
      </c>
      <c r="B4950">
        <v>2255.34</v>
      </c>
    </row>
    <row r="4951" spans="1:2" x14ac:dyDescent="0.25">
      <c r="A4951" s="1">
        <v>43776</v>
      </c>
      <c r="B4951">
        <v>2272.17</v>
      </c>
    </row>
    <row r="4952" spans="1:2" x14ac:dyDescent="0.25">
      <c r="A4952" s="1">
        <v>43777</v>
      </c>
      <c r="B4952">
        <v>2255.46</v>
      </c>
    </row>
    <row r="4953" spans="1:2" x14ac:dyDescent="0.25">
      <c r="A4953" s="1">
        <v>43781</v>
      </c>
      <c r="B4953">
        <v>2248.81</v>
      </c>
    </row>
    <row r="4954" spans="1:2" x14ac:dyDescent="0.25">
      <c r="A4954" s="1">
        <v>43782</v>
      </c>
      <c r="B4954">
        <v>2235.52</v>
      </c>
    </row>
    <row r="4955" spans="1:2" x14ac:dyDescent="0.25">
      <c r="A4955" s="1">
        <v>43783</v>
      </c>
      <c r="B4955">
        <v>2226.15</v>
      </c>
    </row>
    <row r="4956" spans="1:2" x14ac:dyDescent="0.25">
      <c r="A4956" s="1">
        <v>43784</v>
      </c>
      <c r="B4956">
        <v>2233.87</v>
      </c>
    </row>
    <row r="4957" spans="1:2" x14ac:dyDescent="0.25">
      <c r="A4957" s="1">
        <v>43787</v>
      </c>
      <c r="B4957">
        <v>2229.92</v>
      </c>
    </row>
    <row r="4958" spans="1:2" x14ac:dyDescent="0.25">
      <c r="A4958" s="1">
        <v>43788</v>
      </c>
      <c r="B4958">
        <v>2207.25</v>
      </c>
    </row>
    <row r="4959" spans="1:2" x14ac:dyDescent="0.25">
      <c r="A4959" s="1">
        <v>43789</v>
      </c>
      <c r="B4959">
        <v>2194.58</v>
      </c>
    </row>
    <row r="4960" spans="1:2" x14ac:dyDescent="0.25">
      <c r="A4960" s="1">
        <v>43790</v>
      </c>
      <c r="B4960">
        <v>2179.5300000000002</v>
      </c>
    </row>
    <row r="4961" spans="1:2" x14ac:dyDescent="0.25">
      <c r="A4961" s="1">
        <v>43791</v>
      </c>
      <c r="B4961">
        <v>2188.2399999999998</v>
      </c>
    </row>
    <row r="4962" spans="1:2" x14ac:dyDescent="0.25">
      <c r="A4962" s="1">
        <v>43794</v>
      </c>
      <c r="B4962">
        <v>2197.54</v>
      </c>
    </row>
    <row r="4963" spans="1:2" x14ac:dyDescent="0.25">
      <c r="A4963" s="1">
        <v>43795</v>
      </c>
      <c r="B4963">
        <v>2190.58</v>
      </c>
    </row>
    <row r="4964" spans="1:2" x14ac:dyDescent="0.25">
      <c r="A4964" s="1">
        <v>43796</v>
      </c>
      <c r="B4964">
        <v>2181.33</v>
      </c>
    </row>
    <row r="4965" spans="1:2" x14ac:dyDescent="0.25">
      <c r="A4965" s="1">
        <v>43797</v>
      </c>
      <c r="B4965">
        <v>2169.09</v>
      </c>
    </row>
    <row r="4966" spans="1:2" x14ac:dyDescent="0.25">
      <c r="A4966" s="1">
        <v>43798</v>
      </c>
      <c r="B4966">
        <v>2158.94</v>
      </c>
    </row>
    <row r="4967" spans="1:2" x14ac:dyDescent="0.25">
      <c r="A4967" s="1">
        <v>43801</v>
      </c>
      <c r="B4967">
        <v>2122.3000000000002</v>
      </c>
    </row>
    <row r="4968" spans="1:2" x14ac:dyDescent="0.25">
      <c r="A4968" s="1">
        <v>43802</v>
      </c>
      <c r="B4968">
        <v>2089.92</v>
      </c>
    </row>
    <row r="4969" spans="1:2" x14ac:dyDescent="0.25">
      <c r="A4969" s="1">
        <v>43803</v>
      </c>
      <c r="B4969">
        <v>2081.89</v>
      </c>
    </row>
    <row r="4970" spans="1:2" x14ac:dyDescent="0.25">
      <c r="A4970" s="1">
        <v>43804</v>
      </c>
      <c r="B4970">
        <v>2092.12</v>
      </c>
    </row>
    <row r="4971" spans="1:2" x14ac:dyDescent="0.25">
      <c r="A4971" s="1">
        <v>43805</v>
      </c>
      <c r="B4971">
        <v>2073.11</v>
      </c>
    </row>
    <row r="4972" spans="1:2" x14ac:dyDescent="0.25">
      <c r="A4972" s="1">
        <v>43808</v>
      </c>
      <c r="B4972">
        <v>2066.5500000000002</v>
      </c>
    </row>
    <row r="4973" spans="1:2" x14ac:dyDescent="0.25">
      <c r="A4973" s="1">
        <v>43809</v>
      </c>
      <c r="B4973">
        <v>2054.11</v>
      </c>
    </row>
    <row r="4974" spans="1:2" x14ac:dyDescent="0.25">
      <c r="A4974" s="1">
        <v>43810</v>
      </c>
      <c r="B4974">
        <v>2047.34</v>
      </c>
    </row>
    <row r="4975" spans="1:2" x14ac:dyDescent="0.25">
      <c r="A4975" s="1">
        <v>43811</v>
      </c>
      <c r="B4975">
        <v>2102.19</v>
      </c>
    </row>
    <row r="4976" spans="1:2" x14ac:dyDescent="0.25">
      <c r="A4976" s="1">
        <v>43812</v>
      </c>
      <c r="B4976">
        <v>2106.5100000000002</v>
      </c>
    </row>
    <row r="4977" spans="1:2" x14ac:dyDescent="0.25">
      <c r="A4977" s="1">
        <v>43815</v>
      </c>
      <c r="B4977">
        <v>2112.9299999999998</v>
      </c>
    </row>
    <row r="4978" spans="1:2" x14ac:dyDescent="0.25">
      <c r="A4978" s="1">
        <v>43816</v>
      </c>
      <c r="B4978">
        <v>2132.25</v>
      </c>
    </row>
    <row r="4979" spans="1:2" x14ac:dyDescent="0.25">
      <c r="A4979" s="1">
        <v>43817</v>
      </c>
      <c r="B4979">
        <v>2131.85</v>
      </c>
    </row>
    <row r="4980" spans="1:2" x14ac:dyDescent="0.25">
      <c r="A4980" s="1">
        <v>43818</v>
      </c>
      <c r="B4980">
        <v>2133.7199999999998</v>
      </c>
    </row>
    <row r="4981" spans="1:2" x14ac:dyDescent="0.25">
      <c r="A4981" s="1">
        <v>43819</v>
      </c>
      <c r="B4981">
        <v>2128.04</v>
      </c>
    </row>
    <row r="4982" spans="1:2" x14ac:dyDescent="0.25">
      <c r="A4982" s="1">
        <v>43822</v>
      </c>
      <c r="B4982">
        <v>2142.54</v>
      </c>
    </row>
    <row r="4983" spans="1:2" x14ac:dyDescent="0.25">
      <c r="A4983" s="1">
        <v>43826</v>
      </c>
      <c r="B4983">
        <v>2151.7399999999998</v>
      </c>
    </row>
    <row r="4984" spans="1:2" x14ac:dyDescent="0.25">
      <c r="A4984" s="1">
        <v>43829</v>
      </c>
      <c r="B4984">
        <v>2150.09</v>
      </c>
    </row>
    <row r="4985" spans="1:2" x14ac:dyDescent="0.25">
      <c r="A4985" s="1">
        <v>43832</v>
      </c>
      <c r="B4985">
        <v>2200.1</v>
      </c>
    </row>
    <row r="4986" spans="1:2" x14ac:dyDescent="0.25">
      <c r="A4986" s="1">
        <v>43833</v>
      </c>
      <c r="B4986">
        <v>2173.9699999999998</v>
      </c>
    </row>
    <row r="4987" spans="1:2" x14ac:dyDescent="0.25">
      <c r="A4987" s="1">
        <v>43837</v>
      </c>
      <c r="B4987">
        <v>2145.0100000000002</v>
      </c>
    </row>
    <row r="4988" spans="1:2" x14ac:dyDescent="0.25">
      <c r="A4988" s="1">
        <v>43838</v>
      </c>
      <c r="B4988">
        <v>2115.9899999999998</v>
      </c>
    </row>
    <row r="4989" spans="1:2" x14ac:dyDescent="0.25">
      <c r="A4989" s="1">
        <v>43839</v>
      </c>
      <c r="B4989">
        <v>2157.61</v>
      </c>
    </row>
    <row r="4990" spans="1:2" x14ac:dyDescent="0.25">
      <c r="A4990" s="1">
        <v>43840</v>
      </c>
      <c r="B4990">
        <v>2167.91</v>
      </c>
    </row>
    <row r="4991" spans="1:2" x14ac:dyDescent="0.25">
      <c r="A4991" s="1">
        <v>43843</v>
      </c>
      <c r="B4991">
        <v>2194.42</v>
      </c>
    </row>
    <row r="4992" spans="1:2" x14ac:dyDescent="0.25">
      <c r="A4992" s="1">
        <v>43844</v>
      </c>
      <c r="B4992">
        <v>2182.96</v>
      </c>
    </row>
    <row r="4993" spans="1:2" x14ac:dyDescent="0.25">
      <c r="A4993" s="1">
        <v>43845</v>
      </c>
      <c r="B4993">
        <v>2165.08</v>
      </c>
    </row>
    <row r="4994" spans="1:2" x14ac:dyDescent="0.25">
      <c r="A4994" s="1">
        <v>43846</v>
      </c>
      <c r="B4994">
        <v>2173.7399999999998</v>
      </c>
    </row>
    <row r="4995" spans="1:2" x14ac:dyDescent="0.25">
      <c r="A4995" s="1">
        <v>43847</v>
      </c>
      <c r="B4995">
        <v>2175.9499999999998</v>
      </c>
    </row>
    <row r="4996" spans="1:2" x14ac:dyDescent="0.25">
      <c r="A4996" s="1">
        <v>43850</v>
      </c>
      <c r="B4996">
        <v>2178.06</v>
      </c>
    </row>
    <row r="4997" spans="1:2" x14ac:dyDescent="0.25">
      <c r="A4997" s="1">
        <v>43851</v>
      </c>
      <c r="B4997">
        <v>2158.04</v>
      </c>
    </row>
    <row r="4998" spans="1:2" x14ac:dyDescent="0.25">
      <c r="A4998" s="1">
        <v>43852</v>
      </c>
      <c r="B4998">
        <v>2146.56</v>
      </c>
    </row>
    <row r="4999" spans="1:2" x14ac:dyDescent="0.25">
      <c r="A4999" s="1">
        <v>43853</v>
      </c>
      <c r="B4999">
        <v>2148.41</v>
      </c>
    </row>
    <row r="5000" spans="1:2" x14ac:dyDescent="0.25">
      <c r="A5000" s="1">
        <v>43854</v>
      </c>
      <c r="B5000">
        <v>2154.2800000000002</v>
      </c>
    </row>
    <row r="5001" spans="1:2" x14ac:dyDescent="0.25">
      <c r="A5001" s="1">
        <v>43857</v>
      </c>
      <c r="B5001">
        <v>2083.79</v>
      </c>
    </row>
    <row r="5002" spans="1:2" x14ac:dyDescent="0.25">
      <c r="A5002" s="1">
        <v>43858</v>
      </c>
      <c r="B5002">
        <v>2098.04</v>
      </c>
    </row>
    <row r="5003" spans="1:2" x14ac:dyDescent="0.25">
      <c r="A5003" s="1">
        <v>43859</v>
      </c>
      <c r="B5003">
        <v>2098.1799999999998</v>
      </c>
    </row>
    <row r="5004" spans="1:2" x14ac:dyDescent="0.25">
      <c r="A5004" s="1">
        <v>43860</v>
      </c>
      <c r="B5004">
        <v>2079.98</v>
      </c>
    </row>
    <row r="5005" spans="1:2" x14ac:dyDescent="0.25">
      <c r="A5005" s="1">
        <v>43861</v>
      </c>
      <c r="B5005">
        <v>2065.9</v>
      </c>
    </row>
    <row r="5006" spans="1:2" x14ac:dyDescent="0.25">
      <c r="A5006" s="1">
        <v>43864</v>
      </c>
      <c r="B5006">
        <v>2072.88</v>
      </c>
    </row>
    <row r="5007" spans="1:2" x14ac:dyDescent="0.25">
      <c r="A5007" s="1">
        <v>43865</v>
      </c>
      <c r="B5007">
        <v>2106.63</v>
      </c>
    </row>
    <row r="5008" spans="1:2" x14ac:dyDescent="0.25">
      <c r="A5008" s="1">
        <v>43866</v>
      </c>
      <c r="B5008">
        <v>2122.91</v>
      </c>
    </row>
    <row r="5009" spans="1:2" x14ac:dyDescent="0.25">
      <c r="A5009" s="1">
        <v>43867</v>
      </c>
      <c r="B5009">
        <v>2111.7600000000002</v>
      </c>
    </row>
    <row r="5010" spans="1:2" x14ac:dyDescent="0.25">
      <c r="A5010" s="1">
        <v>43868</v>
      </c>
      <c r="B5010">
        <v>2110.1999999999998</v>
      </c>
    </row>
    <row r="5011" spans="1:2" x14ac:dyDescent="0.25">
      <c r="A5011" s="1">
        <v>43871</v>
      </c>
      <c r="B5011">
        <v>2092.89</v>
      </c>
    </row>
    <row r="5012" spans="1:2" x14ac:dyDescent="0.25">
      <c r="A5012" s="1">
        <v>43872</v>
      </c>
      <c r="B5012">
        <v>2107.4</v>
      </c>
    </row>
    <row r="5013" spans="1:2" x14ac:dyDescent="0.25">
      <c r="A5013" s="1">
        <v>43873</v>
      </c>
      <c r="B5013">
        <v>2126.31</v>
      </c>
    </row>
    <row r="5014" spans="1:2" x14ac:dyDescent="0.25">
      <c r="A5014" s="1">
        <v>43874</v>
      </c>
      <c r="B5014">
        <v>2120.0700000000002</v>
      </c>
    </row>
    <row r="5015" spans="1:2" x14ac:dyDescent="0.25">
      <c r="A5015" s="1">
        <v>43875</v>
      </c>
      <c r="B5015">
        <v>2115.29</v>
      </c>
    </row>
    <row r="5016" spans="1:2" x14ac:dyDescent="0.25">
      <c r="A5016" s="1">
        <v>43878</v>
      </c>
      <c r="B5016">
        <v>2121.14</v>
      </c>
    </row>
    <row r="5017" spans="1:2" x14ac:dyDescent="0.25">
      <c r="A5017" s="1">
        <v>43879</v>
      </c>
      <c r="B5017">
        <v>2113.4899999999998</v>
      </c>
    </row>
    <row r="5018" spans="1:2" x14ac:dyDescent="0.25">
      <c r="A5018" s="1">
        <v>43880</v>
      </c>
      <c r="B5018">
        <v>2115.1799999999998</v>
      </c>
    </row>
    <row r="5019" spans="1:2" x14ac:dyDescent="0.25">
      <c r="A5019" s="1">
        <v>43881</v>
      </c>
      <c r="B5019">
        <v>2099.88</v>
      </c>
    </row>
    <row r="5020" spans="1:2" x14ac:dyDescent="0.25">
      <c r="A5020" s="1">
        <v>43882</v>
      </c>
      <c r="B5020">
        <v>2088.5300000000002</v>
      </c>
    </row>
    <row r="5021" spans="1:2" x14ac:dyDescent="0.25">
      <c r="A5021" s="1">
        <v>43885</v>
      </c>
      <c r="B5021">
        <v>2000.9</v>
      </c>
    </row>
    <row r="5022" spans="1:2" x14ac:dyDescent="0.25">
      <c r="A5022" s="1">
        <v>43886</v>
      </c>
      <c r="B5022">
        <v>1945.71</v>
      </c>
    </row>
    <row r="5023" spans="1:2" x14ac:dyDescent="0.25">
      <c r="A5023" s="1">
        <v>43887</v>
      </c>
      <c r="B5023">
        <v>1933.51</v>
      </c>
    </row>
    <row r="5024" spans="1:2" x14ac:dyDescent="0.25">
      <c r="A5024" s="1">
        <v>43888</v>
      </c>
      <c r="B5024">
        <v>1850.61</v>
      </c>
    </row>
    <row r="5025" spans="1:2" x14ac:dyDescent="0.25">
      <c r="A5025" s="1">
        <v>43889</v>
      </c>
      <c r="B5025">
        <v>1768.91</v>
      </c>
    </row>
    <row r="5026" spans="1:2" x14ac:dyDescent="0.25">
      <c r="A5026" s="1">
        <v>43892</v>
      </c>
      <c r="B5026">
        <v>1807.7</v>
      </c>
    </row>
    <row r="5027" spans="1:2" x14ac:dyDescent="0.25">
      <c r="A5027" s="1">
        <v>43893</v>
      </c>
      <c r="B5027">
        <v>1889.67</v>
      </c>
    </row>
    <row r="5028" spans="1:2" x14ac:dyDescent="0.25">
      <c r="A5028" s="1">
        <v>43894</v>
      </c>
      <c r="B5028">
        <v>1860.95</v>
      </c>
    </row>
    <row r="5029" spans="1:2" x14ac:dyDescent="0.25">
      <c r="A5029" s="1">
        <v>43895</v>
      </c>
      <c r="B5029">
        <v>1822.85</v>
      </c>
    </row>
    <row r="5030" spans="1:2" x14ac:dyDescent="0.25">
      <c r="A5030" s="1">
        <v>43896</v>
      </c>
      <c r="B5030">
        <v>1764.81</v>
      </c>
    </row>
    <row r="5031" spans="1:2" x14ac:dyDescent="0.25">
      <c r="A5031" s="1">
        <v>43899</v>
      </c>
      <c r="B5031">
        <v>1625.99</v>
      </c>
    </row>
    <row r="5032" spans="1:2" x14ac:dyDescent="0.25">
      <c r="A5032" s="1">
        <v>43900</v>
      </c>
      <c r="B5032">
        <v>1599.48</v>
      </c>
    </row>
    <row r="5033" spans="1:2" x14ac:dyDescent="0.25">
      <c r="A5033" s="1">
        <v>43901</v>
      </c>
      <c r="B5033">
        <v>1505.64</v>
      </c>
    </row>
    <row r="5034" spans="1:2" x14ac:dyDescent="0.25">
      <c r="A5034" s="1">
        <v>43902</v>
      </c>
      <c r="B5034">
        <v>1305.73</v>
      </c>
    </row>
    <row r="5035" spans="1:2" x14ac:dyDescent="0.25">
      <c r="A5035" s="1">
        <v>43903</v>
      </c>
      <c r="B5035">
        <v>1365.97</v>
      </c>
    </row>
    <row r="5036" spans="1:2" x14ac:dyDescent="0.25">
      <c r="A5036" s="1">
        <v>43906</v>
      </c>
      <c r="B5036">
        <v>1341.54</v>
      </c>
    </row>
    <row r="5037" spans="1:2" x14ac:dyDescent="0.25">
      <c r="A5037" s="1">
        <v>43907</v>
      </c>
      <c r="B5037">
        <v>1429.28</v>
      </c>
    </row>
    <row r="5038" spans="1:2" x14ac:dyDescent="0.25">
      <c r="A5038" s="1">
        <v>43908</v>
      </c>
      <c r="B5038">
        <v>1401.29</v>
      </c>
    </row>
    <row r="5039" spans="1:2" x14ac:dyDescent="0.25">
      <c r="A5039" s="1">
        <v>43909</v>
      </c>
      <c r="B5039">
        <v>1469.43</v>
      </c>
    </row>
    <row r="5040" spans="1:2" x14ac:dyDescent="0.25">
      <c r="A5040" s="1">
        <v>43910</v>
      </c>
      <c r="B5040">
        <v>1488.42</v>
      </c>
    </row>
    <row r="5041" spans="1:2" x14ac:dyDescent="0.25">
      <c r="A5041" s="1">
        <v>43913</v>
      </c>
      <c r="B5041">
        <v>1405.45</v>
      </c>
    </row>
    <row r="5042" spans="1:2" x14ac:dyDescent="0.25">
      <c r="A5042" s="1">
        <v>43914</v>
      </c>
      <c r="B5042">
        <v>1451.02</v>
      </c>
    </row>
    <row r="5043" spans="1:2" x14ac:dyDescent="0.25">
      <c r="A5043" s="1">
        <v>43915</v>
      </c>
      <c r="B5043">
        <v>1441.83</v>
      </c>
    </row>
    <row r="5044" spans="1:2" x14ac:dyDescent="0.25">
      <c r="A5044" s="1">
        <v>43916</v>
      </c>
      <c r="B5044">
        <v>1492.01</v>
      </c>
    </row>
    <row r="5045" spans="1:2" x14ac:dyDescent="0.25">
      <c r="A5045" s="1">
        <v>43917</v>
      </c>
      <c r="B5045">
        <v>1475.9</v>
      </c>
    </row>
    <row r="5046" spans="1:2" x14ac:dyDescent="0.25">
      <c r="A5046" s="1">
        <v>43920</v>
      </c>
      <c r="B5046">
        <v>1477.65</v>
      </c>
    </row>
    <row r="5047" spans="1:2" x14ac:dyDescent="0.25">
      <c r="A5047" s="1">
        <v>43921</v>
      </c>
      <c r="B5047">
        <v>1512.84</v>
      </c>
    </row>
    <row r="5048" spans="1:2" x14ac:dyDescent="0.25">
      <c r="A5048" s="1">
        <v>43922</v>
      </c>
      <c r="B5048">
        <v>1482.42</v>
      </c>
    </row>
    <row r="5049" spans="1:2" x14ac:dyDescent="0.25">
      <c r="A5049" s="1">
        <v>43923</v>
      </c>
      <c r="B5049">
        <v>1491.55</v>
      </c>
    </row>
    <row r="5050" spans="1:2" x14ac:dyDescent="0.25">
      <c r="A5050" s="1">
        <v>43924</v>
      </c>
      <c r="B5050">
        <v>1506.48</v>
      </c>
    </row>
    <row r="5051" spans="1:2" x14ac:dyDescent="0.25">
      <c r="A5051" s="1">
        <v>43927</v>
      </c>
      <c r="B5051">
        <v>1581.05</v>
      </c>
    </row>
    <row r="5052" spans="1:2" x14ac:dyDescent="0.25">
      <c r="A5052" s="1">
        <v>43928</v>
      </c>
      <c r="B5052">
        <v>1603.5</v>
      </c>
    </row>
    <row r="5053" spans="1:2" x14ac:dyDescent="0.25">
      <c r="A5053" s="1">
        <v>43929</v>
      </c>
      <c r="B5053">
        <v>1579.18</v>
      </c>
    </row>
    <row r="5054" spans="1:2" x14ac:dyDescent="0.25">
      <c r="A5054" s="1">
        <v>43930</v>
      </c>
      <c r="B5054">
        <v>1615.72</v>
      </c>
    </row>
    <row r="5055" spans="1:2" x14ac:dyDescent="0.25">
      <c r="A5055" s="1">
        <v>43935</v>
      </c>
      <c r="B5055">
        <v>1662.4</v>
      </c>
    </row>
    <row r="5056" spans="1:2" x14ac:dyDescent="0.25">
      <c r="A5056" s="1">
        <v>43936</v>
      </c>
      <c r="B5056">
        <v>1606.21</v>
      </c>
    </row>
    <row r="5057" spans="1:2" x14ac:dyDescent="0.25">
      <c r="A5057" s="1">
        <v>43937</v>
      </c>
      <c r="B5057">
        <v>1597.9</v>
      </c>
    </row>
    <row r="5058" spans="1:2" x14ac:dyDescent="0.25">
      <c r="A5058" s="1">
        <v>43938</v>
      </c>
      <c r="B5058">
        <v>1625.59</v>
      </c>
    </row>
    <row r="5059" spans="1:2" x14ac:dyDescent="0.25">
      <c r="A5059" s="1">
        <v>43941</v>
      </c>
      <c r="B5059">
        <v>1640.06</v>
      </c>
    </row>
    <row r="5060" spans="1:2" x14ac:dyDescent="0.25">
      <c r="A5060" s="1">
        <v>43942</v>
      </c>
      <c r="B5060">
        <v>1573.44</v>
      </c>
    </row>
    <row r="5061" spans="1:2" x14ac:dyDescent="0.25">
      <c r="A5061" s="1">
        <v>43943</v>
      </c>
      <c r="B5061">
        <v>1605.12</v>
      </c>
    </row>
    <row r="5062" spans="1:2" x14ac:dyDescent="0.25">
      <c r="A5062" s="1">
        <v>43944</v>
      </c>
      <c r="B5062">
        <v>1626.1</v>
      </c>
    </row>
    <row r="5063" spans="1:2" x14ac:dyDescent="0.25">
      <c r="A5063" s="1">
        <v>43945</v>
      </c>
      <c r="B5063">
        <v>1601.91</v>
      </c>
    </row>
    <row r="5064" spans="1:2" x14ac:dyDescent="0.25">
      <c r="A5064" s="1">
        <v>43948</v>
      </c>
      <c r="B5064">
        <v>1591.97</v>
      </c>
    </row>
    <row r="5065" spans="1:2" x14ac:dyDescent="0.25">
      <c r="A5065" s="1">
        <v>43949</v>
      </c>
      <c r="B5065">
        <v>1594.25</v>
      </c>
    </row>
    <row r="5066" spans="1:2" x14ac:dyDescent="0.25">
      <c r="A5066" s="1">
        <v>43950</v>
      </c>
      <c r="B5066">
        <v>1651.33</v>
      </c>
    </row>
    <row r="5067" spans="1:2" x14ac:dyDescent="0.25">
      <c r="A5067" s="1">
        <v>43951</v>
      </c>
      <c r="B5067">
        <v>1648.68</v>
      </c>
    </row>
    <row r="5068" spans="1:2" x14ac:dyDescent="0.25">
      <c r="A5068" s="1">
        <v>43955</v>
      </c>
      <c r="B5068">
        <v>1600.65</v>
      </c>
    </row>
    <row r="5069" spans="1:2" x14ac:dyDescent="0.25">
      <c r="A5069" s="1">
        <v>43956</v>
      </c>
      <c r="B5069">
        <v>1598.84</v>
      </c>
    </row>
    <row r="5070" spans="1:2" x14ac:dyDescent="0.25">
      <c r="A5070" s="1">
        <v>43957</v>
      </c>
      <c r="B5070">
        <v>1567.98</v>
      </c>
    </row>
    <row r="5071" spans="1:2" x14ac:dyDescent="0.25">
      <c r="A5071" s="1">
        <v>43958</v>
      </c>
      <c r="B5071">
        <v>1587.35</v>
      </c>
    </row>
    <row r="5072" spans="1:2" x14ac:dyDescent="0.25">
      <c r="A5072" s="1">
        <v>43959</v>
      </c>
      <c r="B5072">
        <v>1606.5</v>
      </c>
    </row>
    <row r="5073" spans="1:2" x14ac:dyDescent="0.25">
      <c r="A5073" s="1">
        <v>43962</v>
      </c>
      <c r="B5073">
        <v>1587.31</v>
      </c>
    </row>
    <row r="5074" spans="1:2" x14ac:dyDescent="0.25">
      <c r="A5074" s="1">
        <v>43963</v>
      </c>
      <c r="B5074">
        <v>1622.51</v>
      </c>
    </row>
    <row r="5075" spans="1:2" x14ac:dyDescent="0.25">
      <c r="A5075" s="1">
        <v>43964</v>
      </c>
      <c r="B5075">
        <v>1614.32</v>
      </c>
    </row>
    <row r="5076" spans="1:2" x14ac:dyDescent="0.25">
      <c r="A5076" s="1">
        <v>43965</v>
      </c>
      <c r="B5076">
        <v>1579.16</v>
      </c>
    </row>
    <row r="5077" spans="1:2" x14ac:dyDescent="0.25">
      <c r="A5077" s="1">
        <v>43966</v>
      </c>
      <c r="B5077">
        <v>1572.55</v>
      </c>
    </row>
    <row r="5078" spans="1:2" x14ac:dyDescent="0.25">
      <c r="A5078" s="1">
        <v>43969</v>
      </c>
      <c r="B5078">
        <v>1639.08</v>
      </c>
    </row>
    <row r="5079" spans="1:2" x14ac:dyDescent="0.25">
      <c r="A5079" s="1">
        <v>43970</v>
      </c>
      <c r="B5079">
        <v>1640.18</v>
      </c>
    </row>
    <row r="5080" spans="1:2" x14ac:dyDescent="0.25">
      <c r="A5080" s="1">
        <v>43971</v>
      </c>
      <c r="B5080">
        <v>1652.64</v>
      </c>
    </row>
    <row r="5081" spans="1:2" x14ac:dyDescent="0.25">
      <c r="A5081" s="1">
        <v>43972</v>
      </c>
      <c r="B5081">
        <v>1637.84</v>
      </c>
    </row>
    <row r="5082" spans="1:2" x14ac:dyDescent="0.25">
      <c r="A5082" s="1">
        <v>43973</v>
      </c>
      <c r="B5082">
        <v>1630.44</v>
      </c>
    </row>
    <row r="5083" spans="1:2" x14ac:dyDescent="0.25">
      <c r="A5083" s="1">
        <v>43976</v>
      </c>
      <c r="B5083">
        <v>1644.74</v>
      </c>
    </row>
    <row r="5084" spans="1:2" x14ac:dyDescent="0.25">
      <c r="A5084" s="1">
        <v>43977</v>
      </c>
      <c r="B5084">
        <v>1709.71</v>
      </c>
    </row>
    <row r="5085" spans="1:2" x14ac:dyDescent="0.25">
      <c r="A5085" s="1">
        <v>43978</v>
      </c>
      <c r="B5085">
        <v>1707.59</v>
      </c>
    </row>
    <row r="5086" spans="1:2" x14ac:dyDescent="0.25">
      <c r="A5086" s="1">
        <v>43979</v>
      </c>
      <c r="B5086">
        <v>1718.45</v>
      </c>
    </row>
    <row r="5087" spans="1:2" x14ac:dyDescent="0.25">
      <c r="A5087" s="1">
        <v>43980</v>
      </c>
      <c r="B5087">
        <v>1722.65</v>
      </c>
    </row>
    <row r="5088" spans="1:2" x14ac:dyDescent="0.25">
      <c r="A5088" s="1">
        <v>43983</v>
      </c>
      <c r="B5088">
        <v>1733.52</v>
      </c>
    </row>
    <row r="5089" spans="1:2" x14ac:dyDescent="0.25">
      <c r="A5089" s="1">
        <v>43984</v>
      </c>
      <c r="B5089">
        <v>1736.36</v>
      </c>
    </row>
    <row r="5090" spans="1:2" x14ac:dyDescent="0.25">
      <c r="A5090" s="1">
        <v>43985</v>
      </c>
      <c r="B5090">
        <v>1766.85</v>
      </c>
    </row>
    <row r="5091" spans="1:2" x14ac:dyDescent="0.25">
      <c r="A5091" s="1">
        <v>43986</v>
      </c>
      <c r="B5091">
        <v>1786.58</v>
      </c>
    </row>
    <row r="5092" spans="1:2" x14ac:dyDescent="0.25">
      <c r="A5092" s="1">
        <v>43987</v>
      </c>
      <c r="B5092">
        <v>1842.47</v>
      </c>
    </row>
    <row r="5093" spans="1:2" x14ac:dyDescent="0.25">
      <c r="A5093" s="1">
        <v>43990</v>
      </c>
      <c r="B5093">
        <v>1841.25</v>
      </c>
    </row>
    <row r="5094" spans="1:2" x14ac:dyDescent="0.25">
      <c r="A5094" s="1">
        <v>43991</v>
      </c>
      <c r="B5094">
        <v>1835.59</v>
      </c>
    </row>
    <row r="5095" spans="1:2" x14ac:dyDescent="0.25">
      <c r="A5095" s="1">
        <v>43992</v>
      </c>
      <c r="B5095">
        <v>1841.18</v>
      </c>
    </row>
    <row r="5096" spans="1:2" x14ac:dyDescent="0.25">
      <c r="A5096" s="1">
        <v>43994</v>
      </c>
      <c r="B5096">
        <v>1788.83</v>
      </c>
    </row>
    <row r="5097" spans="1:2" x14ac:dyDescent="0.25">
      <c r="A5097" s="1">
        <v>43997</v>
      </c>
      <c r="B5097">
        <v>1741.47</v>
      </c>
    </row>
    <row r="5098" spans="1:2" x14ac:dyDescent="0.25">
      <c r="A5098" s="1">
        <v>43998</v>
      </c>
      <c r="B5098">
        <v>1798</v>
      </c>
    </row>
    <row r="5099" spans="1:2" x14ac:dyDescent="0.25">
      <c r="A5099" s="1">
        <v>43999</v>
      </c>
      <c r="B5099">
        <v>1787.81</v>
      </c>
    </row>
    <row r="5100" spans="1:2" x14ac:dyDescent="0.25">
      <c r="A5100" s="1">
        <v>44000</v>
      </c>
      <c r="B5100">
        <v>1795.86</v>
      </c>
    </row>
    <row r="5101" spans="1:2" x14ac:dyDescent="0.25">
      <c r="A5101" s="1">
        <v>44001</v>
      </c>
      <c r="B5101">
        <v>1807.85</v>
      </c>
    </row>
    <row r="5102" spans="1:2" x14ac:dyDescent="0.25">
      <c r="A5102" s="1">
        <v>44004</v>
      </c>
      <c r="B5102">
        <v>1797.05</v>
      </c>
    </row>
    <row r="5103" spans="1:2" x14ac:dyDescent="0.25">
      <c r="A5103" s="1">
        <v>44005</v>
      </c>
      <c r="B5103">
        <v>1825.99</v>
      </c>
    </row>
    <row r="5104" spans="1:2" x14ac:dyDescent="0.25">
      <c r="A5104" s="1">
        <v>44006</v>
      </c>
      <c r="B5104">
        <v>1784.23</v>
      </c>
    </row>
    <row r="5105" spans="1:2" x14ac:dyDescent="0.25">
      <c r="A5105" s="1">
        <v>44007</v>
      </c>
      <c r="B5105">
        <v>1793.36</v>
      </c>
    </row>
    <row r="5106" spans="1:2" x14ac:dyDescent="0.25">
      <c r="A5106" s="1">
        <v>44008</v>
      </c>
      <c r="B5106">
        <v>1759.43</v>
      </c>
    </row>
    <row r="5107" spans="1:2" x14ac:dyDescent="0.25">
      <c r="A5107" s="1">
        <v>44011</v>
      </c>
      <c r="B5107">
        <v>1769.47</v>
      </c>
    </row>
    <row r="5108" spans="1:2" x14ac:dyDescent="0.25">
      <c r="A5108" s="1">
        <v>44012</v>
      </c>
      <c r="B5108">
        <v>1758.82</v>
      </c>
    </row>
    <row r="5109" spans="1:2" x14ac:dyDescent="0.25">
      <c r="A5109" s="1">
        <v>44013</v>
      </c>
      <c r="B5109">
        <v>1772.38</v>
      </c>
    </row>
    <row r="5110" spans="1:2" x14ac:dyDescent="0.25">
      <c r="A5110" s="1">
        <v>44014</v>
      </c>
      <c r="B5110">
        <v>1804.01</v>
      </c>
    </row>
    <row r="5111" spans="1:2" x14ac:dyDescent="0.25">
      <c r="A5111" s="1">
        <v>44015</v>
      </c>
      <c r="B5111">
        <v>1800.96</v>
      </c>
    </row>
    <row r="5112" spans="1:2" x14ac:dyDescent="0.25">
      <c r="A5112" s="1">
        <v>44018</v>
      </c>
      <c r="B5112">
        <v>1818.55</v>
      </c>
    </row>
    <row r="5113" spans="1:2" x14ac:dyDescent="0.25">
      <c r="A5113" s="1">
        <v>44019</v>
      </c>
      <c r="B5113">
        <v>1800.93</v>
      </c>
    </row>
    <row r="5114" spans="1:2" x14ac:dyDescent="0.25">
      <c r="A5114" s="1">
        <v>44020</v>
      </c>
      <c r="B5114">
        <v>1788.22</v>
      </c>
    </row>
    <row r="5115" spans="1:2" x14ac:dyDescent="0.25">
      <c r="A5115" s="1">
        <v>44021</v>
      </c>
      <c r="B5115">
        <v>1791.68</v>
      </c>
    </row>
    <row r="5116" spans="1:2" x14ac:dyDescent="0.25">
      <c r="A5116" s="1">
        <v>44022</v>
      </c>
      <c r="B5116">
        <v>1797.27</v>
      </c>
    </row>
    <row r="5117" spans="1:2" x14ac:dyDescent="0.25">
      <c r="A5117" s="1">
        <v>44025</v>
      </c>
      <c r="B5117">
        <v>1801.64</v>
      </c>
    </row>
    <row r="5118" spans="1:2" x14ac:dyDescent="0.25">
      <c r="A5118" s="1">
        <v>44026</v>
      </c>
      <c r="B5118">
        <v>1771.7</v>
      </c>
    </row>
    <row r="5119" spans="1:2" x14ac:dyDescent="0.25">
      <c r="A5119" s="1">
        <v>44027</v>
      </c>
      <c r="B5119">
        <v>1794.78</v>
      </c>
    </row>
    <row r="5120" spans="1:2" x14ac:dyDescent="0.25">
      <c r="A5120" s="1">
        <v>44028</v>
      </c>
      <c r="B5120">
        <v>1799.08</v>
      </c>
    </row>
    <row r="5121" spans="1:2" x14ac:dyDescent="0.25">
      <c r="A5121" s="1">
        <v>44029</v>
      </c>
      <c r="B5121">
        <v>1796.04</v>
      </c>
    </row>
    <row r="5122" spans="1:2" x14ac:dyDescent="0.25">
      <c r="A5122" s="1">
        <v>44032</v>
      </c>
      <c r="B5122">
        <v>1840.6</v>
      </c>
    </row>
    <row r="5123" spans="1:2" x14ac:dyDescent="0.25">
      <c r="A5123" s="1">
        <v>44033</v>
      </c>
      <c r="B5123">
        <v>1845.34</v>
      </c>
    </row>
    <row r="5124" spans="1:2" x14ac:dyDescent="0.25">
      <c r="A5124" s="1">
        <v>44034</v>
      </c>
      <c r="B5124">
        <v>1830.61</v>
      </c>
    </row>
    <row r="5125" spans="1:2" x14ac:dyDescent="0.25">
      <c r="A5125" s="1">
        <v>44035</v>
      </c>
      <c r="B5125">
        <v>1820.25</v>
      </c>
    </row>
    <row r="5126" spans="1:2" x14ac:dyDescent="0.25">
      <c r="A5126" s="1">
        <v>44036</v>
      </c>
      <c r="B5126">
        <v>1810.33</v>
      </c>
    </row>
    <row r="5127" spans="1:2" x14ac:dyDescent="0.25">
      <c r="A5127" s="1">
        <v>44039</v>
      </c>
      <c r="B5127">
        <v>1830.87</v>
      </c>
    </row>
    <row r="5128" spans="1:2" x14ac:dyDescent="0.25">
      <c r="A5128" s="1">
        <v>44040</v>
      </c>
      <c r="B5128">
        <v>1823.52</v>
      </c>
    </row>
    <row r="5129" spans="1:2" x14ac:dyDescent="0.25">
      <c r="A5129" s="1">
        <v>44041</v>
      </c>
      <c r="B5129">
        <v>1824.53</v>
      </c>
    </row>
    <row r="5130" spans="1:2" x14ac:dyDescent="0.25">
      <c r="A5130" s="1">
        <v>44042</v>
      </c>
      <c r="B5130">
        <v>1763.22</v>
      </c>
    </row>
    <row r="5131" spans="1:2" x14ac:dyDescent="0.25">
      <c r="A5131" s="1">
        <v>44043</v>
      </c>
      <c r="B5131">
        <v>1767.54</v>
      </c>
    </row>
    <row r="5132" spans="1:2" x14ac:dyDescent="0.25">
      <c r="A5132" s="1">
        <v>44046</v>
      </c>
      <c r="B5132">
        <v>1804.38</v>
      </c>
    </row>
    <row r="5133" spans="1:2" x14ac:dyDescent="0.25">
      <c r="A5133" s="1">
        <v>44047</v>
      </c>
      <c r="B5133">
        <v>1811.46</v>
      </c>
    </row>
    <row r="5134" spans="1:2" x14ac:dyDescent="0.25">
      <c r="A5134" s="1">
        <v>44048</v>
      </c>
      <c r="B5134">
        <v>1833.2</v>
      </c>
    </row>
    <row r="5135" spans="1:2" x14ac:dyDescent="0.25">
      <c r="A5135" s="1">
        <v>44049</v>
      </c>
      <c r="B5135">
        <v>1818.64</v>
      </c>
    </row>
    <row r="5136" spans="1:2" x14ac:dyDescent="0.25">
      <c r="A5136" s="1">
        <v>44050</v>
      </c>
      <c r="B5136">
        <v>1817.23</v>
      </c>
    </row>
    <row r="5137" spans="1:2" x14ac:dyDescent="0.25">
      <c r="A5137" s="1">
        <v>44053</v>
      </c>
      <c r="B5137">
        <v>1823.15</v>
      </c>
    </row>
    <row r="5138" spans="1:2" x14ac:dyDescent="0.25">
      <c r="A5138" s="1">
        <v>44054</v>
      </c>
      <c r="B5138">
        <v>1847.73</v>
      </c>
    </row>
    <row r="5139" spans="1:2" x14ac:dyDescent="0.25">
      <c r="A5139" s="1">
        <v>44055</v>
      </c>
      <c r="B5139">
        <v>1855.86</v>
      </c>
    </row>
    <row r="5140" spans="1:2" x14ac:dyDescent="0.25">
      <c r="A5140" s="1">
        <v>44056</v>
      </c>
      <c r="B5140">
        <v>1858.35</v>
      </c>
    </row>
    <row r="5141" spans="1:2" x14ac:dyDescent="0.25">
      <c r="A5141" s="1">
        <v>44057</v>
      </c>
      <c r="B5141">
        <v>1856.56</v>
      </c>
    </row>
    <row r="5142" spans="1:2" x14ac:dyDescent="0.25">
      <c r="A5142" s="1">
        <v>44060</v>
      </c>
      <c r="B5142">
        <v>1862.12</v>
      </c>
    </row>
    <row r="5143" spans="1:2" x14ac:dyDescent="0.25">
      <c r="A5143" s="1">
        <v>44061</v>
      </c>
      <c r="B5143">
        <v>1840.33</v>
      </c>
    </row>
    <row r="5144" spans="1:2" x14ac:dyDescent="0.25">
      <c r="A5144" s="1">
        <v>44062</v>
      </c>
      <c r="B5144">
        <v>1833.22</v>
      </c>
    </row>
    <row r="5145" spans="1:2" x14ac:dyDescent="0.25">
      <c r="A5145" s="1">
        <v>44063</v>
      </c>
      <c r="B5145">
        <v>1815.03</v>
      </c>
    </row>
    <row r="5146" spans="1:2" x14ac:dyDescent="0.25">
      <c r="A5146" s="1">
        <v>44064</v>
      </c>
      <c r="B5146">
        <v>1820.6</v>
      </c>
    </row>
    <row r="5147" spans="1:2" x14ac:dyDescent="0.25">
      <c r="A5147" s="1">
        <v>44067</v>
      </c>
      <c r="B5147">
        <v>1841.46</v>
      </c>
    </row>
    <row r="5148" spans="1:2" x14ac:dyDescent="0.25">
      <c r="A5148" s="1">
        <v>44068</v>
      </c>
      <c r="B5148">
        <v>1821.29</v>
      </c>
    </row>
    <row r="5149" spans="1:2" x14ac:dyDescent="0.25">
      <c r="A5149" s="1">
        <v>44069</v>
      </c>
      <c r="B5149">
        <v>1848.35</v>
      </c>
    </row>
    <row r="5150" spans="1:2" x14ac:dyDescent="0.25">
      <c r="A5150" s="1">
        <v>44070</v>
      </c>
      <c r="B5150">
        <v>1846.5</v>
      </c>
    </row>
    <row r="5151" spans="1:2" x14ac:dyDescent="0.25">
      <c r="A5151" s="1">
        <v>44071</v>
      </c>
      <c r="B5151">
        <v>1829.79</v>
      </c>
    </row>
    <row r="5152" spans="1:2" x14ac:dyDescent="0.25">
      <c r="A5152" s="1">
        <v>44074</v>
      </c>
      <c r="B5152">
        <v>1800.21</v>
      </c>
    </row>
    <row r="5153" spans="1:2" x14ac:dyDescent="0.25">
      <c r="A5153" s="1">
        <v>44075</v>
      </c>
      <c r="B5153">
        <v>1772.61</v>
      </c>
    </row>
    <row r="5154" spans="1:2" x14ac:dyDescent="0.25">
      <c r="A5154" s="1">
        <v>44076</v>
      </c>
      <c r="B5154">
        <v>1785.44</v>
      </c>
    </row>
    <row r="5155" spans="1:2" x14ac:dyDescent="0.25">
      <c r="A5155" s="1">
        <v>44077</v>
      </c>
      <c r="B5155">
        <v>1769.19</v>
      </c>
    </row>
    <row r="5156" spans="1:2" x14ac:dyDescent="0.25">
      <c r="A5156" s="1">
        <v>44078</v>
      </c>
      <c r="B5156">
        <v>1758.11</v>
      </c>
    </row>
    <row r="5157" spans="1:2" x14ac:dyDescent="0.25">
      <c r="A5157" s="1">
        <v>44081</v>
      </c>
      <c r="B5157">
        <v>1772.85</v>
      </c>
    </row>
    <row r="5158" spans="1:2" x14ac:dyDescent="0.25">
      <c r="A5158" s="1">
        <v>44082</v>
      </c>
      <c r="B5158">
        <v>1733.88</v>
      </c>
    </row>
    <row r="5159" spans="1:2" x14ac:dyDescent="0.25">
      <c r="A5159" s="1">
        <v>44083</v>
      </c>
      <c r="B5159">
        <v>1773.37</v>
      </c>
    </row>
    <row r="5160" spans="1:2" x14ac:dyDescent="0.25">
      <c r="A5160" s="1">
        <v>44084</v>
      </c>
      <c r="B5160">
        <v>1764.86</v>
      </c>
    </row>
    <row r="5161" spans="1:2" x14ac:dyDescent="0.25">
      <c r="A5161" s="1">
        <v>44085</v>
      </c>
      <c r="B5161">
        <v>1772.89</v>
      </c>
    </row>
    <row r="5162" spans="1:2" x14ac:dyDescent="0.25">
      <c r="A5162" s="1">
        <v>44088</v>
      </c>
      <c r="B5162">
        <v>1758.65</v>
      </c>
    </row>
    <row r="5163" spans="1:2" x14ac:dyDescent="0.25">
      <c r="A5163" s="1">
        <v>44089</v>
      </c>
      <c r="B5163">
        <v>1743.93</v>
      </c>
    </row>
    <row r="5164" spans="1:2" x14ac:dyDescent="0.25">
      <c r="A5164" s="1">
        <v>44090</v>
      </c>
      <c r="B5164">
        <v>1738.1</v>
      </c>
    </row>
    <row r="5165" spans="1:2" x14ac:dyDescent="0.25">
      <c r="A5165" s="1">
        <v>44091</v>
      </c>
      <c r="B5165">
        <v>1745.73</v>
      </c>
    </row>
    <row r="5166" spans="1:2" x14ac:dyDescent="0.25">
      <c r="A5166" s="1">
        <v>44092</v>
      </c>
      <c r="B5166">
        <v>1731.76</v>
      </c>
    </row>
    <row r="5167" spans="1:2" x14ac:dyDescent="0.25">
      <c r="A5167" s="1">
        <v>44095</v>
      </c>
      <c r="B5167">
        <v>1682.26</v>
      </c>
    </row>
    <row r="5168" spans="1:2" x14ac:dyDescent="0.25">
      <c r="A5168" s="1">
        <v>44096</v>
      </c>
      <c r="B5168">
        <v>1693.09</v>
      </c>
    </row>
    <row r="5169" spans="1:2" x14ac:dyDescent="0.25">
      <c r="A5169" s="1">
        <v>44097</v>
      </c>
      <c r="B5169">
        <v>1685.4</v>
      </c>
    </row>
    <row r="5170" spans="1:2" x14ac:dyDescent="0.25">
      <c r="A5170" s="1">
        <v>44098</v>
      </c>
      <c r="B5170">
        <v>1665.96</v>
      </c>
    </row>
    <row r="5171" spans="1:2" x14ac:dyDescent="0.25">
      <c r="A5171" s="1">
        <v>44099</v>
      </c>
      <c r="B5171">
        <v>1674.14</v>
      </c>
    </row>
    <row r="5172" spans="1:2" x14ac:dyDescent="0.25">
      <c r="A5172" s="1">
        <v>44102</v>
      </c>
      <c r="B5172">
        <v>1738.44</v>
      </c>
    </row>
    <row r="5173" spans="1:2" x14ac:dyDescent="0.25">
      <c r="A5173" s="1">
        <v>44103</v>
      </c>
      <c r="B5173">
        <v>1718.21</v>
      </c>
    </row>
    <row r="5174" spans="1:2" x14ac:dyDescent="0.25">
      <c r="A5174" s="1">
        <v>44104</v>
      </c>
      <c r="B5174">
        <v>1712.73</v>
      </c>
    </row>
    <row r="5175" spans="1:2" x14ac:dyDescent="0.25">
      <c r="A5175" s="1">
        <v>44105</v>
      </c>
      <c r="B5175">
        <v>1694.18</v>
      </c>
    </row>
    <row r="5176" spans="1:2" x14ac:dyDescent="0.25">
      <c r="A5176" s="1">
        <v>44106</v>
      </c>
      <c r="B5176">
        <v>1697.39</v>
      </c>
    </row>
    <row r="5177" spans="1:2" x14ac:dyDescent="0.25">
      <c r="A5177" s="1">
        <v>44109</v>
      </c>
      <c r="B5177">
        <v>1731.85</v>
      </c>
    </row>
    <row r="5178" spans="1:2" x14ac:dyDescent="0.25">
      <c r="A5178" s="1">
        <v>44110</v>
      </c>
      <c r="B5178">
        <v>1735.45</v>
      </c>
    </row>
    <row r="5179" spans="1:2" x14ac:dyDescent="0.25">
      <c r="A5179" s="1">
        <v>44111</v>
      </c>
      <c r="B5179">
        <v>1736.61</v>
      </c>
    </row>
    <row r="5180" spans="1:2" x14ac:dyDescent="0.25">
      <c r="A5180" s="1">
        <v>44112</v>
      </c>
      <c r="B5180">
        <v>1719.91</v>
      </c>
    </row>
    <row r="5181" spans="1:2" x14ac:dyDescent="0.25">
      <c r="A5181" s="1">
        <v>44113</v>
      </c>
      <c r="B5181">
        <v>1698.91</v>
      </c>
    </row>
    <row r="5182" spans="1:2" x14ac:dyDescent="0.25">
      <c r="A5182" s="1">
        <v>44116</v>
      </c>
      <c r="B5182">
        <v>1683.21</v>
      </c>
    </row>
    <row r="5183" spans="1:2" x14ac:dyDescent="0.25">
      <c r="A5183" s="1">
        <v>44117</v>
      </c>
      <c r="B5183">
        <v>1660.12</v>
      </c>
    </row>
    <row r="5184" spans="1:2" x14ac:dyDescent="0.25">
      <c r="A5184" s="1">
        <v>44118</v>
      </c>
      <c r="B5184">
        <v>1670.26</v>
      </c>
    </row>
    <row r="5185" spans="1:2" x14ac:dyDescent="0.25">
      <c r="A5185" s="1">
        <v>44119</v>
      </c>
      <c r="B5185">
        <v>1627.59</v>
      </c>
    </row>
    <row r="5186" spans="1:2" x14ac:dyDescent="0.25">
      <c r="A5186" s="1">
        <v>44120</v>
      </c>
      <c r="B5186">
        <v>1655.36</v>
      </c>
    </row>
    <row r="5187" spans="1:2" x14ac:dyDescent="0.25">
      <c r="A5187" s="1">
        <v>44123</v>
      </c>
      <c r="B5187">
        <v>1648.11</v>
      </c>
    </row>
    <row r="5188" spans="1:2" x14ac:dyDescent="0.25">
      <c r="A5188" s="1">
        <v>44124</v>
      </c>
      <c r="B5188">
        <v>1656.34</v>
      </c>
    </row>
    <row r="5189" spans="1:2" x14ac:dyDescent="0.25">
      <c r="A5189" s="1">
        <v>44125</v>
      </c>
      <c r="B5189">
        <v>1641.42</v>
      </c>
    </row>
    <row r="5190" spans="1:2" x14ac:dyDescent="0.25">
      <c r="A5190" s="1">
        <v>44126</v>
      </c>
      <c r="B5190">
        <v>1642.7</v>
      </c>
    </row>
    <row r="5191" spans="1:2" x14ac:dyDescent="0.25">
      <c r="A5191" s="1">
        <v>44127</v>
      </c>
      <c r="B5191">
        <v>1645.32</v>
      </c>
    </row>
    <row r="5192" spans="1:2" x14ac:dyDescent="0.25">
      <c r="A5192" s="1">
        <v>44130</v>
      </c>
      <c r="B5192">
        <v>1631.66</v>
      </c>
    </row>
    <row r="5193" spans="1:2" x14ac:dyDescent="0.25">
      <c r="A5193" s="1">
        <v>44131</v>
      </c>
      <c r="B5193">
        <v>1625.54</v>
      </c>
    </row>
    <row r="5194" spans="1:2" x14ac:dyDescent="0.25">
      <c r="A5194" s="1">
        <v>44132</v>
      </c>
      <c r="B5194">
        <v>1549.74</v>
      </c>
    </row>
    <row r="5195" spans="1:2" x14ac:dyDescent="0.25">
      <c r="A5195" s="1">
        <v>44133</v>
      </c>
      <c r="B5195">
        <v>1542.76</v>
      </c>
    </row>
    <row r="5196" spans="1:2" x14ac:dyDescent="0.25">
      <c r="A5196" s="1">
        <v>44134</v>
      </c>
      <c r="B5196">
        <v>1515.97</v>
      </c>
    </row>
    <row r="5197" spans="1:2" x14ac:dyDescent="0.25">
      <c r="A5197" s="1">
        <v>44137</v>
      </c>
      <c r="B5197">
        <v>1556.14</v>
      </c>
    </row>
    <row r="5198" spans="1:2" x14ac:dyDescent="0.25">
      <c r="A5198" s="1">
        <v>44138</v>
      </c>
      <c r="B5198">
        <v>1636.28</v>
      </c>
    </row>
    <row r="5199" spans="1:2" x14ac:dyDescent="0.25">
      <c r="A5199" s="1">
        <v>44139</v>
      </c>
      <c r="B5199">
        <v>1640.94</v>
      </c>
    </row>
    <row r="5200" spans="1:2" x14ac:dyDescent="0.25">
      <c r="A5200" s="1">
        <v>44140</v>
      </c>
      <c r="B5200">
        <v>1670.43</v>
      </c>
    </row>
    <row r="5201" spans="1:2" x14ac:dyDescent="0.25">
      <c r="A5201" s="1">
        <v>44141</v>
      </c>
      <c r="B5201">
        <v>1697.49</v>
      </c>
    </row>
    <row r="5202" spans="1:2" x14ac:dyDescent="0.25">
      <c r="A5202" s="1">
        <v>44144</v>
      </c>
      <c r="B5202">
        <v>1765.71</v>
      </c>
    </row>
    <row r="5203" spans="1:2" x14ac:dyDescent="0.25">
      <c r="A5203" s="1">
        <v>44145</v>
      </c>
      <c r="B5203">
        <v>1779.34</v>
      </c>
    </row>
    <row r="5204" spans="1:2" x14ac:dyDescent="0.25">
      <c r="A5204" s="1">
        <v>44147</v>
      </c>
      <c r="B5204">
        <v>1771.49</v>
      </c>
    </row>
    <row r="5205" spans="1:2" x14ac:dyDescent="0.25">
      <c r="A5205" s="1">
        <v>44148</v>
      </c>
      <c r="B5205">
        <v>1749.41</v>
      </c>
    </row>
    <row r="5206" spans="1:2" x14ac:dyDescent="0.25">
      <c r="A5206" s="1">
        <v>44151</v>
      </c>
      <c r="B5206">
        <v>1799.02</v>
      </c>
    </row>
    <row r="5207" spans="1:2" x14ac:dyDescent="0.25">
      <c r="A5207" s="1">
        <v>44152</v>
      </c>
      <c r="B5207">
        <v>1793.56</v>
      </c>
    </row>
    <row r="5208" spans="1:2" x14ac:dyDescent="0.25">
      <c r="A5208" s="1">
        <v>44153</v>
      </c>
      <c r="B5208">
        <v>1810.43</v>
      </c>
    </row>
    <row r="5209" spans="1:2" x14ac:dyDescent="0.25">
      <c r="A5209" s="1">
        <v>44154</v>
      </c>
      <c r="B5209">
        <v>1789.79</v>
      </c>
    </row>
    <row r="5210" spans="1:2" x14ac:dyDescent="0.25">
      <c r="A5210" s="1">
        <v>44155</v>
      </c>
      <c r="B5210">
        <v>1820.85</v>
      </c>
    </row>
    <row r="5211" spans="1:2" x14ac:dyDescent="0.25">
      <c r="A5211" s="1">
        <v>44158</v>
      </c>
      <c r="B5211">
        <v>1832.04</v>
      </c>
    </row>
    <row r="5212" spans="1:2" x14ac:dyDescent="0.25">
      <c r="A5212" s="1">
        <v>44159</v>
      </c>
      <c r="B5212">
        <v>1859.42</v>
      </c>
    </row>
    <row r="5213" spans="1:2" x14ac:dyDescent="0.25">
      <c r="A5213" s="1">
        <v>44160</v>
      </c>
      <c r="B5213">
        <v>1860.15</v>
      </c>
    </row>
    <row r="5214" spans="1:2" x14ac:dyDescent="0.25">
      <c r="A5214" s="1">
        <v>44161</v>
      </c>
      <c r="B5214">
        <v>1849.57</v>
      </c>
    </row>
    <row r="5215" spans="1:2" x14ac:dyDescent="0.25">
      <c r="A5215" s="1">
        <v>44162</v>
      </c>
      <c r="B5215">
        <v>1852.69</v>
      </c>
    </row>
    <row r="5216" spans="1:2" x14ac:dyDescent="0.25">
      <c r="A5216" s="1">
        <v>44165</v>
      </c>
      <c r="B5216">
        <v>1830.04</v>
      </c>
    </row>
    <row r="5217" spans="1:2" x14ac:dyDescent="0.25">
      <c r="A5217" s="1">
        <v>44166</v>
      </c>
      <c r="B5217">
        <v>1853.38</v>
      </c>
    </row>
    <row r="5218" spans="1:2" x14ac:dyDescent="0.25">
      <c r="A5218" s="1">
        <v>44167</v>
      </c>
      <c r="B5218">
        <v>1897.97</v>
      </c>
    </row>
    <row r="5219" spans="1:2" x14ac:dyDescent="0.25">
      <c r="A5219" s="1">
        <v>44168</v>
      </c>
      <c r="B5219">
        <v>1890.11</v>
      </c>
    </row>
    <row r="5220" spans="1:2" x14ac:dyDescent="0.25">
      <c r="A5220" s="1">
        <v>44169</v>
      </c>
      <c r="B5220">
        <v>1947.68</v>
      </c>
    </row>
    <row r="5221" spans="1:2" x14ac:dyDescent="0.25">
      <c r="A5221" s="1">
        <v>44172</v>
      </c>
      <c r="B5221">
        <v>1958.53</v>
      </c>
    </row>
    <row r="5222" spans="1:2" x14ac:dyDescent="0.25">
      <c r="A5222" s="1">
        <v>44173</v>
      </c>
      <c r="B5222">
        <v>1970.27</v>
      </c>
    </row>
    <row r="5223" spans="1:2" x14ac:dyDescent="0.25">
      <c r="A5223" s="1">
        <v>44174</v>
      </c>
      <c r="B5223">
        <v>1994.12</v>
      </c>
    </row>
    <row r="5224" spans="1:2" x14ac:dyDescent="0.25">
      <c r="A5224" s="1">
        <v>44175</v>
      </c>
      <c r="B5224">
        <v>1984</v>
      </c>
    </row>
    <row r="5225" spans="1:2" x14ac:dyDescent="0.25">
      <c r="A5225" s="1">
        <v>44176</v>
      </c>
      <c r="B5225">
        <v>1950.85</v>
      </c>
    </row>
    <row r="5226" spans="1:2" x14ac:dyDescent="0.25">
      <c r="A5226" s="1">
        <v>44179</v>
      </c>
      <c r="B5226">
        <v>1939.07</v>
      </c>
    </row>
    <row r="5227" spans="1:2" x14ac:dyDescent="0.25">
      <c r="A5227" s="1">
        <v>44180</v>
      </c>
      <c r="B5227">
        <v>1955.69</v>
      </c>
    </row>
    <row r="5228" spans="1:2" x14ac:dyDescent="0.25">
      <c r="A5228" s="1">
        <v>44181</v>
      </c>
      <c r="B5228">
        <v>1985.26</v>
      </c>
    </row>
    <row r="5229" spans="1:2" x14ac:dyDescent="0.25">
      <c r="A5229" s="1">
        <v>44182</v>
      </c>
      <c r="B5229">
        <v>1975.76</v>
      </c>
    </row>
    <row r="5230" spans="1:2" x14ac:dyDescent="0.25">
      <c r="A5230" s="1">
        <v>44183</v>
      </c>
      <c r="B5230">
        <v>1952.54</v>
      </c>
    </row>
    <row r="5231" spans="1:2" x14ac:dyDescent="0.25">
      <c r="A5231" s="1">
        <v>44186</v>
      </c>
      <c r="B5231">
        <v>1888.8</v>
      </c>
    </row>
    <row r="5232" spans="1:2" x14ac:dyDescent="0.25">
      <c r="A5232" s="1">
        <v>44187</v>
      </c>
      <c r="B5232">
        <v>1928.4</v>
      </c>
    </row>
    <row r="5233" spans="1:2" x14ac:dyDescent="0.25">
      <c r="A5233" s="1">
        <v>44188</v>
      </c>
      <c r="B5233">
        <v>1955.84</v>
      </c>
    </row>
    <row r="5234" spans="1:2" x14ac:dyDescent="0.25">
      <c r="A5234" s="1">
        <v>44193</v>
      </c>
      <c r="B5234">
        <v>2004.41</v>
      </c>
    </row>
    <row r="5235" spans="1:2" x14ac:dyDescent="0.25">
      <c r="A5235" s="1">
        <v>44194</v>
      </c>
      <c r="B5235">
        <v>2016.01</v>
      </c>
    </row>
    <row r="5236" spans="1:2" x14ac:dyDescent="0.25">
      <c r="A5236" s="1">
        <v>44195</v>
      </c>
      <c r="B5236">
        <v>1983.98</v>
      </c>
    </row>
    <row r="5237" spans="1:2" x14ac:dyDescent="0.25">
      <c r="A5237" s="1">
        <v>44200</v>
      </c>
      <c r="B5237">
        <v>2008.75</v>
      </c>
    </row>
    <row r="5238" spans="1:2" x14ac:dyDescent="0.25">
      <c r="A5238" s="1">
        <v>44201</v>
      </c>
      <c r="B5238">
        <v>2009.12</v>
      </c>
    </row>
    <row r="5239" spans="1:2" x14ac:dyDescent="0.25">
      <c r="A5239" s="1">
        <v>44203</v>
      </c>
      <c r="B5239">
        <v>2074.11</v>
      </c>
    </row>
    <row r="5240" spans="1:2" x14ac:dyDescent="0.25">
      <c r="A5240" s="1">
        <v>44204</v>
      </c>
      <c r="B5240">
        <v>2072.7399999999998</v>
      </c>
    </row>
    <row r="5241" spans="1:2" x14ac:dyDescent="0.25">
      <c r="A5241" s="1">
        <v>44207</v>
      </c>
      <c r="B5241">
        <v>2066.9699999999998</v>
      </c>
    </row>
    <row r="5242" spans="1:2" x14ac:dyDescent="0.25">
      <c r="A5242" s="1">
        <v>44208</v>
      </c>
      <c r="B5242">
        <v>2043.73</v>
      </c>
    </row>
    <row r="5243" spans="1:2" x14ac:dyDescent="0.25">
      <c r="A5243" s="1">
        <v>44209</v>
      </c>
      <c r="B5243">
        <v>2023.36</v>
      </c>
    </row>
    <row r="5244" spans="1:2" x14ac:dyDescent="0.25">
      <c r="A5244" s="1">
        <v>44210</v>
      </c>
      <c r="B5244">
        <v>2031.71</v>
      </c>
    </row>
    <row r="5245" spans="1:2" x14ac:dyDescent="0.25">
      <c r="A5245" s="1">
        <v>44211</v>
      </c>
      <c r="B5245">
        <v>1985.68</v>
      </c>
    </row>
    <row r="5246" spans="1:2" x14ac:dyDescent="0.25">
      <c r="A5246" s="1">
        <v>44214</v>
      </c>
      <c r="B5246">
        <v>2023.74</v>
      </c>
    </row>
    <row r="5247" spans="1:2" x14ac:dyDescent="0.25">
      <c r="A5247" s="1">
        <v>44215</v>
      </c>
      <c r="B5247">
        <v>1980.12</v>
      </c>
    </row>
    <row r="5248" spans="1:2" x14ac:dyDescent="0.25">
      <c r="A5248" s="1">
        <v>44216</v>
      </c>
      <c r="B5248">
        <v>1986.09</v>
      </c>
    </row>
    <row r="5249" spans="1:2" x14ac:dyDescent="0.25">
      <c r="A5249" s="1">
        <v>44217</v>
      </c>
      <c r="B5249">
        <v>1953.49</v>
      </c>
    </row>
    <row r="5250" spans="1:2" x14ac:dyDescent="0.25">
      <c r="A5250" s="1">
        <v>44218</v>
      </c>
      <c r="B5250">
        <v>1952.67</v>
      </c>
    </row>
    <row r="5251" spans="1:2" x14ac:dyDescent="0.25">
      <c r="A5251" s="1">
        <v>44221</v>
      </c>
      <c r="B5251">
        <v>1945.78</v>
      </c>
    </row>
    <row r="5252" spans="1:2" x14ac:dyDescent="0.25">
      <c r="A5252" s="1">
        <v>44222</v>
      </c>
      <c r="B5252">
        <v>1981.98</v>
      </c>
    </row>
    <row r="5253" spans="1:2" x14ac:dyDescent="0.25">
      <c r="A5253" s="1">
        <v>44223</v>
      </c>
      <c r="B5253">
        <v>1929.21</v>
      </c>
    </row>
    <row r="5254" spans="1:2" x14ac:dyDescent="0.25">
      <c r="A5254" s="1">
        <v>44224</v>
      </c>
      <c r="B5254">
        <v>1987.83</v>
      </c>
    </row>
    <row r="5255" spans="1:2" x14ac:dyDescent="0.25">
      <c r="A5255" s="1">
        <v>44225</v>
      </c>
      <c r="B5255">
        <v>1948.01</v>
      </c>
    </row>
    <row r="5256" spans="1:2" x14ac:dyDescent="0.25">
      <c r="A5256" s="1">
        <v>44228</v>
      </c>
      <c r="B5256">
        <v>1967.72</v>
      </c>
    </row>
    <row r="5257" spans="1:2" x14ac:dyDescent="0.25">
      <c r="A5257" s="1">
        <v>44229</v>
      </c>
      <c r="B5257">
        <v>1954.02</v>
      </c>
    </row>
    <row r="5258" spans="1:2" x14ac:dyDescent="0.25">
      <c r="A5258" s="1">
        <v>44230</v>
      </c>
      <c r="B5258">
        <v>1940.69</v>
      </c>
    </row>
    <row r="5259" spans="1:2" x14ac:dyDescent="0.25">
      <c r="A5259" s="1">
        <v>44231</v>
      </c>
      <c r="B5259">
        <v>1927.02</v>
      </c>
    </row>
    <row r="5260" spans="1:2" x14ac:dyDescent="0.25">
      <c r="A5260" s="1">
        <v>44232</v>
      </c>
      <c r="B5260">
        <v>1957.73</v>
      </c>
    </row>
    <row r="5261" spans="1:2" x14ac:dyDescent="0.25">
      <c r="A5261" s="1">
        <v>44235</v>
      </c>
      <c r="B5261">
        <v>1952.1</v>
      </c>
    </row>
    <row r="5262" spans="1:2" x14ac:dyDescent="0.25">
      <c r="A5262" s="1">
        <v>44236</v>
      </c>
      <c r="B5262">
        <v>1941.6</v>
      </c>
    </row>
    <row r="5263" spans="1:2" x14ac:dyDescent="0.25">
      <c r="A5263" s="1">
        <v>44237</v>
      </c>
      <c r="B5263">
        <v>1917.54</v>
      </c>
    </row>
    <row r="5264" spans="1:2" x14ac:dyDescent="0.25">
      <c r="A5264" s="1">
        <v>44238</v>
      </c>
      <c r="B5264">
        <v>1954.92</v>
      </c>
    </row>
    <row r="5265" spans="1:2" x14ac:dyDescent="0.25">
      <c r="A5265" s="1">
        <v>44239</v>
      </c>
      <c r="B5265">
        <v>1937.07</v>
      </c>
    </row>
    <row r="5266" spans="1:2" x14ac:dyDescent="0.25">
      <c r="A5266" s="1">
        <v>44242</v>
      </c>
      <c r="B5266">
        <v>1974.82</v>
      </c>
    </row>
    <row r="5267" spans="1:2" x14ac:dyDescent="0.25">
      <c r="A5267" s="1">
        <v>44243</v>
      </c>
      <c r="B5267">
        <v>2004.54</v>
      </c>
    </row>
    <row r="5268" spans="1:2" x14ac:dyDescent="0.25">
      <c r="A5268" s="1">
        <v>44244</v>
      </c>
      <c r="B5268">
        <v>1986.8</v>
      </c>
    </row>
    <row r="5269" spans="1:2" x14ac:dyDescent="0.25">
      <c r="A5269" s="1">
        <v>44245</v>
      </c>
      <c r="B5269">
        <v>1980.77</v>
      </c>
    </row>
    <row r="5270" spans="1:2" x14ac:dyDescent="0.25">
      <c r="A5270" s="1">
        <v>44246</v>
      </c>
      <c r="B5270">
        <v>1985.31</v>
      </c>
    </row>
    <row r="5271" spans="1:2" x14ac:dyDescent="0.25">
      <c r="A5271" s="1">
        <v>44249</v>
      </c>
      <c r="B5271">
        <v>1961.62</v>
      </c>
    </row>
    <row r="5272" spans="1:2" x14ac:dyDescent="0.25">
      <c r="A5272" s="1">
        <v>44250</v>
      </c>
      <c r="B5272">
        <v>1922.59</v>
      </c>
    </row>
    <row r="5273" spans="1:2" x14ac:dyDescent="0.25">
      <c r="A5273" s="1">
        <v>44251</v>
      </c>
      <c r="B5273">
        <v>1937.9</v>
      </c>
    </row>
    <row r="5274" spans="1:2" x14ac:dyDescent="0.25">
      <c r="A5274" s="1">
        <v>44252</v>
      </c>
      <c r="B5274">
        <v>1936.47</v>
      </c>
    </row>
    <row r="5275" spans="1:2" x14ac:dyDescent="0.25">
      <c r="A5275" s="1">
        <v>44253</v>
      </c>
      <c r="B5275">
        <v>1907.28</v>
      </c>
    </row>
    <row r="5276" spans="1:2" x14ac:dyDescent="0.25">
      <c r="A5276" s="1">
        <v>44256</v>
      </c>
      <c r="B5276">
        <v>1949.57</v>
      </c>
    </row>
    <row r="5277" spans="1:2" x14ac:dyDescent="0.25">
      <c r="A5277" s="1">
        <v>44257</v>
      </c>
      <c r="B5277">
        <v>1959.52</v>
      </c>
    </row>
    <row r="5278" spans="1:2" x14ac:dyDescent="0.25">
      <c r="A5278" s="1">
        <v>44258</v>
      </c>
      <c r="B5278">
        <v>1943.24</v>
      </c>
    </row>
    <row r="5279" spans="1:2" x14ac:dyDescent="0.25">
      <c r="A5279" s="1">
        <v>44259</v>
      </c>
      <c r="B5279">
        <v>1944.86</v>
      </c>
    </row>
    <row r="5280" spans="1:2" x14ac:dyDescent="0.25">
      <c r="A5280" s="1">
        <v>44260</v>
      </c>
      <c r="B5280">
        <v>1939.59</v>
      </c>
    </row>
    <row r="5281" spans="1:2" x14ac:dyDescent="0.25">
      <c r="A5281" s="1">
        <v>44263</v>
      </c>
      <c r="B5281">
        <v>1965.25</v>
      </c>
    </row>
    <row r="5282" spans="1:2" x14ac:dyDescent="0.25">
      <c r="A5282" s="1">
        <v>44264</v>
      </c>
      <c r="B5282">
        <v>1994.18</v>
      </c>
    </row>
    <row r="5283" spans="1:2" x14ac:dyDescent="0.25">
      <c r="A5283" s="1">
        <v>44265</v>
      </c>
      <c r="B5283">
        <v>2003.55</v>
      </c>
    </row>
    <row r="5284" spans="1:2" x14ac:dyDescent="0.25">
      <c r="A5284" s="1">
        <v>44266</v>
      </c>
      <c r="B5284">
        <v>1994.38</v>
      </c>
    </row>
    <row r="5285" spans="1:2" x14ac:dyDescent="0.25">
      <c r="A5285" s="1">
        <v>44267</v>
      </c>
      <c r="B5285">
        <v>2006.11</v>
      </c>
    </row>
    <row r="5286" spans="1:2" x14ac:dyDescent="0.25">
      <c r="A5286" s="1">
        <v>44270</v>
      </c>
      <c r="B5286">
        <v>2001.24</v>
      </c>
    </row>
    <row r="5287" spans="1:2" x14ac:dyDescent="0.25">
      <c r="A5287" s="1">
        <v>44271</v>
      </c>
      <c r="B5287">
        <v>1981.41</v>
      </c>
    </row>
    <row r="5288" spans="1:2" x14ac:dyDescent="0.25">
      <c r="A5288" s="1">
        <v>44272</v>
      </c>
      <c r="B5288">
        <v>1939.01</v>
      </c>
    </row>
    <row r="5289" spans="1:2" x14ac:dyDescent="0.25">
      <c r="A5289" s="1">
        <v>44273</v>
      </c>
      <c r="B5289">
        <v>1960.75</v>
      </c>
    </row>
    <row r="5290" spans="1:2" x14ac:dyDescent="0.25">
      <c r="A5290" s="1">
        <v>44274</v>
      </c>
      <c r="B5290">
        <v>1927.56</v>
      </c>
    </row>
    <row r="5291" spans="1:2" x14ac:dyDescent="0.25">
      <c r="A5291" s="1">
        <v>44277</v>
      </c>
      <c r="B5291">
        <v>1929.12</v>
      </c>
    </row>
    <row r="5292" spans="1:2" x14ac:dyDescent="0.25">
      <c r="A5292" s="1">
        <v>44278</v>
      </c>
      <c r="B5292">
        <v>1923.55</v>
      </c>
    </row>
    <row r="5293" spans="1:2" x14ac:dyDescent="0.25">
      <c r="A5293" s="1">
        <v>44279</v>
      </c>
      <c r="B5293">
        <v>1899.95</v>
      </c>
    </row>
    <row r="5294" spans="1:2" x14ac:dyDescent="0.25">
      <c r="A5294" s="1">
        <v>44280</v>
      </c>
      <c r="B5294">
        <v>1876.85</v>
      </c>
    </row>
    <row r="5295" spans="1:2" x14ac:dyDescent="0.25">
      <c r="A5295" s="1">
        <v>44281</v>
      </c>
      <c r="B5295">
        <v>1918.71</v>
      </c>
    </row>
    <row r="5296" spans="1:2" x14ac:dyDescent="0.25">
      <c r="A5296" s="1">
        <v>44284</v>
      </c>
      <c r="B5296">
        <v>1953.02</v>
      </c>
    </row>
    <row r="5297" spans="1:2" x14ac:dyDescent="0.25">
      <c r="A5297" s="1">
        <v>44285</v>
      </c>
      <c r="B5297">
        <v>1942.32</v>
      </c>
    </row>
    <row r="5298" spans="1:2" x14ac:dyDescent="0.25">
      <c r="A5298" s="1">
        <v>44286</v>
      </c>
      <c r="B5298">
        <v>1938.84</v>
      </c>
    </row>
    <row r="5299" spans="1:2" x14ac:dyDescent="0.25">
      <c r="A5299" s="1">
        <v>44287</v>
      </c>
      <c r="B5299">
        <v>1954.38</v>
      </c>
    </row>
    <row r="5300" spans="1:2" x14ac:dyDescent="0.25">
      <c r="A5300" s="1">
        <v>44292</v>
      </c>
      <c r="B5300">
        <v>2012.87</v>
      </c>
    </row>
    <row r="5301" spans="1:2" x14ac:dyDescent="0.25">
      <c r="A5301" s="1">
        <v>44293</v>
      </c>
      <c r="B5301">
        <v>1998.73</v>
      </c>
    </row>
    <row r="5302" spans="1:2" x14ac:dyDescent="0.25">
      <c r="A5302" s="1">
        <v>44294</v>
      </c>
      <c r="B5302">
        <v>1980.32</v>
      </c>
    </row>
    <row r="5303" spans="1:2" x14ac:dyDescent="0.25">
      <c r="A5303" s="1">
        <v>44295</v>
      </c>
      <c r="B5303">
        <v>1975.11</v>
      </c>
    </row>
    <row r="5304" spans="1:2" x14ac:dyDescent="0.25">
      <c r="A5304" s="1">
        <v>44298</v>
      </c>
      <c r="B5304">
        <v>1982.58</v>
      </c>
    </row>
    <row r="5305" spans="1:2" x14ac:dyDescent="0.25">
      <c r="A5305" s="1">
        <v>44299</v>
      </c>
      <c r="B5305">
        <v>1974.73</v>
      </c>
    </row>
    <row r="5306" spans="1:2" x14ac:dyDescent="0.25">
      <c r="A5306" s="1">
        <v>44300</v>
      </c>
      <c r="B5306">
        <v>2011.96</v>
      </c>
    </row>
    <row r="5307" spans="1:2" x14ac:dyDescent="0.25">
      <c r="A5307" s="1">
        <v>44301</v>
      </c>
      <c r="B5307">
        <v>2019.29</v>
      </c>
    </row>
    <row r="5308" spans="1:2" x14ac:dyDescent="0.25">
      <c r="A5308" s="1">
        <v>44302</v>
      </c>
      <c r="B5308">
        <v>2012.27</v>
      </c>
    </row>
    <row r="5309" spans="1:2" x14ac:dyDescent="0.25">
      <c r="A5309" s="1">
        <v>44305</v>
      </c>
      <c r="B5309">
        <v>1998.99</v>
      </c>
    </row>
    <row r="5310" spans="1:2" x14ac:dyDescent="0.25">
      <c r="A5310" s="1">
        <v>44306</v>
      </c>
      <c r="B5310">
        <v>1987.76</v>
      </c>
    </row>
    <row r="5311" spans="1:2" x14ac:dyDescent="0.25">
      <c r="A5311" s="1">
        <v>44307</v>
      </c>
      <c r="B5311">
        <v>1982.4</v>
      </c>
    </row>
    <row r="5312" spans="1:2" x14ac:dyDescent="0.25">
      <c r="A5312" s="1">
        <v>44308</v>
      </c>
      <c r="B5312">
        <v>1989.73</v>
      </c>
    </row>
    <row r="5313" spans="1:2" x14ac:dyDescent="0.25">
      <c r="A5313" s="1">
        <v>44309</v>
      </c>
      <c r="B5313">
        <v>1986.63</v>
      </c>
    </row>
    <row r="5314" spans="1:2" x14ac:dyDescent="0.25">
      <c r="A5314" s="1">
        <v>44312</v>
      </c>
      <c r="B5314">
        <v>2005.1</v>
      </c>
    </row>
    <row r="5315" spans="1:2" x14ac:dyDescent="0.25">
      <c r="A5315" s="1">
        <v>44313</v>
      </c>
      <c r="B5315">
        <v>1998.92</v>
      </c>
    </row>
    <row r="5316" spans="1:2" x14ac:dyDescent="0.25">
      <c r="A5316" s="1">
        <v>44314</v>
      </c>
      <c r="B5316">
        <v>2029.64</v>
      </c>
    </row>
    <row r="5317" spans="1:2" x14ac:dyDescent="0.25">
      <c r="A5317" s="1">
        <v>44315</v>
      </c>
      <c r="B5317">
        <v>2050.69</v>
      </c>
    </row>
    <row r="5318" spans="1:2" x14ac:dyDescent="0.25">
      <c r="A5318" s="1">
        <v>44316</v>
      </c>
      <c r="B5318">
        <v>2037.59</v>
      </c>
    </row>
    <row r="5319" spans="1:2" x14ac:dyDescent="0.25">
      <c r="A5319" s="1">
        <v>44320</v>
      </c>
      <c r="B5319">
        <v>2004.04</v>
      </c>
    </row>
    <row r="5320" spans="1:2" x14ac:dyDescent="0.25">
      <c r="A5320" s="1">
        <v>44321</v>
      </c>
      <c r="B5320">
        <v>2047.36</v>
      </c>
    </row>
    <row r="5321" spans="1:2" x14ac:dyDescent="0.25">
      <c r="A5321" s="1">
        <v>44322</v>
      </c>
      <c r="B5321">
        <v>2046.67</v>
      </c>
    </row>
    <row r="5322" spans="1:2" x14ac:dyDescent="0.25">
      <c r="A5322" s="1">
        <v>44323</v>
      </c>
      <c r="B5322">
        <v>2097.31</v>
      </c>
    </row>
    <row r="5323" spans="1:2" x14ac:dyDescent="0.25">
      <c r="A5323" s="1">
        <v>44326</v>
      </c>
      <c r="B5323">
        <v>2115.6999999999998</v>
      </c>
    </row>
    <row r="5324" spans="1:2" x14ac:dyDescent="0.25">
      <c r="A5324" s="1">
        <v>44327</v>
      </c>
      <c r="B5324">
        <v>2110.48</v>
      </c>
    </row>
    <row r="5325" spans="1:2" x14ac:dyDescent="0.25">
      <c r="A5325" s="1">
        <v>44328</v>
      </c>
      <c r="B5325">
        <v>2091.39</v>
      </c>
    </row>
    <row r="5326" spans="1:2" x14ac:dyDescent="0.25">
      <c r="A5326" s="1">
        <v>44329</v>
      </c>
      <c r="B5326">
        <v>2089.3200000000002</v>
      </c>
    </row>
    <row r="5327" spans="1:2" x14ac:dyDescent="0.25">
      <c r="A5327" s="1">
        <v>44330</v>
      </c>
      <c r="B5327">
        <v>2092.8000000000002</v>
      </c>
    </row>
    <row r="5328" spans="1:2" x14ac:dyDescent="0.25">
      <c r="A5328" s="1">
        <v>44333</v>
      </c>
      <c r="B5328">
        <v>2128.4899999999998</v>
      </c>
    </row>
    <row r="5329" spans="1:2" x14ac:dyDescent="0.25">
      <c r="A5329" s="1">
        <v>44334</v>
      </c>
      <c r="B5329">
        <v>2136.54</v>
      </c>
    </row>
    <row r="5330" spans="1:2" x14ac:dyDescent="0.25">
      <c r="A5330" s="1">
        <v>44335</v>
      </c>
      <c r="B5330">
        <v>2115.15</v>
      </c>
    </row>
    <row r="5331" spans="1:2" x14ac:dyDescent="0.25">
      <c r="A5331" s="1">
        <v>44336</v>
      </c>
      <c r="B5331">
        <v>2131.1799999999998</v>
      </c>
    </row>
    <row r="5332" spans="1:2" x14ac:dyDescent="0.25">
      <c r="A5332" s="1">
        <v>44337</v>
      </c>
      <c r="B5332">
        <v>2139.06</v>
      </c>
    </row>
    <row r="5333" spans="1:2" x14ac:dyDescent="0.25">
      <c r="A5333" s="1">
        <v>44340</v>
      </c>
      <c r="B5333">
        <v>2134.1799999999998</v>
      </c>
    </row>
    <row r="5334" spans="1:2" x14ac:dyDescent="0.25">
      <c r="A5334" s="1">
        <v>44341</v>
      </c>
      <c r="B5334">
        <v>2153.7800000000002</v>
      </c>
    </row>
    <row r="5335" spans="1:2" x14ac:dyDescent="0.25">
      <c r="A5335" s="1">
        <v>44342</v>
      </c>
      <c r="B5335">
        <v>2164.89</v>
      </c>
    </row>
    <row r="5336" spans="1:2" x14ac:dyDescent="0.25">
      <c r="A5336" s="1">
        <v>44343</v>
      </c>
      <c r="B5336">
        <v>2207.4699999999998</v>
      </c>
    </row>
    <row r="5337" spans="1:2" x14ac:dyDescent="0.25">
      <c r="A5337" s="1">
        <v>44344</v>
      </c>
      <c r="B5337">
        <v>2236.31</v>
      </c>
    </row>
    <row r="5338" spans="1:2" x14ac:dyDescent="0.25">
      <c r="A5338" s="1">
        <v>44347</v>
      </c>
      <c r="B5338">
        <v>2233.36</v>
      </c>
    </row>
    <row r="5339" spans="1:2" x14ac:dyDescent="0.25">
      <c r="A5339" s="1">
        <v>44348</v>
      </c>
      <c r="B5339">
        <v>2233.37</v>
      </c>
    </row>
    <row r="5340" spans="1:2" x14ac:dyDescent="0.25">
      <c r="A5340" s="1">
        <v>44349</v>
      </c>
      <c r="B5340">
        <v>2252.2600000000002</v>
      </c>
    </row>
    <row r="5341" spans="1:2" x14ac:dyDescent="0.25">
      <c r="A5341" s="1">
        <v>44351</v>
      </c>
      <c r="B5341">
        <v>2254.59</v>
      </c>
    </row>
    <row r="5342" spans="1:2" x14ac:dyDescent="0.25">
      <c r="A5342" s="1">
        <v>44354</v>
      </c>
      <c r="B5342">
        <v>2246.63</v>
      </c>
    </row>
    <row r="5343" spans="1:2" x14ac:dyDescent="0.25">
      <c r="A5343" s="1">
        <v>44355</v>
      </c>
      <c r="B5343">
        <v>2237.61</v>
      </c>
    </row>
    <row r="5344" spans="1:2" x14ac:dyDescent="0.25">
      <c r="A5344" s="1">
        <v>44356</v>
      </c>
      <c r="B5344">
        <v>2218.4499999999998</v>
      </c>
    </row>
    <row r="5345" spans="1:2" x14ac:dyDescent="0.25">
      <c r="A5345" s="1">
        <v>44357</v>
      </c>
      <c r="B5345">
        <v>2236.89</v>
      </c>
    </row>
    <row r="5346" spans="1:2" x14ac:dyDescent="0.25">
      <c r="A5346" s="1">
        <v>44358</v>
      </c>
      <c r="B5346">
        <v>2224.67</v>
      </c>
    </row>
    <row r="5347" spans="1:2" x14ac:dyDescent="0.25">
      <c r="A5347" s="1">
        <v>44361</v>
      </c>
      <c r="B5347">
        <v>2253.1999999999998</v>
      </c>
    </row>
    <row r="5348" spans="1:2" x14ac:dyDescent="0.25">
      <c r="A5348" s="1">
        <v>44362</v>
      </c>
      <c r="B5348">
        <v>2230.37</v>
      </c>
    </row>
    <row r="5349" spans="1:2" x14ac:dyDescent="0.25">
      <c r="A5349" s="1">
        <v>44363</v>
      </c>
      <c r="B5349">
        <v>2225.27</v>
      </c>
    </row>
    <row r="5350" spans="1:2" x14ac:dyDescent="0.25">
      <c r="A5350" s="1">
        <v>44364</v>
      </c>
      <c r="B5350">
        <v>2211.58</v>
      </c>
    </row>
    <row r="5351" spans="1:2" x14ac:dyDescent="0.25">
      <c r="A5351" s="1">
        <v>44365</v>
      </c>
      <c r="B5351">
        <v>2220.6799999999998</v>
      </c>
    </row>
    <row r="5352" spans="1:2" x14ac:dyDescent="0.25">
      <c r="A5352" s="1">
        <v>44368</v>
      </c>
      <c r="B5352">
        <v>2219.4499999999998</v>
      </c>
    </row>
    <row r="5353" spans="1:2" x14ac:dyDescent="0.25">
      <c r="A5353" s="1">
        <v>44369</v>
      </c>
      <c r="B5353">
        <v>2220.5300000000002</v>
      </c>
    </row>
    <row r="5354" spans="1:2" x14ac:dyDescent="0.25">
      <c r="A5354" s="1">
        <v>44370</v>
      </c>
      <c r="B5354">
        <v>2233.6999999999998</v>
      </c>
    </row>
    <row r="5355" spans="1:2" x14ac:dyDescent="0.25">
      <c r="A5355" s="1">
        <v>44371</v>
      </c>
      <c r="B5355">
        <v>2273.11</v>
      </c>
    </row>
    <row r="5356" spans="1:2" x14ac:dyDescent="0.25">
      <c r="A5356" s="1">
        <v>44372</v>
      </c>
      <c r="B5356">
        <v>2282.46</v>
      </c>
    </row>
    <row r="5357" spans="1:2" x14ac:dyDescent="0.25">
      <c r="A5357" s="1">
        <v>44375</v>
      </c>
      <c r="B5357">
        <v>2285.81</v>
      </c>
    </row>
    <row r="5358" spans="1:2" x14ac:dyDescent="0.25">
      <c r="A5358" s="1">
        <v>44376</v>
      </c>
      <c r="B5358">
        <v>2258.2399999999998</v>
      </c>
    </row>
    <row r="5359" spans="1:2" x14ac:dyDescent="0.25">
      <c r="A5359" s="1">
        <v>44377</v>
      </c>
      <c r="B5359">
        <v>2218.41</v>
      </c>
    </row>
    <row r="5360" spans="1:2" x14ac:dyDescent="0.25">
      <c r="A5360" s="1">
        <v>44378</v>
      </c>
      <c r="B5360">
        <v>2250.58</v>
      </c>
    </row>
    <row r="5361" spans="1:2" x14ac:dyDescent="0.25">
      <c r="A5361" s="1">
        <v>44379</v>
      </c>
      <c r="B5361">
        <v>2252.1799999999998</v>
      </c>
    </row>
    <row r="5362" spans="1:2" x14ac:dyDescent="0.25">
      <c r="A5362" s="1">
        <v>44382</v>
      </c>
      <c r="B5362">
        <v>2258.8200000000002</v>
      </c>
    </row>
    <row r="5363" spans="1:2" x14ac:dyDescent="0.25">
      <c r="A5363" s="1">
        <v>44383</v>
      </c>
      <c r="B5363">
        <v>2228.46</v>
      </c>
    </row>
    <row r="5364" spans="1:2" x14ac:dyDescent="0.25">
      <c r="A5364" s="1">
        <v>44384</v>
      </c>
      <c r="B5364">
        <v>2285.79</v>
      </c>
    </row>
    <row r="5365" spans="1:2" x14ac:dyDescent="0.25">
      <c r="A5365" s="1">
        <v>44385</v>
      </c>
      <c r="B5365">
        <v>2234.6</v>
      </c>
    </row>
    <row r="5366" spans="1:2" x14ac:dyDescent="0.25">
      <c r="A5366" s="1">
        <v>44386</v>
      </c>
      <c r="B5366">
        <v>2251.7800000000002</v>
      </c>
    </row>
    <row r="5367" spans="1:2" x14ac:dyDescent="0.25">
      <c r="A5367" s="1">
        <v>44389</v>
      </c>
      <c r="B5367">
        <v>2255.48</v>
      </c>
    </row>
    <row r="5368" spans="1:2" x14ac:dyDescent="0.25">
      <c r="A5368" s="1">
        <v>44390</v>
      </c>
      <c r="B5368">
        <v>2264.2600000000002</v>
      </c>
    </row>
    <row r="5369" spans="1:2" x14ac:dyDescent="0.25">
      <c r="A5369" s="1">
        <v>44391</v>
      </c>
      <c r="B5369">
        <v>2268.5700000000002</v>
      </c>
    </row>
    <row r="5370" spans="1:2" x14ac:dyDescent="0.25">
      <c r="A5370" s="1">
        <v>44392</v>
      </c>
      <c r="B5370">
        <v>2260.4899999999998</v>
      </c>
    </row>
    <row r="5371" spans="1:2" x14ac:dyDescent="0.25">
      <c r="A5371" s="1">
        <v>44393</v>
      </c>
      <c r="B5371">
        <v>2258.1</v>
      </c>
    </row>
    <row r="5372" spans="1:2" x14ac:dyDescent="0.25">
      <c r="A5372" s="1">
        <v>44396</v>
      </c>
      <c r="B5372">
        <v>2205.86</v>
      </c>
    </row>
    <row r="5373" spans="1:2" x14ac:dyDescent="0.25">
      <c r="A5373" s="1">
        <v>44397</v>
      </c>
      <c r="B5373">
        <v>2221.2800000000002</v>
      </c>
    </row>
    <row r="5374" spans="1:2" x14ac:dyDescent="0.25">
      <c r="A5374" s="1">
        <v>44398</v>
      </c>
      <c r="B5374">
        <v>2241.9699999999998</v>
      </c>
    </row>
    <row r="5375" spans="1:2" x14ac:dyDescent="0.25">
      <c r="A5375" s="1">
        <v>44399</v>
      </c>
      <c r="B5375">
        <v>2229.86</v>
      </c>
    </row>
    <row r="5376" spans="1:2" x14ac:dyDescent="0.25">
      <c r="A5376" s="1">
        <v>44400</v>
      </c>
      <c r="B5376">
        <v>2242.41</v>
      </c>
    </row>
    <row r="5377" spans="1:2" x14ac:dyDescent="0.25">
      <c r="A5377" s="1">
        <v>44403</v>
      </c>
      <c r="B5377">
        <v>2240.65</v>
      </c>
    </row>
    <row r="5378" spans="1:2" x14ac:dyDescent="0.25">
      <c r="A5378" s="1">
        <v>44404</v>
      </c>
      <c r="B5378">
        <v>2224.59</v>
      </c>
    </row>
    <row r="5379" spans="1:2" x14ac:dyDescent="0.25">
      <c r="A5379" s="1">
        <v>44405</v>
      </c>
      <c r="B5379">
        <v>2245.7600000000002</v>
      </c>
    </row>
    <row r="5380" spans="1:2" x14ac:dyDescent="0.25">
      <c r="A5380" s="1">
        <v>44406</v>
      </c>
      <c r="B5380">
        <v>2265.69</v>
      </c>
    </row>
    <row r="5381" spans="1:2" x14ac:dyDescent="0.25">
      <c r="A5381" s="1">
        <v>44407</v>
      </c>
      <c r="B5381">
        <v>2253.4499999999998</v>
      </c>
    </row>
    <row r="5382" spans="1:2" x14ac:dyDescent="0.25">
      <c r="A5382" s="1">
        <v>44410</v>
      </c>
      <c r="B5382">
        <v>2253.2800000000002</v>
      </c>
    </row>
    <row r="5383" spans="1:2" x14ac:dyDescent="0.25">
      <c r="A5383" s="1">
        <v>44411</v>
      </c>
      <c r="B5383">
        <v>2257.73</v>
      </c>
    </row>
    <row r="5384" spans="1:2" x14ac:dyDescent="0.25">
      <c r="A5384" s="1">
        <v>44412</v>
      </c>
      <c r="B5384">
        <v>2272.09</v>
      </c>
    </row>
    <row r="5385" spans="1:2" x14ac:dyDescent="0.25">
      <c r="A5385" s="1">
        <v>44413</v>
      </c>
      <c r="B5385">
        <v>2270.67</v>
      </c>
    </row>
    <row r="5386" spans="1:2" x14ac:dyDescent="0.25">
      <c r="A5386" s="1">
        <v>44414</v>
      </c>
      <c r="B5386">
        <v>2273.89</v>
      </c>
    </row>
    <row r="5387" spans="1:2" x14ac:dyDescent="0.25">
      <c r="A5387" s="1">
        <v>44417</v>
      </c>
      <c r="B5387">
        <v>2274.48</v>
      </c>
    </row>
    <row r="5388" spans="1:2" x14ac:dyDescent="0.25">
      <c r="A5388" s="1">
        <v>44418</v>
      </c>
      <c r="B5388">
        <v>2277.23</v>
      </c>
    </row>
    <row r="5389" spans="1:2" x14ac:dyDescent="0.25">
      <c r="A5389" s="1">
        <v>44419</v>
      </c>
      <c r="B5389">
        <v>2283.69</v>
      </c>
    </row>
    <row r="5390" spans="1:2" x14ac:dyDescent="0.25">
      <c r="A5390" s="1">
        <v>44420</v>
      </c>
      <c r="B5390">
        <v>2297.7199999999998</v>
      </c>
    </row>
    <row r="5391" spans="1:2" x14ac:dyDescent="0.25">
      <c r="A5391" s="1">
        <v>44421</v>
      </c>
      <c r="B5391">
        <v>2302.0300000000002</v>
      </c>
    </row>
    <row r="5392" spans="1:2" x14ac:dyDescent="0.25">
      <c r="A5392" s="1">
        <v>44424</v>
      </c>
      <c r="B5392">
        <v>2282.1</v>
      </c>
    </row>
    <row r="5393" spans="1:2" x14ac:dyDescent="0.25">
      <c r="A5393" s="1">
        <v>44425</v>
      </c>
      <c r="B5393">
        <v>2300.04</v>
      </c>
    </row>
    <row r="5394" spans="1:2" x14ac:dyDescent="0.25">
      <c r="A5394" s="1">
        <v>44426</v>
      </c>
      <c r="B5394">
        <v>2284.9699999999998</v>
      </c>
    </row>
    <row r="5395" spans="1:2" x14ac:dyDescent="0.25">
      <c r="A5395" s="1">
        <v>44427</v>
      </c>
      <c r="B5395">
        <v>2260.02</v>
      </c>
    </row>
    <row r="5396" spans="1:2" x14ac:dyDescent="0.25">
      <c r="A5396" s="1">
        <v>44428</v>
      </c>
      <c r="B5396">
        <v>2255.56</v>
      </c>
    </row>
    <row r="5397" spans="1:2" x14ac:dyDescent="0.25">
      <c r="A5397" s="1">
        <v>44431</v>
      </c>
      <c r="B5397">
        <v>2287.52</v>
      </c>
    </row>
    <row r="5398" spans="1:2" x14ac:dyDescent="0.25">
      <c r="A5398" s="1">
        <v>44432</v>
      </c>
      <c r="B5398">
        <v>2300.9</v>
      </c>
    </row>
    <row r="5399" spans="1:2" x14ac:dyDescent="0.25">
      <c r="A5399" s="1">
        <v>44433</v>
      </c>
      <c r="B5399">
        <v>2325.19</v>
      </c>
    </row>
    <row r="5400" spans="1:2" x14ac:dyDescent="0.25">
      <c r="A5400" s="1">
        <v>44434</v>
      </c>
      <c r="B5400">
        <v>2309.44</v>
      </c>
    </row>
    <row r="5401" spans="1:2" x14ac:dyDescent="0.25">
      <c r="A5401" s="1">
        <v>44435</v>
      </c>
      <c r="B5401">
        <v>2323.77</v>
      </c>
    </row>
    <row r="5402" spans="1:2" x14ac:dyDescent="0.25">
      <c r="A5402" s="1">
        <v>44438</v>
      </c>
      <c r="B5402">
        <v>2350.23</v>
      </c>
    </row>
    <row r="5403" spans="1:2" x14ac:dyDescent="0.25">
      <c r="A5403" s="1">
        <v>44439</v>
      </c>
      <c r="B5403">
        <v>2368.0300000000002</v>
      </c>
    </row>
    <row r="5404" spans="1:2" x14ac:dyDescent="0.25">
      <c r="A5404" s="1">
        <v>44440</v>
      </c>
      <c r="B5404">
        <v>2371.16</v>
      </c>
    </row>
    <row r="5405" spans="1:2" x14ac:dyDescent="0.25">
      <c r="A5405" s="1">
        <v>44441</v>
      </c>
      <c r="B5405">
        <v>2391.94</v>
      </c>
    </row>
    <row r="5406" spans="1:2" x14ac:dyDescent="0.25">
      <c r="A5406" s="1">
        <v>44442</v>
      </c>
      <c r="B5406">
        <v>2380.8200000000002</v>
      </c>
    </row>
    <row r="5407" spans="1:2" x14ac:dyDescent="0.25">
      <c r="A5407" s="1">
        <v>44445</v>
      </c>
      <c r="B5407">
        <v>2416.38</v>
      </c>
    </row>
    <row r="5408" spans="1:2" x14ac:dyDescent="0.25">
      <c r="A5408" s="1">
        <v>44446</v>
      </c>
      <c r="B5408">
        <v>2394.79</v>
      </c>
    </row>
    <row r="5409" spans="1:2" x14ac:dyDescent="0.25">
      <c r="A5409" s="1">
        <v>44447</v>
      </c>
      <c r="B5409">
        <v>2364.63</v>
      </c>
    </row>
    <row r="5410" spans="1:2" x14ac:dyDescent="0.25">
      <c r="A5410" s="1">
        <v>44448</v>
      </c>
      <c r="B5410">
        <v>2356.39</v>
      </c>
    </row>
    <row r="5411" spans="1:2" x14ac:dyDescent="0.25">
      <c r="A5411" s="1">
        <v>44449</v>
      </c>
      <c r="B5411">
        <v>2360.6999999999998</v>
      </c>
    </row>
    <row r="5412" spans="1:2" x14ac:dyDescent="0.25">
      <c r="A5412" s="1">
        <v>44452</v>
      </c>
      <c r="B5412">
        <v>2387.7399999999998</v>
      </c>
    </row>
    <row r="5413" spans="1:2" x14ac:dyDescent="0.25">
      <c r="A5413" s="1">
        <v>44453</v>
      </c>
      <c r="B5413">
        <v>2376.0100000000002</v>
      </c>
    </row>
    <row r="5414" spans="1:2" x14ac:dyDescent="0.25">
      <c r="A5414" s="1">
        <v>44454</v>
      </c>
      <c r="B5414">
        <v>2355.23</v>
      </c>
    </row>
    <row r="5415" spans="1:2" x14ac:dyDescent="0.25">
      <c r="A5415" s="1">
        <v>44455</v>
      </c>
      <c r="B5415">
        <v>2357.2800000000002</v>
      </c>
    </row>
    <row r="5416" spans="1:2" x14ac:dyDescent="0.25">
      <c r="A5416" s="1">
        <v>44456</v>
      </c>
      <c r="B5416">
        <v>2333.0100000000002</v>
      </c>
    </row>
    <row r="5417" spans="1:2" x14ac:dyDescent="0.25">
      <c r="A5417" s="1">
        <v>44459</v>
      </c>
      <c r="B5417">
        <v>2272.52</v>
      </c>
    </row>
    <row r="5418" spans="1:2" x14ac:dyDescent="0.25">
      <c r="A5418" s="1">
        <v>44460</v>
      </c>
      <c r="B5418">
        <v>2278.11</v>
      </c>
    </row>
    <row r="5419" spans="1:2" x14ac:dyDescent="0.25">
      <c r="A5419" s="1">
        <v>44461</v>
      </c>
      <c r="B5419">
        <v>2334.1</v>
      </c>
    </row>
    <row r="5420" spans="1:2" x14ac:dyDescent="0.25">
      <c r="A5420" s="1">
        <v>44462</v>
      </c>
      <c r="B5420">
        <v>2320.5100000000002</v>
      </c>
    </row>
    <row r="5421" spans="1:2" x14ac:dyDescent="0.25">
      <c r="A5421" s="1">
        <v>44463</v>
      </c>
      <c r="B5421">
        <v>2299.1799999999998</v>
      </c>
    </row>
    <row r="5422" spans="1:2" x14ac:dyDescent="0.25">
      <c r="A5422" s="1">
        <v>44466</v>
      </c>
      <c r="B5422">
        <v>2292.4699999999998</v>
      </c>
    </row>
    <row r="5423" spans="1:2" x14ac:dyDescent="0.25">
      <c r="A5423" s="1">
        <v>44467</v>
      </c>
      <c r="B5423">
        <v>2275.6799999999998</v>
      </c>
    </row>
    <row r="5424" spans="1:2" x14ac:dyDescent="0.25">
      <c r="A5424" s="1">
        <v>44468</v>
      </c>
      <c r="B5424">
        <v>2290.9699999999998</v>
      </c>
    </row>
    <row r="5425" spans="1:2" x14ac:dyDescent="0.25">
      <c r="A5425" s="1">
        <v>44469</v>
      </c>
      <c r="B5425">
        <v>2310.29</v>
      </c>
    </row>
    <row r="5426" spans="1:2" x14ac:dyDescent="0.25">
      <c r="A5426" s="1">
        <v>44470</v>
      </c>
      <c r="B5426">
        <v>2327.88</v>
      </c>
    </row>
    <row r="5427" spans="1:2" x14ac:dyDescent="0.25">
      <c r="A5427" s="1">
        <v>44473</v>
      </c>
      <c r="B5427">
        <v>2338.09</v>
      </c>
    </row>
    <row r="5428" spans="1:2" x14ac:dyDescent="0.25">
      <c r="A5428" s="1">
        <v>44474</v>
      </c>
      <c r="B5428">
        <v>2364.7199999999998</v>
      </c>
    </row>
    <row r="5429" spans="1:2" x14ac:dyDescent="0.25">
      <c r="A5429" s="1">
        <v>44475</v>
      </c>
      <c r="B5429">
        <v>2349.46</v>
      </c>
    </row>
    <row r="5430" spans="1:2" x14ac:dyDescent="0.25">
      <c r="A5430" s="1">
        <v>44476</v>
      </c>
      <c r="B5430">
        <v>2359.54</v>
      </c>
    </row>
    <row r="5431" spans="1:2" x14ac:dyDescent="0.25">
      <c r="A5431" s="1">
        <v>44477</v>
      </c>
      <c r="B5431">
        <v>2411.12</v>
      </c>
    </row>
    <row r="5432" spans="1:2" x14ac:dyDescent="0.25">
      <c r="A5432" s="1">
        <v>44480</v>
      </c>
      <c r="B5432">
        <v>2457.36</v>
      </c>
    </row>
    <row r="5433" spans="1:2" x14ac:dyDescent="0.25">
      <c r="A5433" s="1">
        <v>44481</v>
      </c>
      <c r="B5433">
        <v>2472.33</v>
      </c>
    </row>
    <row r="5434" spans="1:2" x14ac:dyDescent="0.25">
      <c r="A5434" s="1">
        <v>44482</v>
      </c>
      <c r="B5434">
        <v>2451.89</v>
      </c>
    </row>
    <row r="5435" spans="1:2" x14ac:dyDescent="0.25">
      <c r="A5435" s="1">
        <v>44483</v>
      </c>
      <c r="B5435">
        <v>2459.5</v>
      </c>
    </row>
    <row r="5436" spans="1:2" x14ac:dyDescent="0.25">
      <c r="A5436" s="1">
        <v>44484</v>
      </c>
      <c r="B5436">
        <v>2453.98</v>
      </c>
    </row>
    <row r="5437" spans="1:2" x14ac:dyDescent="0.25">
      <c r="A5437" s="1">
        <v>44487</v>
      </c>
      <c r="B5437">
        <v>2459.81</v>
      </c>
    </row>
    <row r="5438" spans="1:2" x14ac:dyDescent="0.25">
      <c r="A5438" s="1">
        <v>44488</v>
      </c>
      <c r="B5438">
        <v>2447.54</v>
      </c>
    </row>
    <row r="5439" spans="1:2" x14ac:dyDescent="0.25">
      <c r="A5439" s="1">
        <v>44489</v>
      </c>
      <c r="B5439">
        <v>2443.11</v>
      </c>
    </row>
    <row r="5440" spans="1:2" x14ac:dyDescent="0.25">
      <c r="A5440" s="1">
        <v>44490</v>
      </c>
      <c r="B5440">
        <v>2427.35</v>
      </c>
    </row>
    <row r="5441" spans="1:2" x14ac:dyDescent="0.25">
      <c r="A5441" s="1">
        <v>44491</v>
      </c>
      <c r="B5441">
        <v>2417.09</v>
      </c>
    </row>
    <row r="5442" spans="1:2" x14ac:dyDescent="0.25">
      <c r="A5442" s="1">
        <v>44494</v>
      </c>
      <c r="B5442">
        <v>2427.19</v>
      </c>
    </row>
    <row r="5443" spans="1:2" x14ac:dyDescent="0.25">
      <c r="A5443" s="1">
        <v>44495</v>
      </c>
      <c r="B5443">
        <v>2425.29</v>
      </c>
    </row>
    <row r="5444" spans="1:2" x14ac:dyDescent="0.25">
      <c r="A5444" s="1">
        <v>44496</v>
      </c>
      <c r="B5444">
        <v>2404.8200000000002</v>
      </c>
    </row>
    <row r="5445" spans="1:2" x14ac:dyDescent="0.25">
      <c r="A5445" s="1">
        <v>44497</v>
      </c>
      <c r="B5445">
        <v>2392.67</v>
      </c>
    </row>
    <row r="5446" spans="1:2" x14ac:dyDescent="0.25">
      <c r="A5446" s="1">
        <v>44498</v>
      </c>
      <c r="B5446">
        <v>2405.0500000000002</v>
      </c>
    </row>
    <row r="5447" spans="1:2" x14ac:dyDescent="0.25">
      <c r="A5447" s="1">
        <v>44502</v>
      </c>
      <c r="B5447">
        <v>2407.5300000000002</v>
      </c>
    </row>
    <row r="5448" spans="1:2" x14ac:dyDescent="0.25">
      <c r="A5448" s="1">
        <v>44503</v>
      </c>
      <c r="B5448">
        <v>2380.11</v>
      </c>
    </row>
    <row r="5449" spans="1:2" x14ac:dyDescent="0.25">
      <c r="A5449" s="1">
        <v>44504</v>
      </c>
      <c r="B5449">
        <v>2438.8000000000002</v>
      </c>
    </row>
    <row r="5450" spans="1:2" x14ac:dyDescent="0.25">
      <c r="A5450" s="1">
        <v>44505</v>
      </c>
      <c r="B5450">
        <v>2439.16</v>
      </c>
    </row>
    <row r="5451" spans="1:2" x14ac:dyDescent="0.25">
      <c r="A5451" s="1">
        <v>44508</v>
      </c>
      <c r="B5451">
        <v>2423.92</v>
      </c>
    </row>
    <row r="5452" spans="1:2" x14ac:dyDescent="0.25">
      <c r="A5452" s="1">
        <v>44509</v>
      </c>
      <c r="B5452">
        <v>2395.0500000000002</v>
      </c>
    </row>
    <row r="5453" spans="1:2" x14ac:dyDescent="0.25">
      <c r="A5453" s="1">
        <v>44510</v>
      </c>
      <c r="B5453">
        <v>2366.59</v>
      </c>
    </row>
    <row r="5454" spans="1:2" x14ac:dyDescent="0.25">
      <c r="A5454" s="1">
        <v>44512</v>
      </c>
      <c r="B5454">
        <v>2358.23</v>
      </c>
    </row>
    <row r="5455" spans="1:2" x14ac:dyDescent="0.25">
      <c r="A5455" s="1">
        <v>44515</v>
      </c>
      <c r="B5455">
        <v>2335.04</v>
      </c>
    </row>
    <row r="5456" spans="1:2" x14ac:dyDescent="0.25">
      <c r="A5456" s="1">
        <v>44516</v>
      </c>
      <c r="B5456">
        <v>2340.0300000000002</v>
      </c>
    </row>
    <row r="5457" spans="1:2" x14ac:dyDescent="0.25">
      <c r="A5457" s="1">
        <v>44517</v>
      </c>
      <c r="B5457">
        <v>2317.4899999999998</v>
      </c>
    </row>
    <row r="5458" spans="1:2" x14ac:dyDescent="0.25">
      <c r="A5458" s="1">
        <v>44518</v>
      </c>
      <c r="B5458">
        <v>2271.31</v>
      </c>
    </row>
    <row r="5459" spans="1:2" x14ac:dyDescent="0.25">
      <c r="A5459" s="1">
        <v>44519</v>
      </c>
      <c r="B5459">
        <v>2248.1799999999998</v>
      </c>
    </row>
    <row r="5460" spans="1:2" x14ac:dyDescent="0.25">
      <c r="A5460" s="1">
        <v>44522</v>
      </c>
      <c r="B5460">
        <v>2247.8200000000002</v>
      </c>
    </row>
    <row r="5461" spans="1:2" x14ac:dyDescent="0.25">
      <c r="A5461" s="1">
        <v>44523</v>
      </c>
      <c r="B5461">
        <v>2261.15</v>
      </c>
    </row>
    <row r="5462" spans="1:2" x14ac:dyDescent="0.25">
      <c r="A5462" s="1">
        <v>44524</v>
      </c>
      <c r="B5462">
        <v>2239.75</v>
      </c>
    </row>
    <row r="5463" spans="1:2" x14ac:dyDescent="0.25">
      <c r="A5463" s="1">
        <v>44525</v>
      </c>
      <c r="B5463">
        <v>2229.44</v>
      </c>
    </row>
    <row r="5464" spans="1:2" x14ac:dyDescent="0.25">
      <c r="A5464" s="1">
        <v>44526</v>
      </c>
      <c r="B5464">
        <v>2143.13</v>
      </c>
    </row>
    <row r="5465" spans="1:2" x14ac:dyDescent="0.25">
      <c r="A5465" s="1">
        <v>44529</v>
      </c>
      <c r="B5465">
        <v>2148.62</v>
      </c>
    </row>
    <row r="5466" spans="1:2" x14ac:dyDescent="0.25">
      <c r="A5466" s="1">
        <v>44530</v>
      </c>
      <c r="B5466">
        <v>2194.37</v>
      </c>
    </row>
    <row r="5467" spans="1:2" x14ac:dyDescent="0.25">
      <c r="A5467" s="1">
        <v>44531</v>
      </c>
      <c r="B5467">
        <v>2217.1799999999998</v>
      </c>
    </row>
    <row r="5468" spans="1:2" x14ac:dyDescent="0.25">
      <c r="A5468" s="1">
        <v>44532</v>
      </c>
      <c r="B5468">
        <v>2201.86</v>
      </c>
    </row>
    <row r="5469" spans="1:2" x14ac:dyDescent="0.25">
      <c r="A5469" s="1">
        <v>44533</v>
      </c>
      <c r="B5469">
        <v>2179.71</v>
      </c>
    </row>
    <row r="5470" spans="1:2" x14ac:dyDescent="0.25">
      <c r="A5470" s="1">
        <v>44536</v>
      </c>
      <c r="B5470">
        <v>2190.67</v>
      </c>
    </row>
    <row r="5471" spans="1:2" x14ac:dyDescent="0.25">
      <c r="A5471" s="1">
        <v>44537</v>
      </c>
      <c r="B5471">
        <v>2231.12</v>
      </c>
    </row>
    <row r="5472" spans="1:2" x14ac:dyDescent="0.25">
      <c r="A5472" s="1">
        <v>44538</v>
      </c>
      <c r="B5472">
        <v>2219.62</v>
      </c>
    </row>
    <row r="5473" spans="1:2" x14ac:dyDescent="0.25">
      <c r="A5473" s="1">
        <v>44539</v>
      </c>
      <c r="B5473">
        <v>2212.81</v>
      </c>
    </row>
    <row r="5474" spans="1:2" x14ac:dyDescent="0.25">
      <c r="A5474" s="1">
        <v>44540</v>
      </c>
      <c r="B5474">
        <v>2213.7800000000002</v>
      </c>
    </row>
    <row r="5475" spans="1:2" x14ac:dyDescent="0.25">
      <c r="A5475" s="1">
        <v>44543</v>
      </c>
      <c r="B5475">
        <v>2214.38</v>
      </c>
    </row>
    <row r="5476" spans="1:2" x14ac:dyDescent="0.25">
      <c r="A5476" s="1">
        <v>44544</v>
      </c>
      <c r="B5476">
        <v>2211.81</v>
      </c>
    </row>
    <row r="5477" spans="1:2" x14ac:dyDescent="0.25">
      <c r="A5477" s="1">
        <v>44545</v>
      </c>
      <c r="B5477">
        <v>2161.04</v>
      </c>
    </row>
    <row r="5478" spans="1:2" x14ac:dyDescent="0.25">
      <c r="A5478" s="1">
        <v>44546</v>
      </c>
      <c r="B5478">
        <v>2213.89</v>
      </c>
    </row>
    <row r="5479" spans="1:2" x14ac:dyDescent="0.25">
      <c r="A5479" s="1">
        <v>44547</v>
      </c>
      <c r="B5479">
        <v>2194.56</v>
      </c>
    </row>
    <row r="5480" spans="1:2" x14ac:dyDescent="0.25">
      <c r="A5480" s="1">
        <v>44550</v>
      </c>
      <c r="B5480">
        <v>2189.91</v>
      </c>
    </row>
    <row r="5481" spans="1:2" x14ac:dyDescent="0.25">
      <c r="A5481" s="1">
        <v>44551</v>
      </c>
      <c r="B5481">
        <v>2185.4699999999998</v>
      </c>
    </row>
    <row r="5482" spans="1:2" x14ac:dyDescent="0.25">
      <c r="A5482" s="1">
        <v>44552</v>
      </c>
      <c r="B5482">
        <v>2212.3200000000002</v>
      </c>
    </row>
    <row r="5483" spans="1:2" x14ac:dyDescent="0.25">
      <c r="A5483" s="1">
        <v>44553</v>
      </c>
      <c r="B5483">
        <v>2225.8000000000002</v>
      </c>
    </row>
    <row r="5484" spans="1:2" x14ac:dyDescent="0.25">
      <c r="A5484" s="1">
        <v>44557</v>
      </c>
      <c r="B5484">
        <v>2226.2399999999998</v>
      </c>
    </row>
    <row r="5485" spans="1:2" x14ac:dyDescent="0.25">
      <c r="A5485" s="1">
        <v>44558</v>
      </c>
      <c r="B5485">
        <v>2252.4299999999998</v>
      </c>
    </row>
    <row r="5486" spans="1:2" x14ac:dyDescent="0.25">
      <c r="A5486" s="1">
        <v>44559</v>
      </c>
      <c r="B5486">
        <v>2260.6999999999998</v>
      </c>
    </row>
    <row r="5487" spans="1:2" x14ac:dyDescent="0.25">
      <c r="A5487" s="1">
        <v>44560</v>
      </c>
      <c r="B5487">
        <v>2266.92</v>
      </c>
    </row>
    <row r="5488" spans="1:2" x14ac:dyDescent="0.25">
      <c r="A5488" s="1">
        <v>44564</v>
      </c>
      <c r="B5488">
        <v>2286.5</v>
      </c>
    </row>
    <row r="5489" spans="1:2" x14ac:dyDescent="0.25">
      <c r="A5489" s="1">
        <v>44565</v>
      </c>
      <c r="B5489">
        <v>2300.6799999999998</v>
      </c>
    </row>
    <row r="5490" spans="1:2" x14ac:dyDescent="0.25">
      <c r="A5490" s="1">
        <v>44566</v>
      </c>
      <c r="B5490">
        <v>2310.9699999999998</v>
      </c>
    </row>
    <row r="5491" spans="1:2" x14ac:dyDescent="0.25">
      <c r="A5491" s="1">
        <v>44568</v>
      </c>
      <c r="B5491">
        <v>2311.9299999999998</v>
      </c>
    </row>
    <row r="5492" spans="1:2" x14ac:dyDescent="0.25">
      <c r="A5492" s="1">
        <v>44571</v>
      </c>
      <c r="B5492">
        <v>2291.23</v>
      </c>
    </row>
    <row r="5493" spans="1:2" x14ac:dyDescent="0.25">
      <c r="A5493" s="1">
        <v>44572</v>
      </c>
      <c r="B5493">
        <v>2344.4499999999998</v>
      </c>
    </row>
    <row r="5494" spans="1:2" x14ac:dyDescent="0.25">
      <c r="A5494" s="1">
        <v>44573</v>
      </c>
      <c r="B5494">
        <v>2411.11</v>
      </c>
    </row>
    <row r="5495" spans="1:2" x14ac:dyDescent="0.25">
      <c r="A5495" s="1">
        <v>44574</v>
      </c>
      <c r="B5495">
        <v>2407.62</v>
      </c>
    </row>
    <row r="5496" spans="1:2" x14ac:dyDescent="0.25">
      <c r="A5496" s="1">
        <v>44575</v>
      </c>
      <c r="B5496">
        <v>2383.16</v>
      </c>
    </row>
    <row r="5497" spans="1:2" x14ac:dyDescent="0.25">
      <c r="A5497" s="1">
        <v>44578</v>
      </c>
      <c r="B5497">
        <v>2365.29</v>
      </c>
    </row>
    <row r="5498" spans="1:2" x14ac:dyDescent="0.25">
      <c r="A5498" s="1">
        <v>44579</v>
      </c>
      <c r="B5498">
        <v>2317.36</v>
      </c>
    </row>
    <row r="5499" spans="1:2" x14ac:dyDescent="0.25">
      <c r="A5499" s="1">
        <v>44580</v>
      </c>
      <c r="B5499">
        <v>2316.94</v>
      </c>
    </row>
    <row r="5500" spans="1:2" x14ac:dyDescent="0.25">
      <c r="A5500" s="1">
        <v>44581</v>
      </c>
      <c r="B5500">
        <v>2308.94</v>
      </c>
    </row>
    <row r="5501" spans="1:2" x14ac:dyDescent="0.25">
      <c r="A5501" s="1">
        <v>44582</v>
      </c>
      <c r="B5501">
        <v>2273.81</v>
      </c>
    </row>
    <row r="5502" spans="1:2" x14ac:dyDescent="0.25">
      <c r="A5502" s="1">
        <v>44585</v>
      </c>
      <c r="B5502">
        <v>2170.36</v>
      </c>
    </row>
    <row r="5503" spans="1:2" x14ac:dyDescent="0.25">
      <c r="A5503" s="1">
        <v>44586</v>
      </c>
      <c r="B5503">
        <v>2199.6</v>
      </c>
    </row>
    <row r="5504" spans="1:2" x14ac:dyDescent="0.25">
      <c r="A5504" s="1">
        <v>44587</v>
      </c>
      <c r="B5504">
        <v>2233.1799999999998</v>
      </c>
    </row>
    <row r="5505" spans="1:2" x14ac:dyDescent="0.25">
      <c r="A5505" s="1">
        <v>44588</v>
      </c>
      <c r="B5505">
        <v>2234.33</v>
      </c>
    </row>
    <row r="5506" spans="1:2" x14ac:dyDescent="0.25">
      <c r="A5506" s="1">
        <v>44589</v>
      </c>
      <c r="B5506">
        <v>2183.6999999999998</v>
      </c>
    </row>
    <row r="5507" spans="1:2" x14ac:dyDescent="0.25">
      <c r="A5507" s="1">
        <v>44592</v>
      </c>
      <c r="B5507">
        <v>2209.62</v>
      </c>
    </row>
    <row r="5508" spans="1:2" x14ac:dyDescent="0.25">
      <c r="A5508" s="1">
        <v>44593</v>
      </c>
      <c r="B5508">
        <v>2224.2800000000002</v>
      </c>
    </row>
    <row r="5509" spans="1:2" x14ac:dyDescent="0.25">
      <c r="A5509" s="1">
        <v>44594</v>
      </c>
      <c r="B5509">
        <v>2252.92</v>
      </c>
    </row>
    <row r="5510" spans="1:2" x14ac:dyDescent="0.25">
      <c r="A5510" s="1">
        <v>44595</v>
      </c>
      <c r="B5510">
        <v>2235.15</v>
      </c>
    </row>
    <row r="5511" spans="1:2" x14ac:dyDescent="0.25">
      <c r="A5511" s="1">
        <v>44596</v>
      </c>
      <c r="B5511">
        <v>2174.5700000000002</v>
      </c>
    </row>
    <row r="5512" spans="1:2" x14ac:dyDescent="0.25">
      <c r="A5512" s="1">
        <v>44599</v>
      </c>
      <c r="B5512">
        <v>2171.62</v>
      </c>
    </row>
    <row r="5513" spans="1:2" x14ac:dyDescent="0.25">
      <c r="A5513" s="1">
        <v>44600</v>
      </c>
      <c r="B5513">
        <v>2215.12</v>
      </c>
    </row>
    <row r="5514" spans="1:2" x14ac:dyDescent="0.25">
      <c r="A5514" s="1">
        <v>44601</v>
      </c>
      <c r="B5514">
        <v>2235.9299999999998</v>
      </c>
    </row>
    <row r="5515" spans="1:2" x14ac:dyDescent="0.25">
      <c r="A5515" s="1">
        <v>44602</v>
      </c>
      <c r="B5515">
        <v>2213.21</v>
      </c>
    </row>
    <row r="5516" spans="1:2" x14ac:dyDescent="0.25">
      <c r="A5516" s="1">
        <v>44603</v>
      </c>
      <c r="B5516">
        <v>2203.13</v>
      </c>
    </row>
    <row r="5517" spans="1:2" x14ac:dyDescent="0.25">
      <c r="A5517" s="1">
        <v>44606</v>
      </c>
      <c r="B5517">
        <v>2161.79</v>
      </c>
    </row>
    <row r="5518" spans="1:2" x14ac:dyDescent="0.25">
      <c r="A5518" s="1">
        <v>44607</v>
      </c>
      <c r="B5518">
        <v>2209.6999999999998</v>
      </c>
    </row>
    <row r="5519" spans="1:2" x14ac:dyDescent="0.25">
      <c r="A5519" s="1">
        <v>44608</v>
      </c>
      <c r="B5519">
        <v>2212.73</v>
      </c>
    </row>
    <row r="5520" spans="1:2" x14ac:dyDescent="0.25">
      <c r="A5520" s="1">
        <v>44609</v>
      </c>
      <c r="B5520">
        <v>2175.61</v>
      </c>
    </row>
    <row r="5521" spans="1:2" x14ac:dyDescent="0.25">
      <c r="A5521" s="1">
        <v>44610</v>
      </c>
      <c r="B5521">
        <v>2143.2800000000002</v>
      </c>
    </row>
    <row r="5522" spans="1:2" x14ac:dyDescent="0.25">
      <c r="A5522" s="1">
        <v>44613</v>
      </c>
      <c r="B5522">
        <v>2069.5300000000002</v>
      </c>
    </row>
    <row r="5523" spans="1:2" x14ac:dyDescent="0.25">
      <c r="A5523" s="1">
        <v>44614</v>
      </c>
      <c r="B5523">
        <v>2101.31</v>
      </c>
    </row>
    <row r="5524" spans="1:2" x14ac:dyDescent="0.25">
      <c r="A5524" s="1">
        <v>44615</v>
      </c>
      <c r="B5524">
        <v>2038.99</v>
      </c>
    </row>
    <row r="5525" spans="1:2" x14ac:dyDescent="0.25">
      <c r="A5525" s="1">
        <v>44616</v>
      </c>
      <c r="B5525">
        <v>1817.45</v>
      </c>
    </row>
    <row r="5526" spans="1:2" x14ac:dyDescent="0.25">
      <c r="A5526" s="1">
        <v>44617</v>
      </c>
      <c r="B5526">
        <v>1970.78</v>
      </c>
    </row>
    <row r="5527" spans="1:2" x14ac:dyDescent="0.25">
      <c r="A5527" s="1">
        <v>44620</v>
      </c>
      <c r="B5527">
        <v>1999.88</v>
      </c>
    </row>
    <row r="5528" spans="1:2" x14ac:dyDescent="0.25">
      <c r="A5528" s="1">
        <v>44621</v>
      </c>
      <c r="B5528">
        <v>1967.01</v>
      </c>
    </row>
    <row r="5529" spans="1:2" x14ac:dyDescent="0.25">
      <c r="A5529" s="1">
        <v>44622</v>
      </c>
      <c r="B5529">
        <v>2043.96</v>
      </c>
    </row>
    <row r="5530" spans="1:2" x14ac:dyDescent="0.25">
      <c r="A5530" s="1">
        <v>44623</v>
      </c>
      <c r="B5530">
        <v>2009.56</v>
      </c>
    </row>
    <row r="5531" spans="1:2" x14ac:dyDescent="0.25">
      <c r="A5531" s="1">
        <v>44624</v>
      </c>
      <c r="B5531">
        <v>1918.75</v>
      </c>
    </row>
    <row r="5532" spans="1:2" x14ac:dyDescent="0.25">
      <c r="A5532" s="1">
        <v>44627</v>
      </c>
      <c r="B5532">
        <v>1934.94</v>
      </c>
    </row>
    <row r="5533" spans="1:2" x14ac:dyDescent="0.25">
      <c r="A5533" s="1">
        <v>44628</v>
      </c>
      <c r="B5533">
        <v>1908.1</v>
      </c>
    </row>
    <row r="5534" spans="1:2" x14ac:dyDescent="0.25">
      <c r="A5534" s="1">
        <v>44629</v>
      </c>
      <c r="B5534">
        <v>1973.25</v>
      </c>
    </row>
    <row r="5535" spans="1:2" x14ac:dyDescent="0.25">
      <c r="A5535" s="1">
        <v>44630</v>
      </c>
      <c r="B5535">
        <v>1970.27</v>
      </c>
    </row>
    <row r="5536" spans="1:2" x14ac:dyDescent="0.25">
      <c r="A5536" s="1">
        <v>44631</v>
      </c>
      <c r="B5536">
        <v>2033.49</v>
      </c>
    </row>
    <row r="5537" spans="1:2" x14ac:dyDescent="0.25">
      <c r="A5537" s="1">
        <v>44634</v>
      </c>
      <c r="B5537">
        <v>1972.14</v>
      </c>
    </row>
    <row r="5538" spans="1:2" x14ac:dyDescent="0.25">
      <c r="A5538" s="1">
        <v>44635</v>
      </c>
      <c r="B5538">
        <v>1999.93</v>
      </c>
    </row>
    <row r="5539" spans="1:2" x14ac:dyDescent="0.25">
      <c r="A5539" s="1">
        <v>44636</v>
      </c>
      <c r="B5539">
        <v>2060.0700000000002</v>
      </c>
    </row>
    <row r="5540" spans="1:2" x14ac:dyDescent="0.25">
      <c r="A5540" s="1">
        <v>44637</v>
      </c>
      <c r="B5540">
        <v>2125.29</v>
      </c>
    </row>
    <row r="5541" spans="1:2" x14ac:dyDescent="0.25">
      <c r="A5541" s="1">
        <v>44638</v>
      </c>
      <c r="B5541">
        <v>2099.2600000000002</v>
      </c>
    </row>
    <row r="5542" spans="1:2" x14ac:dyDescent="0.25">
      <c r="A5542" s="1">
        <v>44641</v>
      </c>
      <c r="B5542">
        <v>2093.04</v>
      </c>
    </row>
    <row r="5543" spans="1:2" x14ac:dyDescent="0.25">
      <c r="A5543" s="1">
        <v>44642</v>
      </c>
      <c r="B5543">
        <v>2121.52</v>
      </c>
    </row>
    <row r="5544" spans="1:2" x14ac:dyDescent="0.25">
      <c r="A5544" s="1">
        <v>44643</v>
      </c>
      <c r="B5544">
        <v>2120.86</v>
      </c>
    </row>
    <row r="5545" spans="1:2" x14ac:dyDescent="0.25">
      <c r="A5545" s="1">
        <v>44644</v>
      </c>
      <c r="B5545">
        <v>2138.8000000000002</v>
      </c>
    </row>
    <row r="5546" spans="1:2" x14ac:dyDescent="0.25">
      <c r="A5546" s="1">
        <v>44645</v>
      </c>
      <c r="B5546">
        <v>2115.58</v>
      </c>
    </row>
    <row r="5547" spans="1:2" x14ac:dyDescent="0.25">
      <c r="A5547" s="1">
        <v>44648</v>
      </c>
      <c r="B5547">
        <v>2123.12</v>
      </c>
    </row>
    <row r="5548" spans="1:2" x14ac:dyDescent="0.25">
      <c r="A5548" s="1">
        <v>44649</v>
      </c>
      <c r="B5548">
        <v>2171.56</v>
      </c>
    </row>
    <row r="5549" spans="1:2" x14ac:dyDescent="0.25">
      <c r="A5549" s="1">
        <v>44650</v>
      </c>
      <c r="B5549">
        <v>2179.56</v>
      </c>
    </row>
    <row r="5550" spans="1:2" x14ac:dyDescent="0.25">
      <c r="A5550" s="1">
        <v>44651</v>
      </c>
      <c r="B5550">
        <v>2133.0500000000002</v>
      </c>
    </row>
    <row r="5551" spans="1:2" x14ac:dyDescent="0.25">
      <c r="A5551" s="1">
        <v>44652</v>
      </c>
      <c r="B5551">
        <v>2164.81</v>
      </c>
    </row>
    <row r="5552" spans="1:2" x14ac:dyDescent="0.25">
      <c r="A5552" s="1">
        <v>44655</v>
      </c>
      <c r="B5552">
        <v>2157.79</v>
      </c>
    </row>
    <row r="5553" spans="1:2" x14ac:dyDescent="0.25">
      <c r="A5553" s="1">
        <v>44656</v>
      </c>
      <c r="B5553">
        <v>2123.4899999999998</v>
      </c>
    </row>
    <row r="5554" spans="1:2" x14ac:dyDescent="0.25">
      <c r="A5554" s="1">
        <v>44657</v>
      </c>
      <c r="B5554">
        <v>2107.8200000000002</v>
      </c>
    </row>
    <row r="5555" spans="1:2" x14ac:dyDescent="0.25">
      <c r="A5555" s="1">
        <v>44658</v>
      </c>
      <c r="B5555">
        <v>2076.63</v>
      </c>
    </row>
    <row r="5556" spans="1:2" x14ac:dyDescent="0.25">
      <c r="A5556" s="1">
        <v>44659</v>
      </c>
      <c r="B5556">
        <v>2085.0700000000002</v>
      </c>
    </row>
    <row r="5557" spans="1:2" x14ac:dyDescent="0.25">
      <c r="A5557" s="1">
        <v>44662</v>
      </c>
      <c r="B5557">
        <v>2121.65</v>
      </c>
    </row>
    <row r="5558" spans="1:2" x14ac:dyDescent="0.25">
      <c r="A5558" s="1">
        <v>44663</v>
      </c>
      <c r="B5558">
        <v>2094.0100000000002</v>
      </c>
    </row>
    <row r="5559" spans="1:2" x14ac:dyDescent="0.25">
      <c r="A5559" s="1">
        <v>44664</v>
      </c>
      <c r="B5559">
        <v>2104.3200000000002</v>
      </c>
    </row>
    <row r="5560" spans="1:2" x14ac:dyDescent="0.25">
      <c r="A5560" s="1">
        <v>44665</v>
      </c>
      <c r="B5560">
        <v>2093.17</v>
      </c>
    </row>
    <row r="5561" spans="1:2" x14ac:dyDescent="0.25">
      <c r="A5561" s="1">
        <v>44670</v>
      </c>
      <c r="B5561">
        <v>2068.52</v>
      </c>
    </row>
    <row r="5562" spans="1:2" x14ac:dyDescent="0.25">
      <c r="A5562" s="1">
        <v>44671</v>
      </c>
      <c r="B5562">
        <v>2047.81</v>
      </c>
    </row>
    <row r="5563" spans="1:2" x14ac:dyDescent="0.25">
      <c r="A5563" s="1">
        <v>44672</v>
      </c>
      <c r="B5563">
        <v>2028.76</v>
      </c>
    </row>
    <row r="5564" spans="1:2" x14ac:dyDescent="0.25">
      <c r="A5564" s="1">
        <v>44673</v>
      </c>
      <c r="B5564">
        <v>1973.31</v>
      </c>
    </row>
    <row r="5565" spans="1:2" x14ac:dyDescent="0.25">
      <c r="A5565" s="1">
        <v>44676</v>
      </c>
      <c r="B5565">
        <v>1919.55</v>
      </c>
    </row>
    <row r="5566" spans="1:2" x14ac:dyDescent="0.25">
      <c r="A5566" s="1">
        <v>44677</v>
      </c>
      <c r="B5566">
        <v>1896.46</v>
      </c>
    </row>
    <row r="5567" spans="1:2" x14ac:dyDescent="0.25">
      <c r="A5567" s="1">
        <v>44678</v>
      </c>
      <c r="B5567">
        <v>1883.09</v>
      </c>
    </row>
    <row r="5568" spans="1:2" x14ac:dyDescent="0.25">
      <c r="A5568" s="1">
        <v>44679</v>
      </c>
      <c r="B5568">
        <v>1884.42</v>
      </c>
    </row>
    <row r="5569" spans="1:2" x14ac:dyDescent="0.25">
      <c r="A5569" s="1">
        <v>44680</v>
      </c>
      <c r="B5569">
        <v>1858.12</v>
      </c>
    </row>
    <row r="5570" spans="1:2" x14ac:dyDescent="0.25">
      <c r="A5570" s="1">
        <v>44683</v>
      </c>
      <c r="B5570">
        <v>1824.05</v>
      </c>
    </row>
    <row r="5571" spans="1:2" x14ac:dyDescent="0.25">
      <c r="A5571" s="1">
        <v>44685</v>
      </c>
      <c r="B5571">
        <v>1812.56</v>
      </c>
    </row>
    <row r="5572" spans="1:2" x14ac:dyDescent="0.25">
      <c r="A5572" s="1">
        <v>44686</v>
      </c>
      <c r="B5572">
        <v>1765.85</v>
      </c>
    </row>
    <row r="5573" spans="1:2" x14ac:dyDescent="0.25">
      <c r="A5573" s="1">
        <v>44687</v>
      </c>
      <c r="B5573">
        <v>1765.14</v>
      </c>
    </row>
    <row r="5574" spans="1:2" x14ac:dyDescent="0.25">
      <c r="A5574" s="1">
        <v>44690</v>
      </c>
      <c r="B5574">
        <v>1727.34</v>
      </c>
    </row>
    <row r="5575" spans="1:2" x14ac:dyDescent="0.25">
      <c r="A5575" s="1">
        <v>44691</v>
      </c>
      <c r="B5575">
        <v>1719.24</v>
      </c>
    </row>
    <row r="5576" spans="1:2" x14ac:dyDescent="0.25">
      <c r="A5576" s="1">
        <v>44692</v>
      </c>
      <c r="B5576">
        <v>1718.07</v>
      </c>
    </row>
    <row r="5577" spans="1:2" x14ac:dyDescent="0.25">
      <c r="A5577" s="1">
        <v>44693</v>
      </c>
      <c r="B5577">
        <v>1691.62</v>
      </c>
    </row>
    <row r="5578" spans="1:2" x14ac:dyDescent="0.25">
      <c r="A5578" s="1">
        <v>44694</v>
      </c>
      <c r="B5578">
        <v>1765.63</v>
      </c>
    </row>
    <row r="5579" spans="1:2" x14ac:dyDescent="0.25">
      <c r="A5579" s="1">
        <v>44697</v>
      </c>
      <c r="B5579">
        <v>1762.22</v>
      </c>
    </row>
    <row r="5580" spans="1:2" x14ac:dyDescent="0.25">
      <c r="A5580" s="1">
        <v>44698</v>
      </c>
      <c r="B5580">
        <v>1800.55</v>
      </c>
    </row>
    <row r="5581" spans="1:2" x14ac:dyDescent="0.25">
      <c r="A5581" s="1">
        <v>44699</v>
      </c>
      <c r="B5581">
        <v>1801.68</v>
      </c>
    </row>
    <row r="5582" spans="1:2" x14ac:dyDescent="0.25">
      <c r="A5582" s="1">
        <v>44700</v>
      </c>
      <c r="B5582">
        <v>1776.4</v>
      </c>
    </row>
    <row r="5583" spans="1:2" x14ac:dyDescent="0.25">
      <c r="A5583" s="1">
        <v>44701</v>
      </c>
      <c r="B5583">
        <v>1782.66</v>
      </c>
    </row>
    <row r="5584" spans="1:2" x14ac:dyDescent="0.25">
      <c r="A5584" s="1">
        <v>44704</v>
      </c>
      <c r="B5584">
        <v>1836.87</v>
      </c>
    </row>
    <row r="5585" spans="1:2" x14ac:dyDescent="0.25">
      <c r="A5585" s="1">
        <v>44705</v>
      </c>
      <c r="B5585">
        <v>1810.98</v>
      </c>
    </row>
    <row r="5586" spans="1:2" x14ac:dyDescent="0.25">
      <c r="A5586" s="1">
        <v>44706</v>
      </c>
      <c r="B5586">
        <v>1796.58</v>
      </c>
    </row>
    <row r="5587" spans="1:2" x14ac:dyDescent="0.25">
      <c r="A5587" s="1">
        <v>44707</v>
      </c>
      <c r="B5587">
        <v>1827.01</v>
      </c>
    </row>
    <row r="5588" spans="1:2" x14ac:dyDescent="0.25">
      <c r="A5588" s="1">
        <v>44708</v>
      </c>
      <c r="B5588">
        <v>1810.68</v>
      </c>
    </row>
    <row r="5589" spans="1:2" x14ac:dyDescent="0.25">
      <c r="A5589" s="1">
        <v>44711</v>
      </c>
      <c r="B5589">
        <v>1858.6</v>
      </c>
    </row>
    <row r="5590" spans="1:2" x14ac:dyDescent="0.25">
      <c r="A5590" s="1">
        <v>44712</v>
      </c>
      <c r="B5590">
        <v>1842.93</v>
      </c>
    </row>
    <row r="5591" spans="1:2" x14ac:dyDescent="0.25">
      <c r="A5591" s="1">
        <v>44713</v>
      </c>
      <c r="B5591">
        <v>1822.57</v>
      </c>
    </row>
    <row r="5592" spans="1:2" x14ac:dyDescent="0.25">
      <c r="A5592" s="1">
        <v>44714</v>
      </c>
      <c r="B5592">
        <v>1833.76</v>
      </c>
    </row>
    <row r="5593" spans="1:2" x14ac:dyDescent="0.25">
      <c r="A5593" s="1">
        <v>44715</v>
      </c>
      <c r="B5593">
        <v>1819.99</v>
      </c>
    </row>
    <row r="5594" spans="1:2" x14ac:dyDescent="0.25">
      <c r="A5594" s="1">
        <v>44718</v>
      </c>
      <c r="B5594">
        <v>1849.55</v>
      </c>
    </row>
    <row r="5595" spans="1:2" x14ac:dyDescent="0.25">
      <c r="A5595" s="1">
        <v>44719</v>
      </c>
      <c r="B5595">
        <v>1828.57</v>
      </c>
    </row>
    <row r="5596" spans="1:2" x14ac:dyDescent="0.25">
      <c r="A5596" s="1">
        <v>44720</v>
      </c>
      <c r="B5596">
        <v>1792.8</v>
      </c>
    </row>
    <row r="5597" spans="1:2" x14ac:dyDescent="0.25">
      <c r="A5597" s="1">
        <v>44721</v>
      </c>
      <c r="B5597">
        <v>1767.5</v>
      </c>
    </row>
    <row r="5598" spans="1:2" x14ac:dyDescent="0.25">
      <c r="A5598" s="1">
        <v>44722</v>
      </c>
      <c r="B5598">
        <v>1725.18</v>
      </c>
    </row>
    <row r="5599" spans="1:2" x14ac:dyDescent="0.25">
      <c r="A5599" s="1">
        <v>44725</v>
      </c>
      <c r="B5599">
        <v>1681.75</v>
      </c>
    </row>
    <row r="5600" spans="1:2" x14ac:dyDescent="0.25">
      <c r="A5600" s="1">
        <v>44726</v>
      </c>
      <c r="B5600">
        <v>1704.07</v>
      </c>
    </row>
    <row r="5601" spans="1:2" x14ac:dyDescent="0.25">
      <c r="A5601" s="1">
        <v>44727</v>
      </c>
      <c r="B5601">
        <v>1707.11</v>
      </c>
    </row>
    <row r="5602" spans="1:2" x14ac:dyDescent="0.25">
      <c r="A5602" s="1">
        <v>44729</v>
      </c>
      <c r="B5602">
        <v>1676.67</v>
      </c>
    </row>
    <row r="5603" spans="1:2" x14ac:dyDescent="0.25">
      <c r="A5603" s="1">
        <v>44732</v>
      </c>
      <c r="B5603">
        <v>1679.89</v>
      </c>
    </row>
    <row r="5604" spans="1:2" x14ac:dyDescent="0.25">
      <c r="A5604" s="1">
        <v>44733</v>
      </c>
      <c r="B5604">
        <v>1719.05</v>
      </c>
    </row>
    <row r="5605" spans="1:2" x14ac:dyDescent="0.25">
      <c r="A5605" s="1">
        <v>44734</v>
      </c>
      <c r="B5605">
        <v>1680.61</v>
      </c>
    </row>
    <row r="5606" spans="1:2" x14ac:dyDescent="0.25">
      <c r="A5606" s="1">
        <v>44735</v>
      </c>
      <c r="B5606">
        <v>1654.32</v>
      </c>
    </row>
    <row r="5607" spans="1:2" x14ac:dyDescent="0.25">
      <c r="A5607" s="1">
        <v>44736</v>
      </c>
      <c r="B5607">
        <v>1682.33</v>
      </c>
    </row>
    <row r="5608" spans="1:2" x14ac:dyDescent="0.25">
      <c r="A5608" s="1">
        <v>44739</v>
      </c>
      <c r="B5608">
        <v>1713.18</v>
      </c>
    </row>
    <row r="5609" spans="1:2" x14ac:dyDescent="0.25">
      <c r="A5609" s="1">
        <v>44740</v>
      </c>
      <c r="B5609">
        <v>1739.08</v>
      </c>
    </row>
    <row r="5610" spans="1:2" x14ac:dyDescent="0.25">
      <c r="A5610" s="1">
        <v>44741</v>
      </c>
      <c r="B5610">
        <v>1733.19</v>
      </c>
    </row>
    <row r="5611" spans="1:2" x14ac:dyDescent="0.25">
      <c r="A5611" s="1">
        <v>44742</v>
      </c>
      <c r="B5611">
        <v>1695.97</v>
      </c>
    </row>
    <row r="5612" spans="1:2" x14ac:dyDescent="0.25">
      <c r="A5612" s="1">
        <v>44743</v>
      </c>
      <c r="B5612">
        <v>1688.85</v>
      </c>
    </row>
    <row r="5613" spans="1:2" x14ac:dyDescent="0.25">
      <c r="A5613" s="1">
        <v>44746</v>
      </c>
      <c r="B5613">
        <v>1693.1</v>
      </c>
    </row>
    <row r="5614" spans="1:2" x14ac:dyDescent="0.25">
      <c r="A5614" s="1">
        <v>44747</v>
      </c>
      <c r="B5614">
        <v>1644.46</v>
      </c>
    </row>
    <row r="5615" spans="1:2" x14ac:dyDescent="0.25">
      <c r="A5615" s="1">
        <v>44748</v>
      </c>
      <c r="B5615">
        <v>1654.84</v>
      </c>
    </row>
    <row r="5616" spans="1:2" x14ac:dyDescent="0.25">
      <c r="A5616" s="1">
        <v>44749</v>
      </c>
      <c r="B5616">
        <v>1708.8</v>
      </c>
    </row>
    <row r="5617" spans="1:2" x14ac:dyDescent="0.25">
      <c r="A5617" s="1">
        <v>44750</v>
      </c>
      <c r="B5617">
        <v>1740.46</v>
      </c>
    </row>
    <row r="5618" spans="1:2" x14ac:dyDescent="0.25">
      <c r="A5618" s="1">
        <v>44753</v>
      </c>
      <c r="B5618">
        <v>1714.56</v>
      </c>
    </row>
    <row r="5619" spans="1:2" x14ac:dyDescent="0.25">
      <c r="A5619" s="1">
        <v>44754</v>
      </c>
      <c r="B5619">
        <v>1663.46</v>
      </c>
    </row>
    <row r="5620" spans="1:2" x14ac:dyDescent="0.25">
      <c r="A5620" s="1">
        <v>44755</v>
      </c>
      <c r="B5620">
        <v>1655.65</v>
      </c>
    </row>
    <row r="5621" spans="1:2" x14ac:dyDescent="0.25">
      <c r="A5621" s="1">
        <v>44756</v>
      </c>
      <c r="B5621">
        <v>1613.98</v>
      </c>
    </row>
    <row r="5622" spans="1:2" x14ac:dyDescent="0.25">
      <c r="A5622" s="1">
        <v>44757</v>
      </c>
      <c r="B5622">
        <v>1620.13</v>
      </c>
    </row>
    <row r="5623" spans="1:2" x14ac:dyDescent="0.25">
      <c r="A5623" s="1">
        <v>44760</v>
      </c>
      <c r="B5623">
        <v>1669.48</v>
      </c>
    </row>
    <row r="5624" spans="1:2" x14ac:dyDescent="0.25">
      <c r="A5624" s="1">
        <v>44761</v>
      </c>
      <c r="B5624">
        <v>1679.27</v>
      </c>
    </row>
    <row r="5625" spans="1:2" x14ac:dyDescent="0.25">
      <c r="A5625" s="1">
        <v>44762</v>
      </c>
      <c r="B5625">
        <v>1694.58</v>
      </c>
    </row>
    <row r="5626" spans="1:2" x14ac:dyDescent="0.25">
      <c r="A5626" s="1">
        <v>44763</v>
      </c>
      <c r="B5626">
        <v>1683.09</v>
      </c>
    </row>
    <row r="5627" spans="1:2" x14ac:dyDescent="0.25">
      <c r="A5627" s="1">
        <v>44764</v>
      </c>
      <c r="B5627">
        <v>1701.73</v>
      </c>
    </row>
    <row r="5628" spans="1:2" x14ac:dyDescent="0.25">
      <c r="A5628" s="1">
        <v>44767</v>
      </c>
      <c r="B5628">
        <v>1685.62</v>
      </c>
    </row>
    <row r="5629" spans="1:2" x14ac:dyDescent="0.25">
      <c r="A5629" s="1">
        <v>44768</v>
      </c>
      <c r="B5629">
        <v>1654.7</v>
      </c>
    </row>
    <row r="5630" spans="1:2" x14ac:dyDescent="0.25">
      <c r="A5630" s="1">
        <v>44769</v>
      </c>
      <c r="B5630">
        <v>1651.89</v>
      </c>
    </row>
    <row r="5631" spans="1:2" x14ac:dyDescent="0.25">
      <c r="A5631" s="1">
        <v>44770</v>
      </c>
      <c r="B5631">
        <v>1667.17</v>
      </c>
    </row>
    <row r="5632" spans="1:2" x14ac:dyDescent="0.25">
      <c r="A5632" s="1">
        <v>44771</v>
      </c>
      <c r="B5632">
        <v>1721.11</v>
      </c>
    </row>
    <row r="5633" spans="1:2" x14ac:dyDescent="0.25">
      <c r="A5633" s="1">
        <v>44774</v>
      </c>
      <c r="B5633">
        <v>1736.47</v>
      </c>
    </row>
    <row r="5634" spans="1:2" x14ac:dyDescent="0.25">
      <c r="A5634" s="1">
        <v>44775</v>
      </c>
      <c r="B5634">
        <v>1713.61</v>
      </c>
    </row>
    <row r="5635" spans="1:2" x14ac:dyDescent="0.25">
      <c r="A5635" s="1">
        <v>44776</v>
      </c>
      <c r="B5635">
        <v>1688.03</v>
      </c>
    </row>
    <row r="5636" spans="1:2" x14ac:dyDescent="0.25">
      <c r="A5636" s="1">
        <v>44777</v>
      </c>
      <c r="B5636">
        <v>1674.37</v>
      </c>
    </row>
    <row r="5637" spans="1:2" x14ac:dyDescent="0.25">
      <c r="A5637" s="1">
        <v>44778</v>
      </c>
      <c r="B5637">
        <v>1652.14</v>
      </c>
    </row>
    <row r="5638" spans="1:2" x14ac:dyDescent="0.25">
      <c r="A5638" s="1">
        <v>44781</v>
      </c>
      <c r="B5638">
        <v>1695.78</v>
      </c>
    </row>
    <row r="5639" spans="1:2" x14ac:dyDescent="0.25">
      <c r="A5639" s="1">
        <v>44782</v>
      </c>
      <c r="B5639">
        <v>1684.14</v>
      </c>
    </row>
    <row r="5640" spans="1:2" x14ac:dyDescent="0.25">
      <c r="A5640" s="1">
        <v>44783</v>
      </c>
      <c r="B5640">
        <v>1694.11</v>
      </c>
    </row>
    <row r="5641" spans="1:2" x14ac:dyDescent="0.25">
      <c r="A5641" s="1">
        <v>44784</v>
      </c>
      <c r="B5641">
        <v>1724.98</v>
      </c>
    </row>
    <row r="5642" spans="1:2" x14ac:dyDescent="0.25">
      <c r="A5642" s="1">
        <v>44785</v>
      </c>
      <c r="B5642">
        <v>1735.07</v>
      </c>
    </row>
    <row r="5643" spans="1:2" x14ac:dyDescent="0.25">
      <c r="A5643" s="1">
        <v>44789</v>
      </c>
      <c r="B5643">
        <v>1735</v>
      </c>
    </row>
    <row r="5644" spans="1:2" x14ac:dyDescent="0.25">
      <c r="A5644" s="1">
        <v>44790</v>
      </c>
      <c r="B5644">
        <v>1682.93</v>
      </c>
    </row>
    <row r="5645" spans="1:2" x14ac:dyDescent="0.25">
      <c r="A5645" s="1">
        <v>44791</v>
      </c>
      <c r="B5645">
        <v>1699.68</v>
      </c>
    </row>
    <row r="5646" spans="1:2" x14ac:dyDescent="0.25">
      <c r="A5646" s="1">
        <v>44792</v>
      </c>
      <c r="B5646">
        <v>1673.4</v>
      </c>
    </row>
    <row r="5647" spans="1:2" x14ac:dyDescent="0.25">
      <c r="A5647" s="1">
        <v>44795</v>
      </c>
      <c r="B5647">
        <v>1640.02</v>
      </c>
    </row>
    <row r="5648" spans="1:2" x14ac:dyDescent="0.25">
      <c r="A5648" s="1">
        <v>44796</v>
      </c>
      <c r="B5648">
        <v>1656.77</v>
      </c>
    </row>
    <row r="5649" spans="1:2" x14ac:dyDescent="0.25">
      <c r="A5649" s="1">
        <v>44797</v>
      </c>
      <c r="B5649">
        <v>1620.63</v>
      </c>
    </row>
    <row r="5650" spans="1:2" x14ac:dyDescent="0.25">
      <c r="A5650" s="1">
        <v>44798</v>
      </c>
      <c r="B5650">
        <v>1632</v>
      </c>
    </row>
    <row r="5651" spans="1:2" x14ac:dyDescent="0.25">
      <c r="A5651" s="1">
        <v>44799</v>
      </c>
      <c r="B5651">
        <v>1602.81</v>
      </c>
    </row>
    <row r="5652" spans="1:2" x14ac:dyDescent="0.25">
      <c r="A5652" s="1">
        <v>44802</v>
      </c>
      <c r="B5652">
        <v>1573.35</v>
      </c>
    </row>
    <row r="5653" spans="1:2" x14ac:dyDescent="0.25">
      <c r="A5653" s="1">
        <v>44803</v>
      </c>
      <c r="B5653">
        <v>1535.11</v>
      </c>
    </row>
    <row r="5654" spans="1:2" x14ac:dyDescent="0.25">
      <c r="A5654" s="1">
        <v>44804</v>
      </c>
      <c r="B5654">
        <v>1528.22</v>
      </c>
    </row>
    <row r="5655" spans="1:2" x14ac:dyDescent="0.25">
      <c r="A5655" s="1">
        <v>44805</v>
      </c>
      <c r="B5655">
        <v>1462.59</v>
      </c>
    </row>
    <row r="5656" spans="1:2" x14ac:dyDescent="0.25">
      <c r="A5656" s="1">
        <v>44806</v>
      </c>
      <c r="B5656">
        <v>1505.75</v>
      </c>
    </row>
    <row r="5657" spans="1:2" x14ac:dyDescent="0.25">
      <c r="A5657" s="1">
        <v>44809</v>
      </c>
      <c r="B5657">
        <v>1492.06</v>
      </c>
    </row>
    <row r="5658" spans="1:2" x14ac:dyDescent="0.25">
      <c r="A5658" s="1">
        <v>44810</v>
      </c>
      <c r="B5658">
        <v>1452.86</v>
      </c>
    </row>
    <row r="5659" spans="1:2" x14ac:dyDescent="0.25">
      <c r="A5659" s="1">
        <v>44811</v>
      </c>
      <c r="B5659">
        <v>1469.42</v>
      </c>
    </row>
    <row r="5660" spans="1:2" x14ac:dyDescent="0.25">
      <c r="A5660" s="1">
        <v>44812</v>
      </c>
      <c r="B5660">
        <v>1473.18</v>
      </c>
    </row>
    <row r="5661" spans="1:2" x14ac:dyDescent="0.25">
      <c r="A5661" s="1">
        <v>44813</v>
      </c>
      <c r="B5661">
        <v>1534.68</v>
      </c>
    </row>
    <row r="5662" spans="1:2" x14ac:dyDescent="0.25">
      <c r="A5662" s="1">
        <v>44816</v>
      </c>
      <c r="B5662">
        <v>1561.97</v>
      </c>
    </row>
    <row r="5663" spans="1:2" x14ac:dyDescent="0.25">
      <c r="A5663" s="1">
        <v>44817</v>
      </c>
      <c r="B5663">
        <v>1519.35</v>
      </c>
    </row>
    <row r="5664" spans="1:2" x14ac:dyDescent="0.25">
      <c r="A5664" s="1">
        <v>44818</v>
      </c>
      <c r="B5664">
        <v>1528.29</v>
      </c>
    </row>
    <row r="5665" spans="1:2" x14ac:dyDescent="0.25">
      <c r="A5665" s="1">
        <v>44819</v>
      </c>
      <c r="B5665">
        <v>1539.75</v>
      </c>
    </row>
    <row r="5666" spans="1:2" x14ac:dyDescent="0.25">
      <c r="A5666" s="1">
        <v>44820</v>
      </c>
      <c r="B5666">
        <v>1501.91</v>
      </c>
    </row>
    <row r="5667" spans="1:2" x14ac:dyDescent="0.25">
      <c r="A5667" s="1">
        <v>44823</v>
      </c>
      <c r="B5667">
        <v>1527.25</v>
      </c>
    </row>
    <row r="5668" spans="1:2" x14ac:dyDescent="0.25">
      <c r="A5668" s="1">
        <v>44824</v>
      </c>
      <c r="B5668">
        <v>1497.41</v>
      </c>
    </row>
    <row r="5669" spans="1:2" x14ac:dyDescent="0.25">
      <c r="A5669" s="1">
        <v>44825</v>
      </c>
      <c r="B5669">
        <v>1509.32</v>
      </c>
    </row>
    <row r="5670" spans="1:2" x14ac:dyDescent="0.25">
      <c r="A5670" s="1">
        <v>44826</v>
      </c>
      <c r="B5670">
        <v>1518.19</v>
      </c>
    </row>
    <row r="5671" spans="1:2" x14ac:dyDescent="0.25">
      <c r="A5671" s="1">
        <v>44827</v>
      </c>
      <c r="B5671">
        <v>1457.78</v>
      </c>
    </row>
    <row r="5672" spans="1:2" x14ac:dyDescent="0.25">
      <c r="A5672" s="1">
        <v>44830</v>
      </c>
      <c r="B5672">
        <v>1433.08</v>
      </c>
    </row>
    <row r="5673" spans="1:2" x14ac:dyDescent="0.25">
      <c r="A5673" s="1">
        <v>44831</v>
      </c>
      <c r="B5673">
        <v>1458.81</v>
      </c>
    </row>
    <row r="5674" spans="1:2" x14ac:dyDescent="0.25">
      <c r="A5674" s="1">
        <v>44832</v>
      </c>
      <c r="B5674">
        <v>1435.37</v>
      </c>
    </row>
    <row r="5675" spans="1:2" x14ac:dyDescent="0.25">
      <c r="A5675" s="1">
        <v>44833</v>
      </c>
      <c r="B5675">
        <v>1380.1</v>
      </c>
    </row>
    <row r="5676" spans="1:2" x14ac:dyDescent="0.25">
      <c r="A5676" s="1">
        <v>44834</v>
      </c>
      <c r="B5676">
        <v>1377.91</v>
      </c>
    </row>
    <row r="5677" spans="1:2" x14ac:dyDescent="0.25">
      <c r="A5677" s="1">
        <v>44837</v>
      </c>
      <c r="B5677">
        <v>1386.96</v>
      </c>
    </row>
    <row r="5678" spans="1:2" x14ac:dyDescent="0.25">
      <c r="A5678" s="1">
        <v>44838</v>
      </c>
      <c r="B5678">
        <v>1449.81</v>
      </c>
    </row>
    <row r="5679" spans="1:2" x14ac:dyDescent="0.25">
      <c r="A5679" s="1">
        <v>44839</v>
      </c>
      <c r="B5679">
        <v>1419.12</v>
      </c>
    </row>
    <row r="5680" spans="1:2" x14ac:dyDescent="0.25">
      <c r="A5680" s="1">
        <v>44840</v>
      </c>
      <c r="B5680">
        <v>1417.82</v>
      </c>
    </row>
    <row r="5681" spans="1:2" x14ac:dyDescent="0.25">
      <c r="A5681" s="1">
        <v>44841</v>
      </c>
      <c r="B5681">
        <v>1405.21</v>
      </c>
    </row>
    <row r="5682" spans="1:2" x14ac:dyDescent="0.25">
      <c r="A5682" s="1">
        <v>44844</v>
      </c>
      <c r="B5682">
        <v>1379.49</v>
      </c>
    </row>
    <row r="5683" spans="1:2" x14ac:dyDescent="0.25">
      <c r="A5683" s="1">
        <v>44845</v>
      </c>
      <c r="B5683">
        <v>1381.84</v>
      </c>
    </row>
    <row r="5684" spans="1:2" x14ac:dyDescent="0.25">
      <c r="A5684" s="1">
        <v>44846</v>
      </c>
      <c r="B5684">
        <v>1377.19</v>
      </c>
    </row>
    <row r="5685" spans="1:2" x14ac:dyDescent="0.25">
      <c r="A5685" s="1">
        <v>44847</v>
      </c>
      <c r="B5685">
        <v>1358.5</v>
      </c>
    </row>
    <row r="5686" spans="1:2" x14ac:dyDescent="0.25">
      <c r="A5686" s="1">
        <v>44848</v>
      </c>
      <c r="B5686">
        <v>1397.23</v>
      </c>
    </row>
    <row r="5687" spans="1:2" x14ac:dyDescent="0.25">
      <c r="A5687" s="1">
        <v>44851</v>
      </c>
      <c r="B5687">
        <v>1414.06</v>
      </c>
    </row>
    <row r="5688" spans="1:2" x14ac:dyDescent="0.25">
      <c r="A5688" s="1">
        <v>44852</v>
      </c>
      <c r="B5688">
        <v>1427.68</v>
      </c>
    </row>
    <row r="5689" spans="1:2" x14ac:dyDescent="0.25">
      <c r="A5689" s="1">
        <v>44853</v>
      </c>
      <c r="B5689">
        <v>1397.66</v>
      </c>
    </row>
    <row r="5690" spans="1:2" x14ac:dyDescent="0.25">
      <c r="A5690" s="1">
        <v>44854</v>
      </c>
      <c r="B5690">
        <v>1426.52</v>
      </c>
    </row>
    <row r="5691" spans="1:2" x14ac:dyDescent="0.25">
      <c r="A5691" s="1">
        <v>44855</v>
      </c>
      <c r="B5691">
        <v>1411.62</v>
      </c>
    </row>
    <row r="5692" spans="1:2" x14ac:dyDescent="0.25">
      <c r="A5692" s="1">
        <v>44858</v>
      </c>
      <c r="B5692">
        <v>1433.21</v>
      </c>
    </row>
    <row r="5693" spans="1:2" x14ac:dyDescent="0.25">
      <c r="A5693" s="1">
        <v>44859</v>
      </c>
      <c r="B5693">
        <v>1444.02</v>
      </c>
    </row>
    <row r="5694" spans="1:2" x14ac:dyDescent="0.25">
      <c r="A5694" s="1">
        <v>44860</v>
      </c>
      <c r="B5694">
        <v>1487.6</v>
      </c>
    </row>
    <row r="5695" spans="1:2" x14ac:dyDescent="0.25">
      <c r="A5695" s="1">
        <v>44861</v>
      </c>
      <c r="B5695">
        <v>1506.74</v>
      </c>
    </row>
    <row r="5696" spans="1:2" x14ac:dyDescent="0.25">
      <c r="A5696" s="1">
        <v>44862</v>
      </c>
      <c r="B5696">
        <v>1508.7</v>
      </c>
    </row>
    <row r="5697" spans="1:2" x14ac:dyDescent="0.25">
      <c r="A5697" s="1">
        <v>44865</v>
      </c>
      <c r="B5697">
        <v>1536.28</v>
      </c>
    </row>
    <row r="5698" spans="1:2" x14ac:dyDescent="0.25">
      <c r="A5698" s="1">
        <v>44867</v>
      </c>
      <c r="B5698">
        <v>1573.97</v>
      </c>
    </row>
    <row r="5699" spans="1:2" x14ac:dyDescent="0.25">
      <c r="A5699" s="1">
        <v>44868</v>
      </c>
      <c r="B5699">
        <v>1559.55</v>
      </c>
    </row>
    <row r="5700" spans="1:2" x14ac:dyDescent="0.25">
      <c r="A5700" s="1">
        <v>44869</v>
      </c>
      <c r="B5700">
        <v>1601.27</v>
      </c>
    </row>
    <row r="5701" spans="1:2" x14ac:dyDescent="0.25">
      <c r="A5701" s="1">
        <v>44872</v>
      </c>
      <c r="B5701">
        <v>1618.14</v>
      </c>
    </row>
    <row r="5702" spans="1:2" x14ac:dyDescent="0.25">
      <c r="A5702" s="1">
        <v>44873</v>
      </c>
      <c r="B5702">
        <v>1644.75</v>
      </c>
    </row>
    <row r="5703" spans="1:2" x14ac:dyDescent="0.25">
      <c r="A5703" s="1">
        <v>44874</v>
      </c>
      <c r="B5703">
        <v>1644.12</v>
      </c>
    </row>
    <row r="5704" spans="1:2" x14ac:dyDescent="0.25">
      <c r="A5704" s="1">
        <v>44875</v>
      </c>
      <c r="B5704">
        <v>1690.38</v>
      </c>
    </row>
    <row r="5705" spans="1:2" x14ac:dyDescent="0.25">
      <c r="A5705" s="1">
        <v>44879</v>
      </c>
      <c r="B5705">
        <v>1743.89</v>
      </c>
    </row>
    <row r="5706" spans="1:2" x14ac:dyDescent="0.25">
      <c r="A5706" s="1">
        <v>44880</v>
      </c>
      <c r="B5706">
        <v>1769.55</v>
      </c>
    </row>
    <row r="5707" spans="1:2" x14ac:dyDescent="0.25">
      <c r="A5707" s="1">
        <v>44881</v>
      </c>
      <c r="B5707">
        <v>1741.17</v>
      </c>
    </row>
    <row r="5708" spans="1:2" x14ac:dyDescent="0.25">
      <c r="A5708" s="1">
        <v>44882</v>
      </c>
      <c r="B5708">
        <v>1708.23</v>
      </c>
    </row>
    <row r="5709" spans="1:2" x14ac:dyDescent="0.25">
      <c r="A5709" s="1">
        <v>44883</v>
      </c>
      <c r="B5709">
        <v>1707.23</v>
      </c>
    </row>
    <row r="5710" spans="1:2" x14ac:dyDescent="0.25">
      <c r="A5710" s="1">
        <v>44886</v>
      </c>
      <c r="B5710">
        <v>1685.5</v>
      </c>
    </row>
    <row r="5711" spans="1:2" x14ac:dyDescent="0.25">
      <c r="A5711" s="1">
        <v>44887</v>
      </c>
      <c r="B5711">
        <v>1717.75</v>
      </c>
    </row>
    <row r="5712" spans="1:2" x14ac:dyDescent="0.25">
      <c r="A5712" s="1">
        <v>44888</v>
      </c>
      <c r="B5712">
        <v>1713.61</v>
      </c>
    </row>
    <row r="5713" spans="1:2" x14ac:dyDescent="0.25">
      <c r="A5713" s="1">
        <v>44889</v>
      </c>
      <c r="B5713">
        <v>1753.95</v>
      </c>
    </row>
    <row r="5714" spans="1:2" x14ac:dyDescent="0.25">
      <c r="A5714" s="1">
        <v>44890</v>
      </c>
      <c r="B5714">
        <v>1755.69</v>
      </c>
    </row>
    <row r="5715" spans="1:2" x14ac:dyDescent="0.25">
      <c r="A5715" s="1">
        <v>44893</v>
      </c>
      <c r="B5715">
        <v>1728.74</v>
      </c>
    </row>
    <row r="5716" spans="1:2" x14ac:dyDescent="0.25">
      <c r="A5716" s="1">
        <v>44894</v>
      </c>
      <c r="B5716">
        <v>1736.19</v>
      </c>
    </row>
    <row r="5717" spans="1:2" x14ac:dyDescent="0.25">
      <c r="A5717" s="1">
        <v>44895</v>
      </c>
      <c r="B5717">
        <v>1736.26</v>
      </c>
    </row>
    <row r="5718" spans="1:2" x14ac:dyDescent="0.25">
      <c r="A5718" s="1">
        <v>44896</v>
      </c>
      <c r="B5718">
        <v>1766.38</v>
      </c>
    </row>
    <row r="5719" spans="1:2" x14ac:dyDescent="0.25">
      <c r="A5719" s="1">
        <v>44897</v>
      </c>
      <c r="B5719">
        <v>1733.46</v>
      </c>
    </row>
    <row r="5720" spans="1:2" x14ac:dyDescent="0.25">
      <c r="A5720" s="1">
        <v>44900</v>
      </c>
      <c r="B5720">
        <v>1746.54</v>
      </c>
    </row>
    <row r="5721" spans="1:2" x14ac:dyDescent="0.25">
      <c r="A5721" s="1">
        <v>44901</v>
      </c>
      <c r="B5721">
        <v>1733.59</v>
      </c>
    </row>
    <row r="5722" spans="1:2" x14ac:dyDescent="0.25">
      <c r="A5722" s="1">
        <v>44902</v>
      </c>
      <c r="B5722">
        <v>1735.66</v>
      </c>
    </row>
    <row r="5723" spans="1:2" x14ac:dyDescent="0.25">
      <c r="A5723" s="1">
        <v>44903</v>
      </c>
      <c r="B5723">
        <v>1725.66</v>
      </c>
    </row>
    <row r="5724" spans="1:2" x14ac:dyDescent="0.25">
      <c r="A5724" s="1">
        <v>44904</v>
      </c>
      <c r="B5724">
        <v>1730.16</v>
      </c>
    </row>
    <row r="5725" spans="1:2" x14ac:dyDescent="0.25">
      <c r="A5725" s="1">
        <v>44907</v>
      </c>
      <c r="B5725">
        <v>1755.34</v>
      </c>
    </row>
    <row r="5726" spans="1:2" x14ac:dyDescent="0.25">
      <c r="A5726" s="1">
        <v>44908</v>
      </c>
      <c r="B5726">
        <v>1784.67</v>
      </c>
    </row>
    <row r="5727" spans="1:2" x14ac:dyDescent="0.25">
      <c r="A5727" s="1">
        <v>44909</v>
      </c>
      <c r="B5727">
        <v>1787.37</v>
      </c>
    </row>
    <row r="5728" spans="1:2" x14ac:dyDescent="0.25">
      <c r="A5728" s="1">
        <v>44910</v>
      </c>
      <c r="B5728">
        <v>1756.52</v>
      </c>
    </row>
    <row r="5729" spans="1:2" x14ac:dyDescent="0.25">
      <c r="A5729" s="1">
        <v>44911</v>
      </c>
      <c r="B5729">
        <v>1741.3</v>
      </c>
    </row>
    <row r="5730" spans="1:2" x14ac:dyDescent="0.25">
      <c r="A5730" s="1">
        <v>44914</v>
      </c>
      <c r="B5730">
        <v>1743.24</v>
      </c>
    </row>
    <row r="5731" spans="1:2" x14ac:dyDescent="0.25">
      <c r="A5731" s="1">
        <v>44915</v>
      </c>
      <c r="B5731">
        <v>1763.2</v>
      </c>
    </row>
    <row r="5732" spans="1:2" x14ac:dyDescent="0.25">
      <c r="A5732" s="1">
        <v>44916</v>
      </c>
      <c r="B5732">
        <v>1786.1</v>
      </c>
    </row>
    <row r="5733" spans="1:2" x14ac:dyDescent="0.25">
      <c r="A5733" s="1">
        <v>44917</v>
      </c>
      <c r="B5733">
        <v>1780.07</v>
      </c>
    </row>
    <row r="5734" spans="1:2" x14ac:dyDescent="0.25">
      <c r="A5734" s="1">
        <v>44918</v>
      </c>
      <c r="B5734">
        <v>1780.27</v>
      </c>
    </row>
    <row r="5735" spans="1:2" x14ac:dyDescent="0.25">
      <c r="A5735" s="1">
        <v>44922</v>
      </c>
      <c r="B5735">
        <v>1765.87</v>
      </c>
    </row>
    <row r="5736" spans="1:2" x14ac:dyDescent="0.25">
      <c r="A5736" s="1">
        <v>44923</v>
      </c>
      <c r="B5736">
        <v>1767.88</v>
      </c>
    </row>
    <row r="5737" spans="1:2" x14ac:dyDescent="0.25">
      <c r="A5737" s="1">
        <v>44924</v>
      </c>
      <c r="B5737">
        <v>1802.2</v>
      </c>
    </row>
    <row r="5738" spans="1:2" x14ac:dyDescent="0.25">
      <c r="A5738" s="1">
        <v>44925</v>
      </c>
      <c r="B5738">
        <v>1792.01</v>
      </c>
    </row>
    <row r="5739" spans="1:2" x14ac:dyDescent="0.25">
      <c r="A5739" s="1">
        <v>44928</v>
      </c>
      <c r="B5739">
        <v>1791.47</v>
      </c>
    </row>
    <row r="5740" spans="1:2" x14ac:dyDescent="0.25">
      <c r="A5740" s="1">
        <v>44929</v>
      </c>
      <c r="B5740">
        <v>1824.82</v>
      </c>
    </row>
    <row r="5741" spans="1:2" x14ac:dyDescent="0.25">
      <c r="A5741" s="1">
        <v>44930</v>
      </c>
      <c r="B5741">
        <v>1855.05</v>
      </c>
    </row>
    <row r="5742" spans="1:2" x14ac:dyDescent="0.25">
      <c r="A5742" s="1">
        <v>44931</v>
      </c>
      <c r="B5742">
        <v>1856.05</v>
      </c>
    </row>
    <row r="5743" spans="1:2" x14ac:dyDescent="0.25">
      <c r="A5743" s="1">
        <v>44935</v>
      </c>
      <c r="B5743">
        <v>1912.47</v>
      </c>
    </row>
    <row r="5744" spans="1:2" x14ac:dyDescent="0.25">
      <c r="A5744" s="1">
        <v>44936</v>
      </c>
      <c r="B5744">
        <v>1937.98</v>
      </c>
    </row>
    <row r="5745" spans="1:2" x14ac:dyDescent="0.25">
      <c r="A5745" s="1">
        <v>44937</v>
      </c>
      <c r="B5745">
        <v>1914.74</v>
      </c>
    </row>
    <row r="5746" spans="1:2" x14ac:dyDescent="0.25">
      <c r="A5746" s="1">
        <v>44938</v>
      </c>
      <c r="B5746">
        <v>1930.79</v>
      </c>
    </row>
    <row r="5747" spans="1:2" x14ac:dyDescent="0.25">
      <c r="A5747" s="1">
        <v>44939</v>
      </c>
      <c r="B5747">
        <v>1923.44</v>
      </c>
    </row>
    <row r="5748" spans="1:2" x14ac:dyDescent="0.25">
      <c r="A5748" s="1">
        <v>44942</v>
      </c>
      <c r="B5748">
        <v>1933.08</v>
      </c>
    </row>
    <row r="5749" spans="1:2" x14ac:dyDescent="0.25">
      <c r="A5749" s="1">
        <v>44943</v>
      </c>
      <c r="B5749">
        <v>1904.51</v>
      </c>
    </row>
    <row r="5750" spans="1:2" x14ac:dyDescent="0.25">
      <c r="A5750" s="1">
        <v>44944</v>
      </c>
      <c r="B5750">
        <v>1913.25</v>
      </c>
    </row>
    <row r="5751" spans="1:2" x14ac:dyDescent="0.25">
      <c r="A5751" s="1">
        <v>44945</v>
      </c>
      <c r="B5751">
        <v>1889.84</v>
      </c>
    </row>
    <row r="5752" spans="1:2" x14ac:dyDescent="0.25">
      <c r="A5752" s="1">
        <v>44946</v>
      </c>
      <c r="B5752">
        <v>1892.32</v>
      </c>
    </row>
    <row r="5753" spans="1:2" x14ac:dyDescent="0.25">
      <c r="A5753" s="1">
        <v>44949</v>
      </c>
      <c r="B5753">
        <v>1923.15</v>
      </c>
    </row>
    <row r="5754" spans="1:2" x14ac:dyDescent="0.25">
      <c r="A5754" s="1">
        <v>44950</v>
      </c>
      <c r="B5754">
        <v>1918.6</v>
      </c>
    </row>
    <row r="5755" spans="1:2" x14ac:dyDescent="0.25">
      <c r="A5755" s="1">
        <v>44951</v>
      </c>
      <c r="B5755">
        <v>1886.24</v>
      </c>
    </row>
    <row r="5756" spans="1:2" x14ac:dyDescent="0.25">
      <c r="A5756" s="1">
        <v>44952</v>
      </c>
      <c r="B5756">
        <v>1911.61</v>
      </c>
    </row>
    <row r="5757" spans="1:2" x14ac:dyDescent="0.25">
      <c r="A5757" s="1">
        <v>44953</v>
      </c>
      <c r="B5757">
        <v>1911.5</v>
      </c>
    </row>
    <row r="5758" spans="1:2" x14ac:dyDescent="0.25">
      <c r="A5758" s="1">
        <v>44956</v>
      </c>
      <c r="B5758">
        <v>1889.82</v>
      </c>
    </row>
    <row r="5759" spans="1:2" x14ac:dyDescent="0.25">
      <c r="A5759" s="1">
        <v>44957</v>
      </c>
      <c r="B5759">
        <v>1902.25</v>
      </c>
    </row>
    <row r="5760" spans="1:2" x14ac:dyDescent="0.25">
      <c r="A5760" s="1">
        <v>44958</v>
      </c>
      <c r="B5760">
        <v>1871.93</v>
      </c>
    </row>
    <row r="5761" spans="1:2" x14ac:dyDescent="0.25">
      <c r="A5761" s="1">
        <v>44959</v>
      </c>
      <c r="B5761">
        <v>1903.79</v>
      </c>
    </row>
    <row r="5762" spans="1:2" x14ac:dyDescent="0.25">
      <c r="A5762" s="1">
        <v>44960</v>
      </c>
      <c r="B5762">
        <v>1906.13</v>
      </c>
    </row>
    <row r="5763" spans="1:2" x14ac:dyDescent="0.25">
      <c r="A5763" s="1">
        <v>44963</v>
      </c>
      <c r="B5763">
        <v>1864.76</v>
      </c>
    </row>
    <row r="5764" spans="1:2" x14ac:dyDescent="0.25">
      <c r="A5764" s="1">
        <v>44964</v>
      </c>
      <c r="B5764">
        <v>1870.87</v>
      </c>
    </row>
    <row r="5765" spans="1:2" x14ac:dyDescent="0.25">
      <c r="A5765" s="1">
        <v>44965</v>
      </c>
      <c r="B5765">
        <v>1886.68</v>
      </c>
    </row>
    <row r="5766" spans="1:2" x14ac:dyDescent="0.25">
      <c r="A5766" s="1">
        <v>44966</v>
      </c>
      <c r="B5766">
        <v>1896.24</v>
      </c>
    </row>
    <row r="5767" spans="1:2" x14ac:dyDescent="0.25">
      <c r="A5767" s="1">
        <v>44967</v>
      </c>
      <c r="B5767">
        <v>1848.04</v>
      </c>
    </row>
    <row r="5768" spans="1:2" x14ac:dyDescent="0.25">
      <c r="A5768" s="1">
        <v>44970</v>
      </c>
      <c r="B5768">
        <v>1853.29</v>
      </c>
    </row>
    <row r="5769" spans="1:2" x14ac:dyDescent="0.25">
      <c r="A5769" s="1">
        <v>44971</v>
      </c>
      <c r="B5769">
        <v>1852.67</v>
      </c>
    </row>
    <row r="5770" spans="1:2" x14ac:dyDescent="0.25">
      <c r="A5770" s="1">
        <v>44972</v>
      </c>
      <c r="B5770">
        <v>1870.03</v>
      </c>
    </row>
    <row r="5771" spans="1:2" x14ac:dyDescent="0.25">
      <c r="A5771" s="1">
        <v>44973</v>
      </c>
      <c r="B5771">
        <v>1865.51</v>
      </c>
    </row>
    <row r="5772" spans="1:2" x14ac:dyDescent="0.25">
      <c r="A5772" s="1">
        <v>44974</v>
      </c>
      <c r="B5772">
        <v>1859.26</v>
      </c>
    </row>
    <row r="5773" spans="1:2" x14ac:dyDescent="0.25">
      <c r="A5773" s="1">
        <v>44977</v>
      </c>
      <c r="B5773">
        <v>1849.48</v>
      </c>
    </row>
    <row r="5774" spans="1:2" x14ac:dyDescent="0.25">
      <c r="A5774" s="1">
        <v>44978</v>
      </c>
      <c r="B5774">
        <v>1825.89</v>
      </c>
    </row>
    <row r="5775" spans="1:2" x14ac:dyDescent="0.25">
      <c r="A5775" s="1">
        <v>44979</v>
      </c>
      <c r="B5775">
        <v>1796.87</v>
      </c>
    </row>
    <row r="5776" spans="1:2" x14ac:dyDescent="0.25">
      <c r="A5776" s="1">
        <v>44980</v>
      </c>
      <c r="B5776">
        <v>1824.76</v>
      </c>
    </row>
    <row r="5777" spans="1:2" x14ac:dyDescent="0.25">
      <c r="A5777" s="1">
        <v>44981</v>
      </c>
      <c r="B5777">
        <v>1807.31</v>
      </c>
    </row>
    <row r="5778" spans="1:2" x14ac:dyDescent="0.25">
      <c r="A5778" s="1">
        <v>44984</v>
      </c>
      <c r="B5778">
        <v>1820.79</v>
      </c>
    </row>
    <row r="5779" spans="1:2" x14ac:dyDescent="0.25">
      <c r="A5779" s="1">
        <v>44985</v>
      </c>
      <c r="B5779">
        <v>1847.94</v>
      </c>
    </row>
    <row r="5780" spans="1:2" x14ac:dyDescent="0.25">
      <c r="A5780" s="1">
        <v>44986</v>
      </c>
      <c r="B5780">
        <v>1856.22</v>
      </c>
    </row>
    <row r="5781" spans="1:2" x14ac:dyDescent="0.25">
      <c r="A5781" s="1">
        <v>44987</v>
      </c>
      <c r="B5781">
        <v>1817.77</v>
      </c>
    </row>
    <row r="5782" spans="1:2" x14ac:dyDescent="0.25">
      <c r="A5782" s="1">
        <v>44988</v>
      </c>
      <c r="B5782">
        <v>1841.85</v>
      </c>
    </row>
    <row r="5783" spans="1:2" x14ac:dyDescent="0.25">
      <c r="A5783" s="1">
        <v>44991</v>
      </c>
      <c r="B5783">
        <v>1873.63</v>
      </c>
    </row>
    <row r="5784" spans="1:2" x14ac:dyDescent="0.25">
      <c r="A5784" s="1">
        <v>44992</v>
      </c>
      <c r="B5784">
        <v>1853.4</v>
      </c>
    </row>
    <row r="5785" spans="1:2" x14ac:dyDescent="0.25">
      <c r="A5785" s="1">
        <v>44993</v>
      </c>
      <c r="B5785">
        <v>1860.83</v>
      </c>
    </row>
    <row r="5786" spans="1:2" x14ac:dyDescent="0.25">
      <c r="A5786" s="1">
        <v>44994</v>
      </c>
      <c r="B5786">
        <v>1835.94</v>
      </c>
    </row>
    <row r="5787" spans="1:2" x14ac:dyDescent="0.25">
      <c r="A5787" s="1">
        <v>44995</v>
      </c>
      <c r="B5787">
        <v>1799.58</v>
      </c>
    </row>
    <row r="5788" spans="1:2" x14ac:dyDescent="0.25">
      <c r="A5788" s="1">
        <v>44998</v>
      </c>
      <c r="B5788">
        <v>1753.3</v>
      </c>
    </row>
    <row r="5789" spans="1:2" x14ac:dyDescent="0.25">
      <c r="A5789" s="1">
        <v>44999</v>
      </c>
      <c r="B5789">
        <v>1755.3</v>
      </c>
    </row>
    <row r="5790" spans="1:2" x14ac:dyDescent="0.25">
      <c r="A5790" s="1">
        <v>45000</v>
      </c>
      <c r="B5790">
        <v>1707.42</v>
      </c>
    </row>
    <row r="5791" spans="1:2" x14ac:dyDescent="0.25">
      <c r="A5791" s="1">
        <v>45001</v>
      </c>
      <c r="B5791">
        <v>1706.55</v>
      </c>
    </row>
    <row r="5792" spans="1:2" x14ac:dyDescent="0.25">
      <c r="A5792" s="1">
        <v>45002</v>
      </c>
      <c r="B5792">
        <v>1678.16</v>
      </c>
    </row>
    <row r="5793" spans="1:2" x14ac:dyDescent="0.25">
      <c r="A5793" s="1">
        <v>45005</v>
      </c>
      <c r="B5793">
        <v>1686.56</v>
      </c>
    </row>
    <row r="5794" spans="1:2" x14ac:dyDescent="0.25">
      <c r="A5794" s="1">
        <v>45006</v>
      </c>
      <c r="B5794">
        <v>1719.16</v>
      </c>
    </row>
    <row r="5795" spans="1:2" x14ac:dyDescent="0.25">
      <c r="A5795" s="1">
        <v>45007</v>
      </c>
      <c r="B5795">
        <v>1707.29</v>
      </c>
    </row>
    <row r="5796" spans="1:2" x14ac:dyDescent="0.25">
      <c r="A5796" s="1">
        <v>45008</v>
      </c>
      <c r="B5796">
        <v>1705.91</v>
      </c>
    </row>
    <row r="5797" spans="1:2" x14ac:dyDescent="0.25">
      <c r="A5797" s="1">
        <v>45009</v>
      </c>
      <c r="B5797">
        <v>1670.18</v>
      </c>
    </row>
    <row r="5798" spans="1:2" x14ac:dyDescent="0.25">
      <c r="A5798" s="1">
        <v>45012</v>
      </c>
      <c r="B5798">
        <v>1686.96</v>
      </c>
    </row>
    <row r="5799" spans="1:2" x14ac:dyDescent="0.25">
      <c r="A5799" s="1">
        <v>45013</v>
      </c>
      <c r="B5799">
        <v>1694.12</v>
      </c>
    </row>
    <row r="5800" spans="1:2" x14ac:dyDescent="0.25">
      <c r="A5800" s="1">
        <v>45014</v>
      </c>
      <c r="B5800">
        <v>1709.39</v>
      </c>
    </row>
    <row r="5801" spans="1:2" x14ac:dyDescent="0.25">
      <c r="A5801" s="1">
        <v>45015</v>
      </c>
      <c r="B5801">
        <v>1763.29</v>
      </c>
    </row>
    <row r="5802" spans="1:2" x14ac:dyDescent="0.25">
      <c r="A5802" s="1">
        <v>45016</v>
      </c>
      <c r="B5802">
        <v>1758.56</v>
      </c>
    </row>
    <row r="5803" spans="1:2" x14ac:dyDescent="0.25">
      <c r="A5803" s="1">
        <v>45019</v>
      </c>
      <c r="B5803">
        <v>1775.99</v>
      </c>
    </row>
    <row r="5804" spans="1:2" x14ac:dyDescent="0.25">
      <c r="A5804" s="1">
        <v>45020</v>
      </c>
      <c r="B5804">
        <v>1773.53</v>
      </c>
    </row>
    <row r="5805" spans="1:2" x14ac:dyDescent="0.25">
      <c r="A5805" s="1">
        <v>45021</v>
      </c>
      <c r="B5805">
        <v>1756.95</v>
      </c>
    </row>
    <row r="5806" spans="1:2" x14ac:dyDescent="0.25">
      <c r="A5806" s="1">
        <v>45022</v>
      </c>
      <c r="B5806">
        <v>1754.24</v>
      </c>
    </row>
    <row r="5807" spans="1:2" x14ac:dyDescent="0.25">
      <c r="A5807" s="1">
        <v>45027</v>
      </c>
      <c r="B5807">
        <v>1783.31</v>
      </c>
    </row>
    <row r="5808" spans="1:2" x14ac:dyDescent="0.25">
      <c r="A5808" s="1">
        <v>45028</v>
      </c>
      <c r="B5808">
        <v>1816.28</v>
      </c>
    </row>
    <row r="5809" spans="1:2" x14ac:dyDescent="0.25">
      <c r="A5809" s="1">
        <v>45029</v>
      </c>
      <c r="B5809">
        <v>1840.77</v>
      </c>
    </row>
    <row r="5810" spans="1:2" x14ac:dyDescent="0.25">
      <c r="A5810" s="1">
        <v>45030</v>
      </c>
      <c r="B5810">
        <v>1854.27</v>
      </c>
    </row>
    <row r="5811" spans="1:2" x14ac:dyDescent="0.25">
      <c r="A5811" s="1">
        <v>45033</v>
      </c>
      <c r="B5811">
        <v>1861.85</v>
      </c>
    </row>
    <row r="5812" spans="1:2" x14ac:dyDescent="0.25">
      <c r="A5812" s="1">
        <v>45034</v>
      </c>
      <c r="B5812">
        <v>1896.92</v>
      </c>
    </row>
    <row r="5813" spans="1:2" x14ac:dyDescent="0.25">
      <c r="A5813" s="1">
        <v>45035</v>
      </c>
      <c r="B5813">
        <v>1896.87</v>
      </c>
    </row>
    <row r="5814" spans="1:2" x14ac:dyDescent="0.25">
      <c r="A5814" s="1">
        <v>45036</v>
      </c>
      <c r="B5814">
        <v>1911.19</v>
      </c>
    </row>
    <row r="5815" spans="1:2" x14ac:dyDescent="0.25">
      <c r="A5815" s="1">
        <v>45037</v>
      </c>
      <c r="B5815">
        <v>1900.63</v>
      </c>
    </row>
    <row r="5816" spans="1:2" x14ac:dyDescent="0.25">
      <c r="A5816" s="1">
        <v>45040</v>
      </c>
      <c r="B5816">
        <v>1910.52</v>
      </c>
    </row>
    <row r="5817" spans="1:2" x14ac:dyDescent="0.25">
      <c r="A5817" s="1">
        <v>45041</v>
      </c>
      <c r="B5817">
        <v>1890.69</v>
      </c>
    </row>
    <row r="5818" spans="1:2" x14ac:dyDescent="0.25">
      <c r="A5818" s="1">
        <v>45042</v>
      </c>
      <c r="B5818">
        <v>1888.61</v>
      </c>
    </row>
    <row r="5819" spans="1:2" x14ac:dyDescent="0.25">
      <c r="A5819" s="1">
        <v>45043</v>
      </c>
      <c r="B5819">
        <v>1948.07</v>
      </c>
    </row>
    <row r="5820" spans="1:2" x14ac:dyDescent="0.25">
      <c r="A5820" s="1">
        <v>45044</v>
      </c>
      <c r="B5820">
        <v>1923.09</v>
      </c>
    </row>
    <row r="5821" spans="1:2" x14ac:dyDescent="0.25">
      <c r="A5821" s="1">
        <v>45048</v>
      </c>
      <c r="B5821">
        <v>1919.24</v>
      </c>
    </row>
    <row r="5822" spans="1:2" x14ac:dyDescent="0.25">
      <c r="A5822" s="1">
        <v>45050</v>
      </c>
      <c r="B5822">
        <v>1884.32</v>
      </c>
    </row>
    <row r="5823" spans="1:2" x14ac:dyDescent="0.25">
      <c r="A5823" s="1">
        <v>45051</v>
      </c>
      <c r="B5823">
        <v>1912.37</v>
      </c>
    </row>
    <row r="5824" spans="1:2" x14ac:dyDescent="0.25">
      <c r="A5824" s="1">
        <v>45054</v>
      </c>
      <c r="B5824">
        <v>1922.08</v>
      </c>
    </row>
    <row r="5825" spans="1:2" x14ac:dyDescent="0.25">
      <c r="A5825" s="1">
        <v>45055</v>
      </c>
      <c r="B5825">
        <v>1919.92</v>
      </c>
    </row>
    <row r="5826" spans="1:2" x14ac:dyDescent="0.25">
      <c r="A5826" s="1">
        <v>45056</v>
      </c>
      <c r="B5826">
        <v>1931.94</v>
      </c>
    </row>
    <row r="5827" spans="1:2" x14ac:dyDescent="0.25">
      <c r="A5827" s="1">
        <v>45057</v>
      </c>
      <c r="B5827">
        <v>1918.71</v>
      </c>
    </row>
    <row r="5828" spans="1:2" x14ac:dyDescent="0.25">
      <c r="A5828" s="1">
        <v>45058</v>
      </c>
      <c r="B5828">
        <v>1939.03</v>
      </c>
    </row>
    <row r="5829" spans="1:2" x14ac:dyDescent="0.25">
      <c r="A5829" s="1">
        <v>45061</v>
      </c>
      <c r="B5829">
        <v>1940.63</v>
      </c>
    </row>
    <row r="5830" spans="1:2" x14ac:dyDescent="0.25">
      <c r="A5830" s="1">
        <v>45062</v>
      </c>
      <c r="B5830">
        <v>1948.83</v>
      </c>
    </row>
    <row r="5831" spans="1:2" x14ac:dyDescent="0.25">
      <c r="A5831" s="1">
        <v>45063</v>
      </c>
      <c r="B5831">
        <v>1933.08</v>
      </c>
    </row>
    <row r="5832" spans="1:2" x14ac:dyDescent="0.25">
      <c r="A5832" s="1">
        <v>45064</v>
      </c>
      <c r="B5832">
        <v>1939.9</v>
      </c>
    </row>
    <row r="5833" spans="1:2" x14ac:dyDescent="0.25">
      <c r="A5833" s="1">
        <v>45065</v>
      </c>
      <c r="B5833">
        <v>1992.31</v>
      </c>
    </row>
    <row r="5834" spans="1:2" x14ac:dyDescent="0.25">
      <c r="A5834" s="1">
        <v>45068</v>
      </c>
      <c r="B5834">
        <v>2004.72</v>
      </c>
    </row>
    <row r="5835" spans="1:2" x14ac:dyDescent="0.25">
      <c r="A5835" s="1">
        <v>45069</v>
      </c>
      <c r="B5835">
        <v>2004.06</v>
      </c>
    </row>
    <row r="5836" spans="1:2" x14ac:dyDescent="0.25">
      <c r="A5836" s="1">
        <v>45070</v>
      </c>
      <c r="B5836">
        <v>1958.63</v>
      </c>
    </row>
    <row r="5837" spans="1:2" x14ac:dyDescent="0.25">
      <c r="A5837" s="1">
        <v>45071</v>
      </c>
      <c r="B5837">
        <v>1941.16</v>
      </c>
    </row>
    <row r="5838" spans="1:2" x14ac:dyDescent="0.25">
      <c r="A5838" s="1">
        <v>45072</v>
      </c>
      <c r="B5838">
        <v>1984.12</v>
      </c>
    </row>
    <row r="5839" spans="1:2" x14ac:dyDescent="0.25">
      <c r="A5839" s="1">
        <v>45075</v>
      </c>
      <c r="B5839">
        <v>1980.39</v>
      </c>
    </row>
    <row r="5840" spans="1:2" x14ac:dyDescent="0.25">
      <c r="A5840" s="1">
        <v>45076</v>
      </c>
      <c r="B5840">
        <v>1946.38</v>
      </c>
    </row>
    <row r="5841" spans="1:2" x14ac:dyDescent="0.25">
      <c r="A5841" s="1">
        <v>45077</v>
      </c>
      <c r="B5841">
        <v>1894.48</v>
      </c>
    </row>
    <row r="5842" spans="1:2" x14ac:dyDescent="0.25">
      <c r="A5842" s="1">
        <v>45078</v>
      </c>
      <c r="B5842">
        <v>1946.21</v>
      </c>
    </row>
    <row r="5843" spans="1:2" x14ac:dyDescent="0.25">
      <c r="A5843" s="1">
        <v>45079</v>
      </c>
      <c r="B5843">
        <v>2018.09</v>
      </c>
    </row>
    <row r="5844" spans="1:2" x14ac:dyDescent="0.25">
      <c r="A5844" s="1">
        <v>45082</v>
      </c>
      <c r="B5844">
        <v>2020.07</v>
      </c>
    </row>
    <row r="5845" spans="1:2" x14ac:dyDescent="0.25">
      <c r="A5845" s="1">
        <v>45083</v>
      </c>
      <c r="B5845">
        <v>2053.44</v>
      </c>
    </row>
    <row r="5846" spans="1:2" x14ac:dyDescent="0.25">
      <c r="A5846" s="1">
        <v>45084</v>
      </c>
      <c r="B5846">
        <v>2036.31</v>
      </c>
    </row>
    <row r="5847" spans="1:2" x14ac:dyDescent="0.25">
      <c r="A5847" s="1">
        <v>45086</v>
      </c>
      <c r="B5847">
        <v>2050.9899999999998</v>
      </c>
    </row>
    <row r="5848" spans="1:2" x14ac:dyDescent="0.25">
      <c r="A5848" s="1">
        <v>45089</v>
      </c>
      <c r="B5848">
        <v>2044.2</v>
      </c>
    </row>
    <row r="5849" spans="1:2" x14ac:dyDescent="0.25">
      <c r="A5849" s="1">
        <v>45090</v>
      </c>
      <c r="B5849">
        <v>2024.98</v>
      </c>
    </row>
    <row r="5850" spans="1:2" x14ac:dyDescent="0.25">
      <c r="A5850" s="1">
        <v>45091</v>
      </c>
      <c r="B5850">
        <v>2075.83</v>
      </c>
    </row>
    <row r="5851" spans="1:2" x14ac:dyDescent="0.25">
      <c r="A5851" s="1">
        <v>45092</v>
      </c>
      <c r="B5851">
        <v>2097.34</v>
      </c>
    </row>
    <row r="5852" spans="1:2" x14ac:dyDescent="0.25">
      <c r="A5852" s="1">
        <v>45093</v>
      </c>
      <c r="B5852">
        <v>2108.0500000000002</v>
      </c>
    </row>
    <row r="5853" spans="1:2" x14ac:dyDescent="0.25">
      <c r="A5853" s="1">
        <v>45096</v>
      </c>
      <c r="B5853">
        <v>2083.81</v>
      </c>
    </row>
    <row r="5854" spans="1:2" x14ac:dyDescent="0.25">
      <c r="A5854" s="1">
        <v>45097</v>
      </c>
      <c r="B5854">
        <v>2066.7800000000002</v>
      </c>
    </row>
    <row r="5855" spans="1:2" x14ac:dyDescent="0.25">
      <c r="A5855" s="1">
        <v>45098</v>
      </c>
      <c r="B5855">
        <v>2076.16</v>
      </c>
    </row>
    <row r="5856" spans="1:2" x14ac:dyDescent="0.25">
      <c r="A5856" s="1">
        <v>45099</v>
      </c>
      <c r="B5856">
        <v>2075.5100000000002</v>
      </c>
    </row>
    <row r="5857" spans="1:2" x14ac:dyDescent="0.25">
      <c r="A5857" s="1">
        <v>45100</v>
      </c>
      <c r="B5857">
        <v>2035</v>
      </c>
    </row>
    <row r="5858" spans="1:2" x14ac:dyDescent="0.25">
      <c r="A5858" s="1">
        <v>45103</v>
      </c>
      <c r="B5858">
        <v>2068.4899999999998</v>
      </c>
    </row>
    <row r="5859" spans="1:2" x14ac:dyDescent="0.25">
      <c r="A5859" s="1">
        <v>45104</v>
      </c>
      <c r="B5859">
        <v>2039.34</v>
      </c>
    </row>
    <row r="5860" spans="1:2" x14ac:dyDescent="0.25">
      <c r="A5860" s="1">
        <v>45105</v>
      </c>
      <c r="B5860">
        <v>2045.15</v>
      </c>
    </row>
    <row r="5861" spans="1:2" x14ac:dyDescent="0.25">
      <c r="A5861" s="1">
        <v>45106</v>
      </c>
      <c r="B5861">
        <v>2062.11</v>
      </c>
    </row>
    <row r="5862" spans="1:2" x14ac:dyDescent="0.25">
      <c r="A5862" s="1">
        <v>45107</v>
      </c>
      <c r="B5862">
        <v>2060.38</v>
      </c>
    </row>
    <row r="5863" spans="1:2" x14ac:dyDescent="0.25">
      <c r="A5863" s="1">
        <v>45110</v>
      </c>
      <c r="B5863">
        <v>2078.46</v>
      </c>
    </row>
    <row r="5864" spans="1:2" x14ac:dyDescent="0.25">
      <c r="A5864" s="1">
        <v>45111</v>
      </c>
      <c r="B5864">
        <v>2056.5300000000002</v>
      </c>
    </row>
    <row r="5865" spans="1:2" x14ac:dyDescent="0.25">
      <c r="A5865" s="1">
        <v>45112</v>
      </c>
      <c r="B5865">
        <v>2015.11</v>
      </c>
    </row>
    <row r="5866" spans="1:2" x14ac:dyDescent="0.25">
      <c r="A5866" s="1">
        <v>45113</v>
      </c>
      <c r="B5866">
        <v>2010.48</v>
      </c>
    </row>
    <row r="5867" spans="1:2" x14ac:dyDescent="0.25">
      <c r="A5867" s="1">
        <v>45114</v>
      </c>
      <c r="B5867">
        <v>2035.57</v>
      </c>
    </row>
    <row r="5868" spans="1:2" x14ac:dyDescent="0.25">
      <c r="A5868" s="1">
        <v>45117</v>
      </c>
      <c r="B5868">
        <v>2041.39</v>
      </c>
    </row>
    <row r="5869" spans="1:2" x14ac:dyDescent="0.25">
      <c r="A5869" s="1">
        <v>45118</v>
      </c>
      <c r="B5869">
        <v>2054.39</v>
      </c>
    </row>
    <row r="5870" spans="1:2" x14ac:dyDescent="0.25">
      <c r="A5870" s="1">
        <v>45119</v>
      </c>
      <c r="B5870">
        <v>2114.5</v>
      </c>
    </row>
    <row r="5871" spans="1:2" x14ac:dyDescent="0.25">
      <c r="A5871" s="1">
        <v>45120</v>
      </c>
      <c r="B5871">
        <v>2117.5300000000002</v>
      </c>
    </row>
    <row r="5872" spans="1:2" x14ac:dyDescent="0.25">
      <c r="A5872" s="1">
        <v>45121</v>
      </c>
      <c r="B5872">
        <v>2127.08</v>
      </c>
    </row>
    <row r="5873" spans="1:2" x14ac:dyDescent="0.25">
      <c r="A5873" s="1">
        <v>45124</v>
      </c>
      <c r="B5873">
        <v>2136.87</v>
      </c>
    </row>
    <row r="5874" spans="1:2" x14ac:dyDescent="0.25">
      <c r="A5874" s="1">
        <v>45125</v>
      </c>
      <c r="B5874">
        <v>2161.2399999999998</v>
      </c>
    </row>
    <row r="5875" spans="1:2" x14ac:dyDescent="0.25">
      <c r="A5875" s="1">
        <v>45126</v>
      </c>
      <c r="B5875">
        <v>2171.5300000000002</v>
      </c>
    </row>
    <row r="5876" spans="1:2" x14ac:dyDescent="0.25">
      <c r="A5876" s="1">
        <v>45127</v>
      </c>
      <c r="B5876">
        <v>2159.0500000000002</v>
      </c>
    </row>
    <row r="5877" spans="1:2" x14ac:dyDescent="0.25">
      <c r="A5877" s="1">
        <v>45128</v>
      </c>
      <c r="B5877">
        <v>2155.56</v>
      </c>
    </row>
    <row r="5878" spans="1:2" x14ac:dyDescent="0.25">
      <c r="A5878" s="1">
        <v>45131</v>
      </c>
      <c r="B5878">
        <v>2173.8000000000002</v>
      </c>
    </row>
    <row r="5879" spans="1:2" x14ac:dyDescent="0.25">
      <c r="A5879" s="1">
        <v>45132</v>
      </c>
      <c r="B5879">
        <v>2181.7600000000002</v>
      </c>
    </row>
    <row r="5880" spans="1:2" x14ac:dyDescent="0.25">
      <c r="A5880" s="1">
        <v>45133</v>
      </c>
      <c r="B5880">
        <v>2163.91</v>
      </c>
    </row>
    <row r="5881" spans="1:2" x14ac:dyDescent="0.25">
      <c r="A5881" s="1">
        <v>45134</v>
      </c>
      <c r="B5881">
        <v>2189.58</v>
      </c>
    </row>
    <row r="5882" spans="1:2" x14ac:dyDescent="0.25">
      <c r="A5882" s="1">
        <v>45135</v>
      </c>
      <c r="B5882">
        <v>2189.2399999999998</v>
      </c>
    </row>
    <row r="5883" spans="1:2" x14ac:dyDescent="0.25">
      <c r="A5883" s="1">
        <v>45138</v>
      </c>
      <c r="B5883">
        <v>2193.56</v>
      </c>
    </row>
    <row r="5884" spans="1:2" x14ac:dyDescent="0.25">
      <c r="A5884" s="1">
        <v>45139</v>
      </c>
      <c r="B5884">
        <v>2188.77</v>
      </c>
    </row>
    <row r="5885" spans="1:2" x14ac:dyDescent="0.25">
      <c r="A5885" s="1">
        <v>45140</v>
      </c>
      <c r="B5885">
        <v>2142.8200000000002</v>
      </c>
    </row>
    <row r="5886" spans="1:2" x14ac:dyDescent="0.25">
      <c r="A5886" s="1">
        <v>45141</v>
      </c>
      <c r="B5886">
        <v>2141.81</v>
      </c>
    </row>
    <row r="5887" spans="1:2" x14ac:dyDescent="0.25">
      <c r="A5887" s="1">
        <v>45142</v>
      </c>
      <c r="B5887">
        <v>2169.73</v>
      </c>
    </row>
    <row r="5888" spans="1:2" x14ac:dyDescent="0.25">
      <c r="A5888" s="1">
        <v>45145</v>
      </c>
      <c r="B5888">
        <v>2152.17</v>
      </c>
    </row>
    <row r="5889" spans="1:2" x14ac:dyDescent="0.25">
      <c r="A5889" s="1">
        <v>45146</v>
      </c>
      <c r="B5889">
        <v>2113.37</v>
      </c>
    </row>
    <row r="5890" spans="1:2" x14ac:dyDescent="0.25">
      <c r="A5890" s="1">
        <v>45147</v>
      </c>
      <c r="B5890">
        <v>2096.4299999999998</v>
      </c>
    </row>
    <row r="5891" spans="1:2" x14ac:dyDescent="0.25">
      <c r="A5891" s="1">
        <v>45148</v>
      </c>
      <c r="B5891">
        <v>2130.58</v>
      </c>
    </row>
    <row r="5892" spans="1:2" x14ac:dyDescent="0.25">
      <c r="A5892" s="1">
        <v>45149</v>
      </c>
      <c r="B5892">
        <v>2105.31</v>
      </c>
    </row>
    <row r="5893" spans="1:2" x14ac:dyDescent="0.25">
      <c r="A5893" s="1">
        <v>45152</v>
      </c>
      <c r="B5893">
        <v>2087.0100000000002</v>
      </c>
    </row>
    <row r="5894" spans="1:2" x14ac:dyDescent="0.25">
      <c r="A5894" s="1">
        <v>45154</v>
      </c>
      <c r="B5894">
        <v>2044.35</v>
      </c>
    </row>
    <row r="5895" spans="1:2" x14ac:dyDescent="0.25">
      <c r="A5895" s="1">
        <v>45155</v>
      </c>
      <c r="B5895">
        <v>2021.15</v>
      </c>
    </row>
    <row r="5896" spans="1:2" x14ac:dyDescent="0.25">
      <c r="A5896" s="1">
        <v>45156</v>
      </c>
      <c r="B5896">
        <v>2014.55</v>
      </c>
    </row>
    <row r="5897" spans="1:2" x14ac:dyDescent="0.25">
      <c r="A5897" s="1">
        <v>45159</v>
      </c>
      <c r="B5897">
        <v>2015.21</v>
      </c>
    </row>
    <row r="5898" spans="1:2" x14ac:dyDescent="0.25">
      <c r="A5898" s="1">
        <v>45160</v>
      </c>
      <c r="B5898">
        <v>2009.59</v>
      </c>
    </row>
    <row r="5899" spans="1:2" x14ac:dyDescent="0.25">
      <c r="A5899" s="1">
        <v>45161</v>
      </c>
      <c r="B5899">
        <v>2012.34</v>
      </c>
    </row>
    <row r="5900" spans="1:2" x14ac:dyDescent="0.25">
      <c r="A5900" s="1">
        <v>45162</v>
      </c>
      <c r="B5900">
        <v>2009.58</v>
      </c>
    </row>
    <row r="5901" spans="1:2" x14ac:dyDescent="0.25">
      <c r="A5901" s="1">
        <v>45163</v>
      </c>
      <c r="B5901">
        <v>2000.42</v>
      </c>
    </row>
    <row r="5902" spans="1:2" x14ac:dyDescent="0.25">
      <c r="A5902" s="1">
        <v>45166</v>
      </c>
      <c r="B5902">
        <v>2039.32</v>
      </c>
    </row>
    <row r="5903" spans="1:2" x14ac:dyDescent="0.25">
      <c r="A5903" s="1">
        <v>45167</v>
      </c>
      <c r="B5903">
        <v>2042.08</v>
      </c>
    </row>
    <row r="5904" spans="1:2" x14ac:dyDescent="0.25">
      <c r="A5904" s="1">
        <v>45168</v>
      </c>
      <c r="B5904">
        <v>2049.96</v>
      </c>
    </row>
    <row r="5905" spans="1:2" x14ac:dyDescent="0.25">
      <c r="A5905" s="1">
        <v>45169</v>
      </c>
      <c r="B5905">
        <v>2027.38</v>
      </c>
    </row>
    <row r="5906" spans="1:2" x14ac:dyDescent="0.25">
      <c r="A5906" s="1">
        <v>45170</v>
      </c>
      <c r="B5906">
        <v>2050.94</v>
      </c>
    </row>
    <row r="5907" spans="1:2" x14ac:dyDescent="0.25">
      <c r="A5907" s="1">
        <v>45173</v>
      </c>
      <c r="B5907">
        <v>2025.59</v>
      </c>
    </row>
    <row r="5908" spans="1:2" x14ac:dyDescent="0.25">
      <c r="A5908" s="1">
        <v>45174</v>
      </c>
      <c r="B5908">
        <v>2006.27</v>
      </c>
    </row>
    <row r="5909" spans="1:2" x14ac:dyDescent="0.25">
      <c r="A5909" s="1">
        <v>45175</v>
      </c>
      <c r="B5909">
        <v>1958.07</v>
      </c>
    </row>
    <row r="5910" spans="1:2" x14ac:dyDescent="0.25">
      <c r="A5910" s="1">
        <v>45176</v>
      </c>
      <c r="B5910">
        <v>1927.39</v>
      </c>
    </row>
    <row r="5911" spans="1:2" x14ac:dyDescent="0.25">
      <c r="A5911" s="1">
        <v>45177</v>
      </c>
      <c r="B5911">
        <v>1943.99</v>
      </c>
    </row>
    <row r="5912" spans="1:2" x14ac:dyDescent="0.25">
      <c r="A5912" s="1">
        <v>45180</v>
      </c>
      <c r="B5912">
        <v>1941.79</v>
      </c>
    </row>
    <row r="5913" spans="1:2" x14ac:dyDescent="0.25">
      <c r="A5913" s="1">
        <v>45181</v>
      </c>
      <c r="B5913">
        <v>1949.57</v>
      </c>
    </row>
    <row r="5914" spans="1:2" x14ac:dyDescent="0.25">
      <c r="A5914" s="1">
        <v>45182</v>
      </c>
      <c r="B5914">
        <v>1949.65</v>
      </c>
    </row>
    <row r="5915" spans="1:2" x14ac:dyDescent="0.25">
      <c r="A5915" s="1">
        <v>45183</v>
      </c>
      <c r="B5915">
        <v>1967.77</v>
      </c>
    </row>
    <row r="5916" spans="1:2" x14ac:dyDescent="0.25">
      <c r="A5916" s="1">
        <v>45184</v>
      </c>
      <c r="B5916">
        <v>1975.05</v>
      </c>
    </row>
    <row r="5917" spans="1:2" x14ac:dyDescent="0.25">
      <c r="A5917" s="1">
        <v>45187</v>
      </c>
      <c r="B5917">
        <v>1943.94</v>
      </c>
    </row>
    <row r="5918" spans="1:2" x14ac:dyDescent="0.25">
      <c r="A5918" s="1">
        <v>45188</v>
      </c>
      <c r="B5918">
        <v>1930.86</v>
      </c>
    </row>
    <row r="5919" spans="1:2" x14ac:dyDescent="0.25">
      <c r="A5919" s="1">
        <v>45189</v>
      </c>
      <c r="B5919">
        <v>1975.57</v>
      </c>
    </row>
    <row r="5920" spans="1:2" x14ac:dyDescent="0.25">
      <c r="A5920" s="1">
        <v>45190</v>
      </c>
      <c r="B5920">
        <v>1949.56</v>
      </c>
    </row>
    <row r="5921" spans="1:2" x14ac:dyDescent="0.25">
      <c r="A5921" s="1">
        <v>45191</v>
      </c>
      <c r="B5921">
        <v>1949.25</v>
      </c>
    </row>
    <row r="5922" spans="1:2" x14ac:dyDescent="0.25">
      <c r="A5922" s="1">
        <v>45194</v>
      </c>
      <c r="B5922">
        <v>1925.22</v>
      </c>
    </row>
    <row r="5923" spans="1:2" x14ac:dyDescent="0.25">
      <c r="A5923" s="1">
        <v>45195</v>
      </c>
      <c r="B5923">
        <v>1928.42</v>
      </c>
    </row>
    <row r="5924" spans="1:2" x14ac:dyDescent="0.25">
      <c r="A5924" s="1">
        <v>45196</v>
      </c>
      <c r="B5924">
        <v>1898.92</v>
      </c>
    </row>
    <row r="5925" spans="1:2" x14ac:dyDescent="0.25">
      <c r="A5925" s="1">
        <v>45197</v>
      </c>
      <c r="B5925">
        <v>1884.74</v>
      </c>
    </row>
    <row r="5926" spans="1:2" x14ac:dyDescent="0.25">
      <c r="A5926" s="1">
        <v>45198</v>
      </c>
      <c r="B5926">
        <v>1915.6</v>
      </c>
    </row>
    <row r="5927" spans="1:2" x14ac:dyDescent="0.25">
      <c r="A5927" s="1">
        <v>45201</v>
      </c>
      <c r="B5927">
        <v>1873.32</v>
      </c>
    </row>
    <row r="5928" spans="1:2" x14ac:dyDescent="0.25">
      <c r="A5928" s="1">
        <v>45202</v>
      </c>
      <c r="B5928">
        <v>1864.31</v>
      </c>
    </row>
    <row r="5929" spans="1:2" x14ac:dyDescent="0.25">
      <c r="A5929" s="1">
        <v>45203</v>
      </c>
      <c r="B5929">
        <v>1879.35</v>
      </c>
    </row>
    <row r="5930" spans="1:2" x14ac:dyDescent="0.25">
      <c r="A5930" s="1">
        <v>45204</v>
      </c>
      <c r="B5930">
        <v>1864.65</v>
      </c>
    </row>
    <row r="5931" spans="1:2" x14ac:dyDescent="0.25">
      <c r="A5931" s="1">
        <v>45205</v>
      </c>
      <c r="B5931">
        <v>1870.43</v>
      </c>
    </row>
    <row r="5932" spans="1:2" x14ac:dyDescent="0.25">
      <c r="A5932" s="1">
        <v>45208</v>
      </c>
      <c r="B5932">
        <v>1909.41</v>
      </c>
    </row>
    <row r="5933" spans="1:2" x14ac:dyDescent="0.25">
      <c r="A5933" s="1">
        <v>45209</v>
      </c>
      <c r="B5933">
        <v>1960.21</v>
      </c>
    </row>
    <row r="5934" spans="1:2" x14ac:dyDescent="0.25">
      <c r="A5934" s="1">
        <v>45210</v>
      </c>
      <c r="B5934">
        <v>1976.83</v>
      </c>
    </row>
    <row r="5935" spans="1:2" x14ac:dyDescent="0.25">
      <c r="A5935" s="1">
        <v>45211</v>
      </c>
      <c r="B5935">
        <v>1960.94</v>
      </c>
    </row>
    <row r="5936" spans="1:2" x14ac:dyDescent="0.25">
      <c r="A5936" s="1">
        <v>45212</v>
      </c>
      <c r="B5936">
        <v>1974.56</v>
      </c>
    </row>
    <row r="5937" spans="1:2" x14ac:dyDescent="0.25">
      <c r="A5937" s="1">
        <v>45215</v>
      </c>
      <c r="B5937">
        <v>2079.4899999999998</v>
      </c>
    </row>
    <row r="5938" spans="1:2" x14ac:dyDescent="0.25">
      <c r="A5938" s="1">
        <v>45216</v>
      </c>
      <c r="B5938">
        <v>2118.37</v>
      </c>
    </row>
    <row r="5939" spans="1:2" x14ac:dyDescent="0.25">
      <c r="A5939" s="1">
        <v>45217</v>
      </c>
      <c r="B5939">
        <v>2094.62</v>
      </c>
    </row>
    <row r="5940" spans="1:2" x14ac:dyDescent="0.25">
      <c r="A5940" s="1">
        <v>45218</v>
      </c>
      <c r="B5940">
        <v>2051.4</v>
      </c>
    </row>
    <row r="5941" spans="1:2" x14ac:dyDescent="0.25">
      <c r="A5941" s="1">
        <v>45219</v>
      </c>
      <c r="B5941">
        <v>2028.92</v>
      </c>
    </row>
    <row r="5942" spans="1:2" x14ac:dyDescent="0.25">
      <c r="A5942" s="1">
        <v>45222</v>
      </c>
      <c r="B5942">
        <v>2021.14</v>
      </c>
    </row>
    <row r="5943" spans="1:2" x14ac:dyDescent="0.25">
      <c r="A5943" s="1">
        <v>45223</v>
      </c>
      <c r="B5943">
        <v>2059.5300000000002</v>
      </c>
    </row>
    <row r="5944" spans="1:2" x14ac:dyDescent="0.25">
      <c r="A5944" s="1">
        <v>45224</v>
      </c>
      <c r="B5944">
        <v>2096.2199999999998</v>
      </c>
    </row>
    <row r="5945" spans="1:2" x14ac:dyDescent="0.25">
      <c r="A5945" s="1">
        <v>45225</v>
      </c>
      <c r="B5945">
        <v>2120.96</v>
      </c>
    </row>
    <row r="5946" spans="1:2" x14ac:dyDescent="0.25">
      <c r="A5946" s="1">
        <v>45226</v>
      </c>
      <c r="B5946">
        <v>2103.73</v>
      </c>
    </row>
    <row r="5947" spans="1:2" x14ac:dyDescent="0.25">
      <c r="A5947" s="1">
        <v>45229</v>
      </c>
      <c r="B5947">
        <v>2126.4699999999998</v>
      </c>
    </row>
    <row r="5948" spans="1:2" x14ac:dyDescent="0.25">
      <c r="A5948" s="1">
        <v>45230</v>
      </c>
      <c r="B5948">
        <v>2149.73</v>
      </c>
    </row>
    <row r="5949" spans="1:2" x14ac:dyDescent="0.25">
      <c r="A5949" s="1">
        <v>45232</v>
      </c>
      <c r="B5949">
        <v>2158.41</v>
      </c>
    </row>
    <row r="5950" spans="1:2" x14ac:dyDescent="0.25">
      <c r="A5950" s="1">
        <v>45233</v>
      </c>
      <c r="B5950">
        <v>2177.29</v>
      </c>
    </row>
    <row r="5951" spans="1:2" x14ac:dyDescent="0.25">
      <c r="A5951" s="1">
        <v>45236</v>
      </c>
      <c r="B5951">
        <v>2186.0100000000002</v>
      </c>
    </row>
    <row r="5952" spans="1:2" x14ac:dyDescent="0.25">
      <c r="A5952" s="1">
        <v>45237</v>
      </c>
      <c r="B5952">
        <v>2168.12</v>
      </c>
    </row>
    <row r="5953" spans="1:2" x14ac:dyDescent="0.25">
      <c r="A5953" s="1">
        <v>45238</v>
      </c>
      <c r="B5953">
        <v>2140.1999999999998</v>
      </c>
    </row>
    <row r="5954" spans="1:2" x14ac:dyDescent="0.25">
      <c r="A5954" s="1">
        <v>45239</v>
      </c>
      <c r="B5954">
        <v>2170.91</v>
      </c>
    </row>
    <row r="5955" spans="1:2" x14ac:dyDescent="0.25">
      <c r="A5955" s="1">
        <v>45240</v>
      </c>
      <c r="B5955">
        <v>2141.09</v>
      </c>
    </row>
    <row r="5956" spans="1:2" x14ac:dyDescent="0.25">
      <c r="A5956" s="1">
        <v>45243</v>
      </c>
      <c r="B5956">
        <v>2132.6999999999998</v>
      </c>
    </row>
    <row r="5957" spans="1:2" x14ac:dyDescent="0.25">
      <c r="A5957" s="1">
        <v>45244</v>
      </c>
      <c r="B5957">
        <v>2236.12</v>
      </c>
    </row>
    <row r="5958" spans="1:2" x14ac:dyDescent="0.25">
      <c r="A5958" s="1">
        <v>45245</v>
      </c>
      <c r="B5958">
        <v>2218.61</v>
      </c>
    </row>
    <row r="5959" spans="1:2" x14ac:dyDescent="0.25">
      <c r="A5959" s="1">
        <v>45246</v>
      </c>
      <c r="B5959">
        <v>2217.16</v>
      </c>
    </row>
    <row r="5960" spans="1:2" x14ac:dyDescent="0.25">
      <c r="A5960" s="1">
        <v>45247</v>
      </c>
      <c r="B5960">
        <v>2228.2800000000002</v>
      </c>
    </row>
    <row r="5961" spans="1:2" x14ac:dyDescent="0.25">
      <c r="A5961" s="1">
        <v>45250</v>
      </c>
      <c r="B5961">
        <v>2250.5500000000002</v>
      </c>
    </row>
    <row r="5962" spans="1:2" x14ac:dyDescent="0.25">
      <c r="A5962" s="1">
        <v>45251</v>
      </c>
      <c r="B5962">
        <v>2240.9899999999998</v>
      </c>
    </row>
    <row r="5963" spans="1:2" x14ac:dyDescent="0.25">
      <c r="A5963" s="1">
        <v>45252</v>
      </c>
      <c r="B5963">
        <v>2241.16</v>
      </c>
    </row>
    <row r="5964" spans="1:2" x14ac:dyDescent="0.25">
      <c r="A5964" s="1">
        <v>45253</v>
      </c>
      <c r="B5964">
        <v>2225.6</v>
      </c>
    </row>
    <row r="5965" spans="1:2" x14ac:dyDescent="0.25">
      <c r="A5965" s="1">
        <v>45254</v>
      </c>
      <c r="B5965">
        <v>2228.0100000000002</v>
      </c>
    </row>
    <row r="5966" spans="1:2" x14ac:dyDescent="0.25">
      <c r="A5966" s="1">
        <v>45257</v>
      </c>
      <c r="B5966">
        <v>2208.0500000000002</v>
      </c>
    </row>
    <row r="5967" spans="1:2" x14ac:dyDescent="0.25">
      <c r="A5967" s="1">
        <v>45258</v>
      </c>
      <c r="B5967">
        <v>2239.69</v>
      </c>
    </row>
    <row r="5968" spans="1:2" x14ac:dyDescent="0.25">
      <c r="A5968" s="1">
        <v>45259</v>
      </c>
      <c r="B5968">
        <v>2222.44</v>
      </c>
    </row>
    <row r="5969" spans="1:2" x14ac:dyDescent="0.25">
      <c r="A5969" s="1">
        <v>45260</v>
      </c>
      <c r="B5969">
        <v>2215.25</v>
      </c>
    </row>
    <row r="5970" spans="1:2" x14ac:dyDescent="0.25">
      <c r="A5970" s="1">
        <v>45261</v>
      </c>
      <c r="B5970">
        <v>2285.98</v>
      </c>
    </row>
    <row r="5971" spans="1:2" x14ac:dyDescent="0.25">
      <c r="A5971" s="1">
        <v>45264</v>
      </c>
      <c r="B5971">
        <v>2281.04</v>
      </c>
    </row>
    <row r="5972" spans="1:2" x14ac:dyDescent="0.25">
      <c r="A5972" s="1">
        <v>45265</v>
      </c>
      <c r="B5972">
        <v>2298.7800000000002</v>
      </c>
    </row>
    <row r="5973" spans="1:2" x14ac:dyDescent="0.25">
      <c r="A5973" s="1">
        <v>45266</v>
      </c>
      <c r="B5973">
        <v>2309.81</v>
      </c>
    </row>
    <row r="5974" spans="1:2" x14ac:dyDescent="0.25">
      <c r="A5974" s="1">
        <v>45267</v>
      </c>
      <c r="B5974">
        <v>2288.84</v>
      </c>
    </row>
    <row r="5975" spans="1:2" x14ac:dyDescent="0.25">
      <c r="A5975" s="1">
        <v>45268</v>
      </c>
      <c r="B5975">
        <v>2306.0500000000002</v>
      </c>
    </row>
    <row r="5976" spans="1:2" x14ac:dyDescent="0.25">
      <c r="A5976" s="1">
        <v>45271</v>
      </c>
      <c r="B5976">
        <v>2313.3200000000002</v>
      </c>
    </row>
    <row r="5977" spans="1:2" x14ac:dyDescent="0.25">
      <c r="A5977" s="1">
        <v>45272</v>
      </c>
      <c r="B5977">
        <v>2293.66</v>
      </c>
    </row>
    <row r="5978" spans="1:2" x14ac:dyDescent="0.25">
      <c r="A5978" s="1">
        <v>45273</v>
      </c>
      <c r="B5978">
        <v>2298.31</v>
      </c>
    </row>
    <row r="5979" spans="1:2" x14ac:dyDescent="0.25">
      <c r="A5979" s="1">
        <v>45274</v>
      </c>
      <c r="B5979">
        <v>2312.56</v>
      </c>
    </row>
    <row r="5980" spans="1:2" x14ac:dyDescent="0.25">
      <c r="A5980" s="1">
        <v>45275</v>
      </c>
      <c r="B5980">
        <v>2320.4499999999998</v>
      </c>
    </row>
    <row r="5981" spans="1:2" x14ac:dyDescent="0.25">
      <c r="A5981" s="1">
        <v>45278</v>
      </c>
      <c r="B5981">
        <v>2334.5</v>
      </c>
    </row>
    <row r="5982" spans="1:2" x14ac:dyDescent="0.25">
      <c r="A5982" s="1">
        <v>45279</v>
      </c>
      <c r="B5982">
        <v>2354.5700000000002</v>
      </c>
    </row>
    <row r="5983" spans="1:2" x14ac:dyDescent="0.25">
      <c r="A5983" s="1">
        <v>45280</v>
      </c>
      <c r="B5983">
        <v>2346.52</v>
      </c>
    </row>
    <row r="5984" spans="1:2" x14ac:dyDescent="0.25">
      <c r="A5984" s="1">
        <v>45281</v>
      </c>
      <c r="B5984">
        <v>2348.67</v>
      </c>
    </row>
    <row r="5985" spans="1:2" x14ac:dyDescent="0.25">
      <c r="A5985" s="1">
        <v>45282</v>
      </c>
      <c r="B5985">
        <v>2346.6999999999998</v>
      </c>
    </row>
    <row r="5986" spans="1:2" x14ac:dyDescent="0.25">
      <c r="A5986" s="1">
        <v>45287</v>
      </c>
      <c r="B5986">
        <v>2371.2800000000002</v>
      </c>
    </row>
    <row r="5987" spans="1:2" x14ac:dyDescent="0.25">
      <c r="A5987" s="1">
        <v>45288</v>
      </c>
      <c r="B5987">
        <v>2356.3200000000002</v>
      </c>
    </row>
    <row r="5988" spans="1:2" x14ac:dyDescent="0.25">
      <c r="A5988" s="1">
        <v>45289</v>
      </c>
      <c r="B5988">
        <v>2342.9899999999998</v>
      </c>
    </row>
    <row r="5989" spans="1:2" x14ac:dyDescent="0.25">
      <c r="A5989" s="1">
        <v>45293</v>
      </c>
      <c r="B5989">
        <v>2303.41</v>
      </c>
    </row>
    <row r="5990" spans="1:2" x14ac:dyDescent="0.25">
      <c r="A5990" s="1">
        <v>45294</v>
      </c>
      <c r="B5990">
        <v>2295.12</v>
      </c>
    </row>
    <row r="5991" spans="1:2" x14ac:dyDescent="0.25">
      <c r="A5991" s="1">
        <v>45295</v>
      </c>
      <c r="B5991">
        <v>2282.23</v>
      </c>
    </row>
    <row r="5992" spans="1:2" x14ac:dyDescent="0.25">
      <c r="A5992" s="1">
        <v>45296</v>
      </c>
      <c r="B5992">
        <v>2274.59</v>
      </c>
    </row>
    <row r="5993" spans="1:2" x14ac:dyDescent="0.25">
      <c r="A5993" s="1">
        <v>45299</v>
      </c>
      <c r="B5993">
        <v>2279.86</v>
      </c>
    </row>
    <row r="5994" spans="1:2" x14ac:dyDescent="0.25">
      <c r="A5994" s="1">
        <v>45300</v>
      </c>
      <c r="B5994">
        <v>2288.1999999999998</v>
      </c>
    </row>
    <row r="5995" spans="1:2" x14ac:dyDescent="0.25">
      <c r="A5995" s="1">
        <v>45301</v>
      </c>
      <c r="B5995">
        <v>2270.8200000000002</v>
      </c>
    </row>
    <row r="5996" spans="1:2" x14ac:dyDescent="0.25">
      <c r="A5996" s="1">
        <v>45302</v>
      </c>
      <c r="B5996">
        <v>2246.21</v>
      </c>
    </row>
    <row r="5997" spans="1:2" x14ac:dyDescent="0.25">
      <c r="A5997" s="1">
        <v>45303</v>
      </c>
      <c r="B5997">
        <v>2248.58</v>
      </c>
    </row>
    <row r="5998" spans="1:2" x14ac:dyDescent="0.25">
      <c r="A5998" s="1">
        <v>45306</v>
      </c>
      <c r="B5998">
        <v>2216.0100000000002</v>
      </c>
    </row>
    <row r="5999" spans="1:2" x14ac:dyDescent="0.25">
      <c r="A5999" s="1">
        <v>45307</v>
      </c>
      <c r="B5999">
        <v>2208.54</v>
      </c>
    </row>
    <row r="6000" spans="1:2" x14ac:dyDescent="0.25">
      <c r="A6000" s="1">
        <v>45308</v>
      </c>
      <c r="B6000">
        <v>2167.71</v>
      </c>
    </row>
    <row r="6001" spans="1:2" x14ac:dyDescent="0.25">
      <c r="A6001" s="1">
        <v>45309</v>
      </c>
      <c r="B6001">
        <v>2191.2600000000002</v>
      </c>
    </row>
    <row r="6002" spans="1:2" x14ac:dyDescent="0.25">
      <c r="A6002" s="1">
        <v>45310</v>
      </c>
      <c r="B6002">
        <v>2200.91</v>
      </c>
    </row>
    <row r="6003" spans="1:2" x14ac:dyDescent="0.25">
      <c r="A6003" s="1">
        <v>45313</v>
      </c>
      <c r="B6003">
        <v>2205.0300000000002</v>
      </c>
    </row>
    <row r="6004" spans="1:2" x14ac:dyDescent="0.25">
      <c r="A6004" s="1">
        <v>45314</v>
      </c>
      <c r="B6004">
        <v>2196.27</v>
      </c>
    </row>
    <row r="6005" spans="1:2" x14ac:dyDescent="0.25">
      <c r="A6005" s="1">
        <v>45315</v>
      </c>
      <c r="B6005">
        <v>2213.36</v>
      </c>
    </row>
    <row r="6006" spans="1:2" x14ac:dyDescent="0.25">
      <c r="A6006" s="1">
        <v>45316</v>
      </c>
      <c r="B6006">
        <v>2206.1799999999998</v>
      </c>
    </row>
    <row r="6007" spans="1:2" x14ac:dyDescent="0.25">
      <c r="A6007" s="1">
        <v>45317</v>
      </c>
      <c r="B6007">
        <v>2223.4699999999998</v>
      </c>
    </row>
    <row r="6008" spans="1:2" x14ac:dyDescent="0.25">
      <c r="A6008" s="1">
        <v>45320</v>
      </c>
      <c r="B6008">
        <v>2213.17</v>
      </c>
    </row>
    <row r="6009" spans="1:2" x14ac:dyDescent="0.25">
      <c r="A6009" s="1">
        <v>45321</v>
      </c>
      <c r="B6009">
        <v>2235.83</v>
      </c>
    </row>
    <row r="6010" spans="1:2" x14ac:dyDescent="0.25">
      <c r="A6010" s="1">
        <v>45322</v>
      </c>
      <c r="B6010">
        <v>2279.86</v>
      </c>
    </row>
    <row r="6011" spans="1:2" x14ac:dyDescent="0.25">
      <c r="A6011" s="1">
        <v>45323</v>
      </c>
      <c r="B6011">
        <v>2306.0700000000002</v>
      </c>
    </row>
    <row r="6012" spans="1:2" x14ac:dyDescent="0.25">
      <c r="A6012" s="1">
        <v>45324</v>
      </c>
      <c r="B6012">
        <v>2350.44</v>
      </c>
    </row>
    <row r="6013" spans="1:2" x14ac:dyDescent="0.25">
      <c r="A6013" s="1">
        <v>45327</v>
      </c>
      <c r="B6013">
        <v>2329.7199999999998</v>
      </c>
    </row>
    <row r="6014" spans="1:2" x14ac:dyDescent="0.25">
      <c r="A6014" s="1">
        <v>45328</v>
      </c>
      <c r="B6014">
        <v>2332.2199999999998</v>
      </c>
    </row>
    <row r="6015" spans="1:2" x14ac:dyDescent="0.25">
      <c r="A6015" s="1">
        <v>45329</v>
      </c>
      <c r="B6015">
        <v>2347.31</v>
      </c>
    </row>
    <row r="6016" spans="1:2" x14ac:dyDescent="0.25">
      <c r="A6016" s="1">
        <v>45330</v>
      </c>
      <c r="B6016">
        <v>2318.89</v>
      </c>
    </row>
    <row r="6017" spans="1:2" x14ac:dyDescent="0.25">
      <c r="A6017" s="1">
        <v>45331</v>
      </c>
      <c r="B6017">
        <v>2309.39</v>
      </c>
    </row>
    <row r="6018" spans="1:2" x14ac:dyDescent="0.25">
      <c r="A6018" s="1">
        <v>45334</v>
      </c>
      <c r="B6018">
        <v>2345.13</v>
      </c>
    </row>
    <row r="6019" spans="1:2" x14ac:dyDescent="0.25">
      <c r="A6019" s="1">
        <v>45335</v>
      </c>
      <c r="B6019">
        <v>2300.09</v>
      </c>
    </row>
    <row r="6020" spans="1:2" x14ac:dyDescent="0.25">
      <c r="A6020" s="1">
        <v>45336</v>
      </c>
      <c r="B6020">
        <v>2347.65</v>
      </c>
    </row>
    <row r="6021" spans="1:2" x14ac:dyDescent="0.25">
      <c r="A6021" s="1">
        <v>45337</v>
      </c>
      <c r="B6021">
        <v>2345.75</v>
      </c>
    </row>
    <row r="6022" spans="1:2" x14ac:dyDescent="0.25">
      <c r="A6022" s="1">
        <v>45338</v>
      </c>
      <c r="B6022">
        <v>2371.0500000000002</v>
      </c>
    </row>
    <row r="6023" spans="1:2" x14ac:dyDescent="0.25">
      <c r="A6023" s="1">
        <v>45341</v>
      </c>
      <c r="B6023">
        <v>2387.94</v>
      </c>
    </row>
    <row r="6024" spans="1:2" x14ac:dyDescent="0.25">
      <c r="A6024" s="1">
        <v>45342</v>
      </c>
      <c r="B6024">
        <v>2423.1799999999998</v>
      </c>
    </row>
    <row r="6025" spans="1:2" x14ac:dyDescent="0.25">
      <c r="A6025" s="1">
        <v>45343</v>
      </c>
      <c r="B6025">
        <v>2411.4299999999998</v>
      </c>
    </row>
    <row r="6026" spans="1:2" x14ac:dyDescent="0.25">
      <c r="A6026" s="1">
        <v>45344</v>
      </c>
      <c r="B6026">
        <v>2447.3200000000002</v>
      </c>
    </row>
    <row r="6027" spans="1:2" x14ac:dyDescent="0.25">
      <c r="A6027" s="1">
        <v>45345</v>
      </c>
      <c r="B6027">
        <v>2476.8200000000002</v>
      </c>
    </row>
    <row r="6028" spans="1:2" x14ac:dyDescent="0.25">
      <c r="A6028" s="1">
        <v>45348</v>
      </c>
      <c r="B6028">
        <v>2464.0500000000002</v>
      </c>
    </row>
    <row r="6029" spans="1:2" x14ac:dyDescent="0.25">
      <c r="A6029" s="1">
        <v>45349</v>
      </c>
      <c r="B6029">
        <v>2457.83</v>
      </c>
    </row>
    <row r="6030" spans="1:2" x14ac:dyDescent="0.25">
      <c r="A6030" s="1">
        <v>45350</v>
      </c>
      <c r="B6030">
        <v>2412</v>
      </c>
    </row>
    <row r="6031" spans="1:2" x14ac:dyDescent="0.25">
      <c r="A6031" s="1">
        <v>45351</v>
      </c>
      <c r="B6031">
        <v>2418.1</v>
      </c>
    </row>
    <row r="6032" spans="1:2" x14ac:dyDescent="0.25">
      <c r="A6032" s="1">
        <v>45352</v>
      </c>
      <c r="B6032">
        <v>2424.6999999999998</v>
      </c>
    </row>
    <row r="6033" spans="1:2" x14ac:dyDescent="0.25">
      <c r="A6033" s="1">
        <v>45355</v>
      </c>
      <c r="B6033">
        <v>2398.38</v>
      </c>
    </row>
    <row r="6034" spans="1:2" x14ac:dyDescent="0.25">
      <c r="A6034" s="1">
        <v>45356</v>
      </c>
      <c r="B6034">
        <v>2367.7399999999998</v>
      </c>
    </row>
    <row r="6035" spans="1:2" x14ac:dyDescent="0.25">
      <c r="A6035" s="1">
        <v>45357</v>
      </c>
      <c r="B6035">
        <v>2371.37</v>
      </c>
    </row>
    <row r="6036" spans="1:2" x14ac:dyDescent="0.25">
      <c r="A6036" s="1">
        <v>45358</v>
      </c>
      <c r="B6036">
        <v>2336.23</v>
      </c>
    </row>
    <row r="6037" spans="1:2" x14ac:dyDescent="0.25">
      <c r="A6037" s="1">
        <v>45359</v>
      </c>
      <c r="B6037">
        <v>2351.65</v>
      </c>
    </row>
    <row r="6038" spans="1:2" x14ac:dyDescent="0.25">
      <c r="A6038" s="1">
        <v>45362</v>
      </c>
      <c r="B6038">
        <v>2370.39</v>
      </c>
    </row>
    <row r="6039" spans="1:2" x14ac:dyDescent="0.25">
      <c r="A6039" s="1">
        <v>45363</v>
      </c>
      <c r="B6039">
        <v>2425.09</v>
      </c>
    </row>
    <row r="6040" spans="1:2" x14ac:dyDescent="0.25">
      <c r="A6040" s="1">
        <v>45364</v>
      </c>
      <c r="B6040">
        <v>2408.31</v>
      </c>
    </row>
    <row r="6041" spans="1:2" x14ac:dyDescent="0.25">
      <c r="A6041" s="1">
        <v>45365</v>
      </c>
      <c r="B6041">
        <v>2412.33</v>
      </c>
    </row>
    <row r="6042" spans="1:2" x14ac:dyDescent="0.25">
      <c r="A6042" s="1">
        <v>45366</v>
      </c>
      <c r="B6042">
        <v>2350.9699999999998</v>
      </c>
    </row>
    <row r="6043" spans="1:2" x14ac:dyDescent="0.25">
      <c r="A6043" s="1">
        <v>45369</v>
      </c>
      <c r="B6043">
        <v>2350.87</v>
      </c>
    </row>
    <row r="6044" spans="1:2" x14ac:dyDescent="0.25">
      <c r="A6044" s="1">
        <v>45370</v>
      </c>
      <c r="B6044">
        <v>2335.7399999999998</v>
      </c>
    </row>
    <row r="6045" spans="1:2" x14ac:dyDescent="0.25">
      <c r="A6045" s="1">
        <v>45371</v>
      </c>
      <c r="B6045">
        <v>2341.35</v>
      </c>
    </row>
    <row r="6046" spans="1:2" x14ac:dyDescent="0.25">
      <c r="A6046" s="1">
        <v>45372</v>
      </c>
      <c r="B6046">
        <v>2409.7399999999998</v>
      </c>
    </row>
    <row r="6047" spans="1:2" x14ac:dyDescent="0.25">
      <c r="A6047" s="1">
        <v>45373</v>
      </c>
      <c r="B6047">
        <v>2377.69</v>
      </c>
    </row>
    <row r="6048" spans="1:2" x14ac:dyDescent="0.25">
      <c r="A6048" s="1">
        <v>45376</v>
      </c>
      <c r="B6048">
        <v>2343.2399999999998</v>
      </c>
    </row>
    <row r="6049" spans="1:2" x14ac:dyDescent="0.25">
      <c r="A6049" s="1">
        <v>45377</v>
      </c>
      <c r="B6049">
        <v>2387.64</v>
      </c>
    </row>
    <row r="6050" spans="1:2" x14ac:dyDescent="0.25">
      <c r="A6050" s="1">
        <v>45378</v>
      </c>
      <c r="B6050">
        <v>2394.81</v>
      </c>
    </row>
    <row r="6051" spans="1:2" x14ac:dyDescent="0.25">
      <c r="A6051" s="1">
        <v>45379</v>
      </c>
      <c r="B6051">
        <v>2436.0500000000002</v>
      </c>
    </row>
    <row r="6052" spans="1:2" x14ac:dyDescent="0.25">
      <c r="A6052" s="1">
        <v>45384</v>
      </c>
      <c r="B6052">
        <v>2434.77</v>
      </c>
    </row>
    <row r="6053" spans="1:2" x14ac:dyDescent="0.25">
      <c r="A6053" s="1">
        <v>45385</v>
      </c>
      <c r="B6053">
        <v>2433.7800000000002</v>
      </c>
    </row>
    <row r="6054" spans="1:2" x14ac:dyDescent="0.25">
      <c r="A6054" s="1">
        <v>45386</v>
      </c>
      <c r="B6054">
        <v>2469.3000000000002</v>
      </c>
    </row>
    <row r="6055" spans="1:2" x14ac:dyDescent="0.25">
      <c r="A6055" s="1">
        <v>45387</v>
      </c>
      <c r="B6055">
        <v>2470.75</v>
      </c>
    </row>
    <row r="6056" spans="1:2" x14ac:dyDescent="0.25">
      <c r="A6056" s="1">
        <v>45390</v>
      </c>
      <c r="B6056">
        <v>2507.13</v>
      </c>
    </row>
    <row r="6057" spans="1:2" x14ac:dyDescent="0.25">
      <c r="A6057" s="1">
        <v>45391</v>
      </c>
      <c r="B6057">
        <v>2475.42</v>
      </c>
    </row>
    <row r="6058" spans="1:2" x14ac:dyDescent="0.25">
      <c r="A6058" s="1">
        <v>45392</v>
      </c>
      <c r="B6058">
        <v>2500.2600000000002</v>
      </c>
    </row>
    <row r="6059" spans="1:2" x14ac:dyDescent="0.25">
      <c r="A6059" s="1">
        <v>45393</v>
      </c>
      <c r="B6059">
        <v>2468.31</v>
      </c>
    </row>
    <row r="6060" spans="1:2" x14ac:dyDescent="0.25">
      <c r="A6060" s="1">
        <v>45394</v>
      </c>
      <c r="B6060">
        <v>2446.16</v>
      </c>
    </row>
    <row r="6061" spans="1:2" x14ac:dyDescent="0.25">
      <c r="A6061" s="1">
        <v>45397</v>
      </c>
      <c r="B6061">
        <v>2453.31</v>
      </c>
    </row>
    <row r="6062" spans="1:2" x14ac:dyDescent="0.25">
      <c r="A6062" s="1">
        <v>45398</v>
      </c>
      <c r="B6062">
        <v>2392.5</v>
      </c>
    </row>
    <row r="6063" spans="1:2" x14ac:dyDescent="0.25">
      <c r="A6063" s="1">
        <v>45399</v>
      </c>
      <c r="B6063">
        <v>2432.3200000000002</v>
      </c>
    </row>
    <row r="6064" spans="1:2" x14ac:dyDescent="0.25">
      <c r="A6064" s="1">
        <v>45400</v>
      </c>
      <c r="B6064">
        <v>2460.9899999999998</v>
      </c>
    </row>
    <row r="6065" spans="1:2" x14ac:dyDescent="0.25">
      <c r="A6065" s="1">
        <v>45401</v>
      </c>
      <c r="B6065">
        <v>2464.04</v>
      </c>
    </row>
    <row r="6066" spans="1:2" x14ac:dyDescent="0.25">
      <c r="A6066" s="1">
        <v>45404</v>
      </c>
      <c r="B6066">
        <v>2508.34</v>
      </c>
    </row>
    <row r="6067" spans="1:2" x14ac:dyDescent="0.25">
      <c r="A6067" s="1">
        <v>45405</v>
      </c>
      <c r="B6067">
        <v>2492.3000000000002</v>
      </c>
    </row>
    <row r="6068" spans="1:2" x14ac:dyDescent="0.25">
      <c r="A6068" s="1">
        <v>45406</v>
      </c>
      <c r="B6068">
        <v>2469.17</v>
      </c>
    </row>
    <row r="6069" spans="1:2" x14ac:dyDescent="0.25">
      <c r="A6069" s="1">
        <v>45407</v>
      </c>
      <c r="B6069">
        <v>2446.9299999999998</v>
      </c>
    </row>
    <row r="6070" spans="1:2" x14ac:dyDescent="0.25">
      <c r="A6070" s="1">
        <v>45408</v>
      </c>
      <c r="B6070">
        <v>2479.1</v>
      </c>
    </row>
    <row r="6071" spans="1:2" x14ac:dyDescent="0.25">
      <c r="A6071" s="1">
        <v>45411</v>
      </c>
      <c r="B6071">
        <v>2507.84</v>
      </c>
    </row>
    <row r="6072" spans="1:2" x14ac:dyDescent="0.25">
      <c r="A6072" s="1">
        <v>45412</v>
      </c>
      <c r="B6072">
        <v>2476.29</v>
      </c>
    </row>
    <row r="6073" spans="1:2" x14ac:dyDescent="0.25">
      <c r="A6073" s="1">
        <v>45414</v>
      </c>
      <c r="B6073">
        <v>2470.52</v>
      </c>
    </row>
    <row r="6074" spans="1:2" x14ac:dyDescent="0.25">
      <c r="A6074" s="1">
        <v>45418</v>
      </c>
      <c r="B6074">
        <v>2547.5300000000002</v>
      </c>
    </row>
    <row r="6075" spans="1:2" x14ac:dyDescent="0.25">
      <c r="A6075" s="1">
        <v>45419</v>
      </c>
      <c r="B6075">
        <v>2536.9899999999998</v>
      </c>
    </row>
    <row r="6076" spans="1:2" x14ac:dyDescent="0.25">
      <c r="A6076" s="1">
        <v>45420</v>
      </c>
      <c r="B6076">
        <v>2550.7199999999998</v>
      </c>
    </row>
    <row r="6077" spans="1:2" x14ac:dyDescent="0.25">
      <c r="A6077" s="1">
        <v>45421</v>
      </c>
      <c r="B6077">
        <v>2565.64</v>
      </c>
    </row>
    <row r="6078" spans="1:2" x14ac:dyDescent="0.25">
      <c r="A6078" s="1">
        <v>45422</v>
      </c>
      <c r="B6078">
        <v>2523.0500000000002</v>
      </c>
    </row>
    <row r="6079" spans="1:2" x14ac:dyDescent="0.25">
      <c r="A6079" s="1">
        <v>45425</v>
      </c>
      <c r="B6079">
        <v>2547.1</v>
      </c>
    </row>
    <row r="6080" spans="1:2" x14ac:dyDescent="0.25">
      <c r="A6080" s="1">
        <v>45426</v>
      </c>
      <c r="B6080">
        <v>2557.21</v>
      </c>
    </row>
    <row r="6081" spans="1:2" x14ac:dyDescent="0.25">
      <c r="A6081" s="1">
        <v>45427</v>
      </c>
      <c r="B6081">
        <v>2555.3200000000002</v>
      </c>
    </row>
    <row r="6082" spans="1:2" x14ac:dyDescent="0.25">
      <c r="A6082" s="1">
        <v>45428</v>
      </c>
      <c r="B6082">
        <v>2562.83</v>
      </c>
    </row>
    <row r="6083" spans="1:2" x14ac:dyDescent="0.25">
      <c r="A6083" s="1">
        <v>45429</v>
      </c>
      <c r="B6083">
        <v>2574.96</v>
      </c>
    </row>
    <row r="6084" spans="1:2" x14ac:dyDescent="0.25">
      <c r="A6084" s="1">
        <v>45432</v>
      </c>
      <c r="B6084">
        <v>2593.1</v>
      </c>
    </row>
    <row r="6085" spans="1:2" x14ac:dyDescent="0.25">
      <c r="A6085" s="1">
        <v>45433</v>
      </c>
      <c r="B6085">
        <v>2567.52</v>
      </c>
    </row>
    <row r="6086" spans="1:2" x14ac:dyDescent="0.25">
      <c r="A6086" s="1">
        <v>45434</v>
      </c>
      <c r="B6086">
        <v>2552.6999999999998</v>
      </c>
    </row>
    <row r="6087" spans="1:2" x14ac:dyDescent="0.25">
      <c r="A6087" s="1">
        <v>45435</v>
      </c>
      <c r="B6087">
        <v>2541.37</v>
      </c>
    </row>
    <row r="6088" spans="1:2" x14ac:dyDescent="0.25">
      <c r="A6088" s="1">
        <v>45436</v>
      </c>
      <c r="B6088">
        <v>2528.8000000000002</v>
      </c>
    </row>
    <row r="6089" spans="1:2" x14ac:dyDescent="0.25">
      <c r="A6089" s="1">
        <v>45439</v>
      </c>
      <c r="B6089">
        <v>2530.08</v>
      </c>
    </row>
    <row r="6090" spans="1:2" x14ac:dyDescent="0.25">
      <c r="A6090" s="1">
        <v>45440</v>
      </c>
      <c r="B6090">
        <v>2505.9699999999998</v>
      </c>
    </row>
    <row r="6091" spans="1:2" x14ac:dyDescent="0.25">
      <c r="A6091" s="1">
        <v>45441</v>
      </c>
      <c r="B6091">
        <v>2463.98</v>
      </c>
    </row>
    <row r="6092" spans="1:2" x14ac:dyDescent="0.25">
      <c r="A6092" s="1">
        <v>45443</v>
      </c>
      <c r="B6092">
        <v>2485.5300000000002</v>
      </c>
    </row>
    <row r="6093" spans="1:2" x14ac:dyDescent="0.25">
      <c r="A6093" s="1">
        <v>45446</v>
      </c>
      <c r="B6093">
        <v>2496.92</v>
      </c>
    </row>
    <row r="6094" spans="1:2" x14ac:dyDescent="0.25">
      <c r="A6094" s="1">
        <v>45447</v>
      </c>
      <c r="B6094">
        <v>2433.81</v>
      </c>
    </row>
    <row r="6095" spans="1:2" x14ac:dyDescent="0.25">
      <c r="A6095" s="1">
        <v>45448</v>
      </c>
      <c r="B6095">
        <v>2445.33</v>
      </c>
    </row>
    <row r="6096" spans="1:2" x14ac:dyDescent="0.25">
      <c r="A6096" s="1">
        <v>45449</v>
      </c>
      <c r="B6096">
        <v>2462.4899999999998</v>
      </c>
    </row>
    <row r="6097" spans="1:2" x14ac:dyDescent="0.25">
      <c r="A6097" s="1">
        <v>45450</v>
      </c>
      <c r="B6097">
        <v>2428.84</v>
      </c>
    </row>
    <row r="6098" spans="1:2" x14ac:dyDescent="0.25">
      <c r="A6098" s="1">
        <v>45453</v>
      </c>
      <c r="B6098">
        <v>2428.58</v>
      </c>
    </row>
    <row r="6099" spans="1:2" x14ac:dyDescent="0.25">
      <c r="A6099" s="1">
        <v>45454</v>
      </c>
      <c r="B6099">
        <v>2402.91</v>
      </c>
    </row>
    <row r="6100" spans="1:2" x14ac:dyDescent="0.25">
      <c r="A6100" s="1">
        <v>45455</v>
      </c>
      <c r="B6100">
        <v>2442.89</v>
      </c>
    </row>
    <row r="6101" spans="1:2" x14ac:dyDescent="0.25">
      <c r="A6101" s="1">
        <v>45456</v>
      </c>
      <c r="B6101">
        <v>2401.63</v>
      </c>
    </row>
    <row r="6102" spans="1:2" x14ac:dyDescent="0.25">
      <c r="A6102" s="1">
        <v>45457</v>
      </c>
      <c r="B6102">
        <v>2413.73</v>
      </c>
    </row>
    <row r="6103" spans="1:2" x14ac:dyDescent="0.25">
      <c r="A6103" s="1">
        <v>45460</v>
      </c>
      <c r="B6103">
        <v>2458.79</v>
      </c>
    </row>
    <row r="6104" spans="1:2" x14ac:dyDescent="0.25">
      <c r="A6104" s="1">
        <v>45461</v>
      </c>
      <c r="B6104">
        <v>2455.11</v>
      </c>
    </row>
    <row r="6105" spans="1:2" x14ac:dyDescent="0.25">
      <c r="A6105" s="1">
        <v>45462</v>
      </c>
      <c r="B6105">
        <v>2491.7399999999998</v>
      </c>
    </row>
    <row r="6106" spans="1:2" x14ac:dyDescent="0.25">
      <c r="A6106" s="1">
        <v>45463</v>
      </c>
      <c r="B6106">
        <v>2497.8200000000002</v>
      </c>
    </row>
    <row r="6107" spans="1:2" x14ac:dyDescent="0.25">
      <c r="A6107" s="1">
        <v>45464</v>
      </c>
      <c r="B6107">
        <v>2489.91</v>
      </c>
    </row>
    <row r="6108" spans="1:2" x14ac:dyDescent="0.25">
      <c r="A6108" s="1">
        <v>45467</v>
      </c>
      <c r="B6108">
        <v>2542.42</v>
      </c>
    </row>
    <row r="6109" spans="1:2" x14ac:dyDescent="0.25">
      <c r="A6109" s="1">
        <v>45468</v>
      </c>
      <c r="B6109">
        <v>2547.21</v>
      </c>
    </row>
    <row r="6110" spans="1:2" x14ac:dyDescent="0.25">
      <c r="A6110" s="1">
        <v>45469</v>
      </c>
      <c r="B6110">
        <v>2541.4299999999998</v>
      </c>
    </row>
    <row r="6111" spans="1:2" x14ac:dyDescent="0.25">
      <c r="A6111" s="1">
        <v>45470</v>
      </c>
      <c r="B6111">
        <v>2547.7800000000002</v>
      </c>
    </row>
    <row r="6112" spans="1:2" x14ac:dyDescent="0.25">
      <c r="A6112" s="1">
        <v>45471</v>
      </c>
      <c r="B6112">
        <v>2561.27</v>
      </c>
    </row>
    <row r="6113" spans="1:2" x14ac:dyDescent="0.25">
      <c r="A6113" s="1">
        <v>45474</v>
      </c>
      <c r="B6113">
        <v>2553.09</v>
      </c>
    </row>
    <row r="6114" spans="1:2" x14ac:dyDescent="0.25">
      <c r="A6114" s="1">
        <v>45475</v>
      </c>
      <c r="B6114">
        <v>2528.44</v>
      </c>
    </row>
    <row r="6115" spans="1:2" x14ac:dyDescent="0.25">
      <c r="A6115" s="1">
        <v>45476</v>
      </c>
      <c r="B6115">
        <v>2543.64</v>
      </c>
    </row>
    <row r="6116" spans="1:2" x14ac:dyDescent="0.25">
      <c r="A6116" s="1">
        <v>45477</v>
      </c>
      <c r="B6116">
        <v>2549.11</v>
      </c>
    </row>
    <row r="6117" spans="1:2" x14ac:dyDescent="0.25">
      <c r="A6117" s="1">
        <v>45478</v>
      </c>
      <c r="B6117">
        <v>2518.89</v>
      </c>
    </row>
    <row r="6118" spans="1:2" x14ac:dyDescent="0.25">
      <c r="A6118" s="1">
        <v>45481</v>
      </c>
      <c r="B6118">
        <v>2539.4</v>
      </c>
    </row>
    <row r="6119" spans="1:2" x14ac:dyDescent="0.25">
      <c r="A6119" s="1">
        <v>45482</v>
      </c>
      <c r="B6119">
        <v>2543.85</v>
      </c>
    </row>
    <row r="6120" spans="1:2" x14ac:dyDescent="0.25">
      <c r="A6120" s="1">
        <v>45483</v>
      </c>
      <c r="B6120">
        <v>2521.39</v>
      </c>
    </row>
    <row r="6121" spans="1:2" x14ac:dyDescent="0.25">
      <c r="A6121" s="1">
        <v>45484</v>
      </c>
      <c r="B6121">
        <v>2547.69</v>
      </c>
    </row>
    <row r="6122" spans="1:2" x14ac:dyDescent="0.25">
      <c r="A6122" s="1">
        <v>45485</v>
      </c>
      <c r="B6122">
        <v>2566.19</v>
      </c>
    </row>
    <row r="6123" spans="1:2" x14ac:dyDescent="0.25">
      <c r="A6123" s="1">
        <v>45488</v>
      </c>
      <c r="B6123">
        <v>2569.86</v>
      </c>
    </row>
    <row r="6124" spans="1:2" x14ac:dyDescent="0.25">
      <c r="A6124" s="1">
        <v>45489</v>
      </c>
      <c r="B6124">
        <v>2485.9299999999998</v>
      </c>
    </row>
    <row r="6125" spans="1:2" x14ac:dyDescent="0.25">
      <c r="A6125" s="1">
        <v>45490</v>
      </c>
      <c r="B6125">
        <v>2454.63</v>
      </c>
    </row>
    <row r="6126" spans="1:2" x14ac:dyDescent="0.25">
      <c r="A6126" s="1">
        <v>45491</v>
      </c>
      <c r="B6126">
        <v>2496.44</v>
      </c>
    </row>
    <row r="6127" spans="1:2" x14ac:dyDescent="0.25">
      <c r="A6127" s="1">
        <v>45492</v>
      </c>
      <c r="B6127">
        <v>2476.38</v>
      </c>
    </row>
    <row r="6128" spans="1:2" x14ac:dyDescent="0.25">
      <c r="A6128" s="1">
        <v>45495</v>
      </c>
      <c r="B6128">
        <v>2481.2800000000002</v>
      </c>
    </row>
    <row r="6129" spans="1:2" x14ac:dyDescent="0.25">
      <c r="A6129" s="1">
        <v>45496</v>
      </c>
      <c r="B6129">
        <v>2445.06</v>
      </c>
    </row>
    <row r="6130" spans="1:2" x14ac:dyDescent="0.25">
      <c r="A6130" s="1">
        <v>45497</v>
      </c>
      <c r="B6130">
        <v>2431.7199999999998</v>
      </c>
    </row>
    <row r="6131" spans="1:2" x14ac:dyDescent="0.25">
      <c r="A6131" s="1">
        <v>45498</v>
      </c>
      <c r="B6131">
        <v>2415.63</v>
      </c>
    </row>
    <row r="6132" spans="1:2" x14ac:dyDescent="0.25">
      <c r="A6132" s="1">
        <v>45499</v>
      </c>
      <c r="B6132">
        <v>2407.15</v>
      </c>
    </row>
    <row r="6133" spans="1:2" x14ac:dyDescent="0.25">
      <c r="A6133" s="1">
        <v>45502</v>
      </c>
      <c r="B6133">
        <v>2419.12</v>
      </c>
    </row>
    <row r="6134" spans="1:2" x14ac:dyDescent="0.25">
      <c r="A6134" s="1">
        <v>45503</v>
      </c>
      <c r="B6134">
        <v>2384.77</v>
      </c>
    </row>
    <row r="6135" spans="1:2" x14ac:dyDescent="0.25">
      <c r="A6135" s="1">
        <v>45504</v>
      </c>
      <c r="B6135">
        <v>2421.4899999999998</v>
      </c>
    </row>
    <row r="6136" spans="1:2" x14ac:dyDescent="0.25">
      <c r="A6136" s="1">
        <v>45505</v>
      </c>
      <c r="B6136">
        <v>2374.62</v>
      </c>
    </row>
    <row r="6137" spans="1:2" x14ac:dyDescent="0.25">
      <c r="A6137" s="1">
        <v>45506</v>
      </c>
      <c r="B6137">
        <v>2339.16</v>
      </c>
    </row>
    <row r="6138" spans="1:2" x14ac:dyDescent="0.25">
      <c r="A6138" s="1">
        <v>45509</v>
      </c>
      <c r="B6138">
        <v>2266.27</v>
      </c>
    </row>
    <row r="6139" spans="1:2" x14ac:dyDescent="0.25">
      <c r="A6139" s="1">
        <v>45510</v>
      </c>
      <c r="B6139">
        <v>2237.7600000000002</v>
      </c>
    </row>
    <row r="6140" spans="1:2" x14ac:dyDescent="0.25">
      <c r="A6140" s="1">
        <v>45511</v>
      </c>
      <c r="B6140">
        <v>2236.35</v>
      </c>
    </row>
    <row r="6141" spans="1:2" x14ac:dyDescent="0.25">
      <c r="A6141" s="1">
        <v>45512</v>
      </c>
      <c r="B6141">
        <v>2264.1</v>
      </c>
    </row>
    <row r="6142" spans="1:2" x14ac:dyDescent="0.25">
      <c r="A6142" s="1">
        <v>45513</v>
      </c>
      <c r="B6142">
        <v>2258.52</v>
      </c>
    </row>
    <row r="6143" spans="1:2" x14ac:dyDescent="0.25">
      <c r="A6143" s="1">
        <v>45516</v>
      </c>
      <c r="B6143">
        <v>2335.65</v>
      </c>
    </row>
    <row r="6144" spans="1:2" x14ac:dyDescent="0.25">
      <c r="A6144" s="1">
        <v>45517</v>
      </c>
      <c r="B6144">
        <v>2330.3200000000002</v>
      </c>
    </row>
    <row r="6145" spans="1:2" x14ac:dyDescent="0.25">
      <c r="A6145" s="1">
        <v>45518</v>
      </c>
      <c r="B6145">
        <v>2344.14</v>
      </c>
    </row>
    <row r="6146" spans="1:2" x14ac:dyDescent="0.25">
      <c r="A6146" s="1">
        <v>45520</v>
      </c>
      <c r="B6146">
        <v>2421.06</v>
      </c>
    </row>
    <row r="6147" spans="1:2" x14ac:dyDescent="0.25">
      <c r="A6147" s="1">
        <v>45523</v>
      </c>
      <c r="B6147">
        <v>2426.89</v>
      </c>
    </row>
    <row r="6148" spans="1:2" x14ac:dyDescent="0.25">
      <c r="A6148" s="1">
        <v>45524</v>
      </c>
      <c r="B6148">
        <v>2383.4299999999998</v>
      </c>
    </row>
    <row r="6149" spans="1:2" x14ac:dyDescent="0.25">
      <c r="A6149" s="1">
        <v>45525</v>
      </c>
      <c r="B6149">
        <v>2401.5700000000002</v>
      </c>
    </row>
    <row r="6150" spans="1:2" x14ac:dyDescent="0.25">
      <c r="A6150" s="1">
        <v>45526</v>
      </c>
      <c r="B6150">
        <v>2400.0500000000002</v>
      </c>
    </row>
    <row r="6151" spans="1:2" x14ac:dyDescent="0.25">
      <c r="A6151" s="1">
        <v>45527</v>
      </c>
      <c r="B6151">
        <v>2401.25</v>
      </c>
    </row>
    <row r="6152" spans="1:2" x14ac:dyDescent="0.25">
      <c r="A6152" s="1">
        <v>45530</v>
      </c>
      <c r="B6152">
        <v>2395.38</v>
      </c>
    </row>
    <row r="6153" spans="1:2" x14ac:dyDescent="0.25">
      <c r="A6153" s="1">
        <v>45531</v>
      </c>
      <c r="B6153">
        <v>2396.2199999999998</v>
      </c>
    </row>
    <row r="6154" spans="1:2" x14ac:dyDescent="0.25">
      <c r="A6154" s="1">
        <v>45532</v>
      </c>
      <c r="B6154">
        <v>2383.94</v>
      </c>
    </row>
    <row r="6155" spans="1:2" x14ac:dyDescent="0.25">
      <c r="A6155" s="1">
        <v>45533</v>
      </c>
      <c r="B6155">
        <v>2403.14</v>
      </c>
    </row>
    <row r="6156" spans="1:2" x14ac:dyDescent="0.25">
      <c r="A6156" s="1">
        <v>45534</v>
      </c>
      <c r="B6156">
        <v>2412.16</v>
      </c>
    </row>
    <row r="6157" spans="1:2" x14ac:dyDescent="0.25">
      <c r="A6157" s="1">
        <v>45537</v>
      </c>
      <c r="B6157">
        <v>2456.0700000000002</v>
      </c>
    </row>
    <row r="6158" spans="1:2" x14ac:dyDescent="0.25">
      <c r="A6158" s="1">
        <v>45538</v>
      </c>
      <c r="B6158">
        <v>2409.5</v>
      </c>
    </row>
    <row r="6159" spans="1:2" x14ac:dyDescent="0.25">
      <c r="A6159" s="1">
        <v>45539</v>
      </c>
      <c r="B6159">
        <v>2403.12</v>
      </c>
    </row>
    <row r="6160" spans="1:2" x14ac:dyDescent="0.25">
      <c r="A6160" s="1">
        <v>45540</v>
      </c>
      <c r="B6160">
        <v>2371.94</v>
      </c>
    </row>
    <row r="6161" spans="1:2" x14ac:dyDescent="0.25">
      <c r="A6161" s="1">
        <v>45541</v>
      </c>
      <c r="B6161">
        <v>2318.1999999999998</v>
      </c>
    </row>
    <row r="6162" spans="1:2" x14ac:dyDescent="0.25">
      <c r="A6162" s="1">
        <v>45544</v>
      </c>
      <c r="B6162">
        <v>2330.89</v>
      </c>
    </row>
    <row r="6163" spans="1:2" x14ac:dyDescent="0.25">
      <c r="A6163" s="1">
        <v>45545</v>
      </c>
      <c r="B6163">
        <v>2307.54</v>
      </c>
    </row>
    <row r="6164" spans="1:2" x14ac:dyDescent="0.25">
      <c r="A6164" s="1">
        <v>45546</v>
      </c>
      <c r="B6164">
        <v>2262.33</v>
      </c>
    </row>
    <row r="6165" spans="1:2" x14ac:dyDescent="0.25">
      <c r="A6165" s="1">
        <v>45547</v>
      </c>
      <c r="B6165">
        <v>2294.3200000000002</v>
      </c>
    </row>
    <row r="6166" spans="1:2" x14ac:dyDescent="0.25">
      <c r="A6166" s="1">
        <v>45548</v>
      </c>
      <c r="B6166">
        <v>2336.62</v>
      </c>
    </row>
    <row r="6167" spans="1:2" x14ac:dyDescent="0.25">
      <c r="A6167" s="1">
        <v>45551</v>
      </c>
      <c r="B6167">
        <v>2294.7600000000002</v>
      </c>
    </row>
    <row r="6168" spans="1:2" x14ac:dyDescent="0.25">
      <c r="A6168" s="1">
        <v>45552</v>
      </c>
      <c r="B6168">
        <v>2334.86</v>
      </c>
    </row>
    <row r="6169" spans="1:2" x14ac:dyDescent="0.25">
      <c r="A6169" s="1">
        <v>45553</v>
      </c>
      <c r="B6169">
        <v>2326.69</v>
      </c>
    </row>
    <row r="6170" spans="1:2" x14ac:dyDescent="0.25">
      <c r="A6170" s="1">
        <v>45554</v>
      </c>
      <c r="B6170">
        <v>2326.8000000000002</v>
      </c>
    </row>
    <row r="6171" spans="1:2" x14ac:dyDescent="0.25">
      <c r="A6171" s="1">
        <v>45555</v>
      </c>
      <c r="B6171">
        <v>2279.98</v>
      </c>
    </row>
    <row r="6172" spans="1:2" x14ac:dyDescent="0.25">
      <c r="A6172" s="1">
        <v>45558</v>
      </c>
      <c r="B6172">
        <v>2286.81</v>
      </c>
    </row>
    <row r="6173" spans="1:2" x14ac:dyDescent="0.25">
      <c r="A6173" s="1">
        <v>45559</v>
      </c>
      <c r="B6173">
        <v>2337.4899999999998</v>
      </c>
    </row>
    <row r="6174" spans="1:2" x14ac:dyDescent="0.25">
      <c r="A6174" s="1">
        <v>45560</v>
      </c>
      <c r="B6174">
        <v>2346.2600000000002</v>
      </c>
    </row>
    <row r="6175" spans="1:2" x14ac:dyDescent="0.25">
      <c r="A6175" s="1">
        <v>45561</v>
      </c>
      <c r="B6175">
        <v>2366.4699999999998</v>
      </c>
    </row>
    <row r="6176" spans="1:2" x14ac:dyDescent="0.25">
      <c r="A6176" s="1">
        <v>45562</v>
      </c>
      <c r="B6176">
        <v>2382.9499999999998</v>
      </c>
    </row>
    <row r="6177" spans="1:2" x14ac:dyDescent="0.25">
      <c r="A6177" s="1">
        <v>45565</v>
      </c>
      <c r="B6177">
        <v>2324.13</v>
      </c>
    </row>
    <row r="6178" spans="1:2" x14ac:dyDescent="0.25">
      <c r="A6178" s="1">
        <v>45566</v>
      </c>
      <c r="B6178">
        <v>2315.86</v>
      </c>
    </row>
    <row r="6179" spans="1:2" x14ac:dyDescent="0.25">
      <c r="A6179" s="1">
        <v>45567</v>
      </c>
      <c r="B6179">
        <v>2317.6999999999998</v>
      </c>
    </row>
    <row r="6180" spans="1:2" x14ac:dyDescent="0.25">
      <c r="A6180" s="1">
        <v>45568</v>
      </c>
      <c r="B6180">
        <v>2280.66</v>
      </c>
    </row>
    <row r="6181" spans="1:2" x14ac:dyDescent="0.25">
      <c r="A6181" s="1">
        <v>45569</v>
      </c>
      <c r="B6181">
        <v>2291.5300000000002</v>
      </c>
    </row>
    <row r="6182" spans="1:2" x14ac:dyDescent="0.25">
      <c r="A6182" s="1">
        <v>45572</v>
      </c>
      <c r="B6182">
        <v>2291.5100000000002</v>
      </c>
    </row>
    <row r="6183" spans="1:2" x14ac:dyDescent="0.25">
      <c r="A6183" s="1">
        <v>45573</v>
      </c>
      <c r="B6183">
        <v>2284.75</v>
      </c>
    </row>
    <row r="6184" spans="1:2" x14ac:dyDescent="0.25">
      <c r="A6184" s="1">
        <v>45574</v>
      </c>
      <c r="B6184">
        <v>2321.2800000000002</v>
      </c>
    </row>
    <row r="6185" spans="1:2" x14ac:dyDescent="0.25">
      <c r="A6185" s="1">
        <v>45575</v>
      </c>
      <c r="B6185">
        <v>2308.16</v>
      </c>
    </row>
    <row r="6186" spans="1:2" x14ac:dyDescent="0.25">
      <c r="A6186" s="1">
        <v>45576</v>
      </c>
      <c r="B6186">
        <v>2333.75</v>
      </c>
    </row>
    <row r="6187" spans="1:2" x14ac:dyDescent="0.25">
      <c r="A6187" s="1">
        <v>45579</v>
      </c>
      <c r="B6187">
        <v>2327.5</v>
      </c>
    </row>
    <row r="6188" spans="1:2" x14ac:dyDescent="0.25">
      <c r="A6188" s="1">
        <v>45580</v>
      </c>
      <c r="B6188">
        <v>2322.6799999999998</v>
      </c>
    </row>
    <row r="6189" spans="1:2" x14ac:dyDescent="0.25">
      <c r="A6189" s="1">
        <v>45581</v>
      </c>
      <c r="B6189">
        <v>2341</v>
      </c>
    </row>
    <row r="6190" spans="1:2" x14ac:dyDescent="0.25">
      <c r="A6190" s="1">
        <v>45582</v>
      </c>
      <c r="B6190">
        <v>2283.98</v>
      </c>
    </row>
    <row r="6191" spans="1:2" x14ac:dyDescent="0.25">
      <c r="A6191" s="1">
        <v>45583</v>
      </c>
      <c r="B6191">
        <v>2303.33</v>
      </c>
    </row>
    <row r="6192" spans="1:2" x14ac:dyDescent="0.25">
      <c r="A6192" s="1">
        <v>45586</v>
      </c>
      <c r="B6192">
        <v>2278.75</v>
      </c>
    </row>
    <row r="6193" spans="1:2" x14ac:dyDescent="0.25">
      <c r="A6193" s="1">
        <v>45587</v>
      </c>
      <c r="B6193">
        <v>2250.38</v>
      </c>
    </row>
    <row r="6194" spans="1:2" x14ac:dyDescent="0.25">
      <c r="A6194" s="1">
        <v>45588</v>
      </c>
      <c r="B6194">
        <v>2256.21</v>
      </c>
    </row>
    <row r="6195" spans="1:2" x14ac:dyDescent="0.25">
      <c r="A6195" s="1">
        <v>45589</v>
      </c>
      <c r="B6195">
        <v>2245.5500000000002</v>
      </c>
    </row>
    <row r="6196" spans="1:2" x14ac:dyDescent="0.25">
      <c r="A6196" s="1">
        <v>45590</v>
      </c>
      <c r="B6196">
        <v>2245.25</v>
      </c>
    </row>
    <row r="6197" spans="1:2" x14ac:dyDescent="0.25">
      <c r="A6197" s="1">
        <v>45593</v>
      </c>
      <c r="B6197">
        <v>2245.79</v>
      </c>
    </row>
    <row r="6198" spans="1:2" x14ac:dyDescent="0.25">
      <c r="A6198" s="1">
        <v>45594</v>
      </c>
      <c r="B6198">
        <v>2284.7600000000002</v>
      </c>
    </row>
    <row r="6199" spans="1:2" x14ac:dyDescent="0.25">
      <c r="A6199" s="1">
        <v>45595</v>
      </c>
      <c r="B6199">
        <v>2230.54</v>
      </c>
    </row>
    <row r="6200" spans="1:2" x14ac:dyDescent="0.25">
      <c r="A6200" s="1">
        <v>45596</v>
      </c>
      <c r="B6200">
        <v>2205.4699999999998</v>
      </c>
    </row>
    <row r="6201" spans="1:2" x14ac:dyDescent="0.25">
      <c r="A6201" s="1">
        <v>45600</v>
      </c>
      <c r="B6201">
        <v>2252.86</v>
      </c>
    </row>
    <row r="6202" spans="1:2" x14ac:dyDescent="0.25">
      <c r="A6202" s="1">
        <v>45601</v>
      </c>
      <c r="B6202">
        <v>2236.48</v>
      </c>
    </row>
    <row r="6203" spans="1:2" x14ac:dyDescent="0.25">
      <c r="A6203" s="1">
        <v>45602</v>
      </c>
      <c r="B6203">
        <v>2241.2399999999998</v>
      </c>
    </row>
    <row r="6204" spans="1:2" x14ac:dyDescent="0.25">
      <c r="A6204" s="1">
        <v>45603</v>
      </c>
      <c r="B6204">
        <v>2310.4299999999998</v>
      </c>
    </row>
    <row r="6205" spans="1:2" x14ac:dyDescent="0.25">
      <c r="A6205" s="1">
        <v>45604</v>
      </c>
      <c r="B6205">
        <v>2298.3000000000002</v>
      </c>
    </row>
    <row r="6206" spans="1:2" x14ac:dyDescent="0.25">
      <c r="A6206" s="1">
        <v>45608</v>
      </c>
      <c r="B6206">
        <v>2255.73</v>
      </c>
    </row>
    <row r="6207" spans="1:2" x14ac:dyDescent="0.25">
      <c r="A6207" s="1">
        <v>45609</v>
      </c>
      <c r="B6207">
        <v>2232.69</v>
      </c>
    </row>
    <row r="6208" spans="1:2" x14ac:dyDescent="0.25">
      <c r="A6208" s="1">
        <v>45610</v>
      </c>
      <c r="B6208">
        <v>2247.9299999999998</v>
      </c>
    </row>
    <row r="6209" spans="1:2" x14ac:dyDescent="0.25">
      <c r="A6209" s="1">
        <v>45611</v>
      </c>
      <c r="B6209">
        <v>2188.75</v>
      </c>
    </row>
    <row r="6210" spans="1:2" x14ac:dyDescent="0.25">
      <c r="A6210" s="1">
        <v>45614</v>
      </c>
      <c r="B6210">
        <v>2184.6999999999998</v>
      </c>
    </row>
    <row r="6211" spans="1:2" x14ac:dyDescent="0.25">
      <c r="A6211" s="1">
        <v>45615</v>
      </c>
      <c r="B6211">
        <v>2123.35</v>
      </c>
    </row>
    <row r="6212" spans="1:2" x14ac:dyDescent="0.25">
      <c r="A6212" s="1">
        <v>45616</v>
      </c>
      <c r="B6212">
        <v>2144.6799999999998</v>
      </c>
    </row>
    <row r="6213" spans="1:2" x14ac:dyDescent="0.25">
      <c r="A6213" s="1">
        <v>45617</v>
      </c>
      <c r="B6213">
        <v>2178.0300000000002</v>
      </c>
    </row>
    <row r="6214" spans="1:2" x14ac:dyDescent="0.25">
      <c r="A6214" s="1">
        <v>45618</v>
      </c>
      <c r="B6214">
        <v>2194.06</v>
      </c>
    </row>
    <row r="6215" spans="1:2" x14ac:dyDescent="0.25">
      <c r="A6215" s="1">
        <v>45621</v>
      </c>
      <c r="B6215">
        <v>2202.7600000000002</v>
      </c>
    </row>
    <row r="6216" spans="1:2" x14ac:dyDescent="0.25">
      <c r="A6216" s="1">
        <v>45622</v>
      </c>
      <c r="B6216">
        <v>2199.85</v>
      </c>
    </row>
    <row r="6217" spans="1:2" x14ac:dyDescent="0.25">
      <c r="A6217" s="1">
        <v>45623</v>
      </c>
      <c r="B6217">
        <v>2186.69</v>
      </c>
    </row>
    <row r="6218" spans="1:2" x14ac:dyDescent="0.25">
      <c r="A6218" s="1">
        <v>45624</v>
      </c>
      <c r="B6218">
        <v>2187.08</v>
      </c>
    </row>
    <row r="6219" spans="1:2" x14ac:dyDescent="0.25">
      <c r="A6219" s="1">
        <v>45625</v>
      </c>
      <c r="B6219">
        <v>2191.12</v>
      </c>
    </row>
    <row r="6220" spans="1:2" x14ac:dyDescent="0.25">
      <c r="A6220" s="1">
        <v>45628</v>
      </c>
      <c r="B6220">
        <v>2247.36</v>
      </c>
    </row>
    <row r="6221" spans="1:2" x14ac:dyDescent="0.25">
      <c r="A6221" s="1">
        <v>45629</v>
      </c>
      <c r="B6221">
        <v>2240.58</v>
      </c>
    </row>
    <row r="6222" spans="1:2" x14ac:dyDescent="0.25">
      <c r="A6222" s="1">
        <v>45630</v>
      </c>
      <c r="B6222">
        <v>2268.14</v>
      </c>
    </row>
    <row r="6223" spans="1:2" x14ac:dyDescent="0.25">
      <c r="A6223" s="1">
        <v>45631</v>
      </c>
      <c r="B6223">
        <v>2310.7800000000002</v>
      </c>
    </row>
    <row r="6224" spans="1:2" x14ac:dyDescent="0.25">
      <c r="A6224" s="1">
        <v>45632</v>
      </c>
      <c r="B6224">
        <v>2310</v>
      </c>
    </row>
    <row r="6225" spans="1:2" x14ac:dyDescent="0.25">
      <c r="A6225" s="1">
        <v>45635</v>
      </c>
      <c r="B6225">
        <v>2315.7399999999998</v>
      </c>
    </row>
    <row r="6226" spans="1:2" x14ac:dyDescent="0.25">
      <c r="A6226" s="1">
        <v>45636</v>
      </c>
      <c r="B6226">
        <v>2317.3000000000002</v>
      </c>
    </row>
    <row r="6227" spans="1:2" x14ac:dyDescent="0.25">
      <c r="A6227" s="1">
        <v>45637</v>
      </c>
      <c r="B6227">
        <v>2296.1</v>
      </c>
    </row>
    <row r="6228" spans="1:2" x14ac:dyDescent="0.25">
      <c r="A6228" s="1">
        <v>45638</v>
      </c>
      <c r="B6228">
        <v>2276.69</v>
      </c>
    </row>
    <row r="6229" spans="1:2" x14ac:dyDescent="0.25">
      <c r="A6229" s="1">
        <v>45639</v>
      </c>
      <c r="B6229">
        <v>2273.12</v>
      </c>
    </row>
    <row r="6230" spans="1:2" x14ac:dyDescent="0.25">
      <c r="A6230" s="1">
        <v>45642</v>
      </c>
      <c r="B6230">
        <v>2270.66</v>
      </c>
    </row>
    <row r="6231" spans="1:2" x14ac:dyDescent="0.25">
      <c r="A6231" s="1">
        <v>45643</v>
      </c>
      <c r="B6231">
        <v>2211.89</v>
      </c>
    </row>
    <row r="6232" spans="1:2" x14ac:dyDescent="0.25">
      <c r="A6232" s="1">
        <v>45644</v>
      </c>
      <c r="B6232">
        <v>2226.58</v>
      </c>
    </row>
    <row r="6233" spans="1:2" x14ac:dyDescent="0.25">
      <c r="A6233" s="1">
        <v>45645</v>
      </c>
      <c r="B6233">
        <v>2225.5100000000002</v>
      </c>
    </row>
    <row r="6234" spans="1:2" x14ac:dyDescent="0.25">
      <c r="A6234" s="1">
        <v>45646</v>
      </c>
      <c r="B6234">
        <v>2200.39</v>
      </c>
    </row>
    <row r="6235" spans="1:2" x14ac:dyDescent="0.25">
      <c r="A6235" s="1">
        <v>45649</v>
      </c>
      <c r="B6235">
        <v>2202.17</v>
      </c>
    </row>
    <row r="6236" spans="1:2" x14ac:dyDescent="0.25">
      <c r="A6236" s="1">
        <v>45653</v>
      </c>
      <c r="B6236">
        <v>2204.19</v>
      </c>
    </row>
    <row r="6237" spans="1:2" x14ac:dyDescent="0.25">
      <c r="A6237" s="1">
        <v>45656</v>
      </c>
      <c r="B6237">
        <v>2192.0100000000002</v>
      </c>
    </row>
    <row r="6238" spans="1:2" x14ac:dyDescent="0.25">
      <c r="A6238" s="1">
        <v>45659</v>
      </c>
      <c r="B6238">
        <v>2227.13</v>
      </c>
    </row>
    <row r="6239" spans="1:2" x14ac:dyDescent="0.25">
      <c r="A6239" s="1">
        <v>45660</v>
      </c>
      <c r="B6239">
        <v>2237.5700000000002</v>
      </c>
    </row>
    <row r="6240" spans="1:2" x14ac:dyDescent="0.25">
      <c r="A6240" s="1">
        <v>45664</v>
      </c>
      <c r="B6240">
        <v>2257.67</v>
      </c>
    </row>
    <row r="6241" spans="1:2" x14ac:dyDescent="0.25">
      <c r="A6241" s="1">
        <v>45665</v>
      </c>
      <c r="B6241">
        <v>2229.48</v>
      </c>
    </row>
    <row r="6242" spans="1:2" x14ac:dyDescent="0.25">
      <c r="A6242" s="1">
        <v>45666</v>
      </c>
      <c r="B6242">
        <v>2247.94</v>
      </c>
    </row>
    <row r="6243" spans="1:2" x14ac:dyDescent="0.25">
      <c r="A6243" s="1">
        <v>45667</v>
      </c>
      <c r="B6243">
        <v>2257.16</v>
      </c>
    </row>
    <row r="6244" spans="1:2" x14ac:dyDescent="0.25">
      <c r="A6244" s="1">
        <v>45670</v>
      </c>
      <c r="B6244">
        <v>2221.3000000000002</v>
      </c>
    </row>
    <row r="6245" spans="1:2" x14ac:dyDescent="0.25">
      <c r="A6245" s="1">
        <v>45671</v>
      </c>
      <c r="B6245">
        <v>2238.04</v>
      </c>
    </row>
    <row r="6246" spans="1:2" x14ac:dyDescent="0.25">
      <c r="A6246" s="1">
        <v>45672</v>
      </c>
      <c r="B6246">
        <v>2285.5100000000002</v>
      </c>
    </row>
    <row r="6247" spans="1:2" x14ac:dyDescent="0.25">
      <c r="A6247" s="1">
        <v>45673</v>
      </c>
      <c r="B6247">
        <v>2278.58</v>
      </c>
    </row>
    <row r="6248" spans="1:2" x14ac:dyDescent="0.25">
      <c r="A6248" s="1">
        <v>45674</v>
      </c>
      <c r="B6248">
        <v>2307.2600000000002</v>
      </c>
    </row>
    <row r="6249" spans="1:2" x14ac:dyDescent="0.25">
      <c r="A6249" s="1">
        <v>45677</v>
      </c>
      <c r="B6249">
        <v>2324.8000000000002</v>
      </c>
    </row>
    <row r="6250" spans="1:2" x14ac:dyDescent="0.25">
      <c r="A6250" s="1">
        <v>45678</v>
      </c>
      <c r="B6250">
        <v>2332.87</v>
      </c>
    </row>
    <row r="6251" spans="1:2" x14ac:dyDescent="0.25">
      <c r="A6251" s="1">
        <v>45679</v>
      </c>
      <c r="B6251">
        <v>2362.75</v>
      </c>
    </row>
    <row r="6252" spans="1:2" x14ac:dyDescent="0.25">
      <c r="A6252" s="1">
        <v>45680</v>
      </c>
      <c r="B6252">
        <v>2363.2399999999998</v>
      </c>
    </row>
    <row r="6253" spans="1:2" x14ac:dyDescent="0.25">
      <c r="A6253" s="1">
        <v>45681</v>
      </c>
      <c r="B6253">
        <v>2378.7800000000002</v>
      </c>
    </row>
    <row r="6254" spans="1:2" x14ac:dyDescent="0.25">
      <c r="A6254" s="1">
        <v>45684</v>
      </c>
      <c r="B6254">
        <v>2376.4</v>
      </c>
    </row>
    <row r="6255" spans="1:2" x14ac:dyDescent="0.25">
      <c r="A6255" s="1">
        <v>45685</v>
      </c>
      <c r="B6255">
        <v>2399.02</v>
      </c>
    </row>
    <row r="6256" spans="1:2" x14ac:dyDescent="0.25">
      <c r="A6256" s="1">
        <v>45686</v>
      </c>
      <c r="B6256">
        <v>2398.6799999999998</v>
      </c>
    </row>
    <row r="6257" spans="1:2" x14ac:dyDescent="0.25">
      <c r="A6257" s="1">
        <v>45687</v>
      </c>
      <c r="B6257">
        <v>2441.23</v>
      </c>
    </row>
    <row r="6258" spans="1:2" x14ac:dyDescent="0.25">
      <c r="A6258" s="1">
        <v>45688</v>
      </c>
      <c r="B6258">
        <v>2433.77</v>
      </c>
    </row>
    <row r="6259" spans="1:2" x14ac:dyDescent="0.25">
      <c r="A6259" s="1">
        <v>45691</v>
      </c>
      <c r="B6259">
        <v>2390.37</v>
      </c>
    </row>
    <row r="6260" spans="1:2" x14ac:dyDescent="0.25">
      <c r="A6260" s="1">
        <v>45692</v>
      </c>
      <c r="B6260">
        <v>2414.96</v>
      </c>
    </row>
    <row r="6261" spans="1:2" x14ac:dyDescent="0.25">
      <c r="A6261" s="1">
        <v>45693</v>
      </c>
      <c r="B6261">
        <v>2394.7199999999998</v>
      </c>
    </row>
    <row r="6262" spans="1:2" x14ac:dyDescent="0.25">
      <c r="A6262" s="1">
        <v>45694</v>
      </c>
      <c r="B6262">
        <v>2460.4499999999998</v>
      </c>
    </row>
    <row r="6263" spans="1:2" x14ac:dyDescent="0.25">
      <c r="A6263" s="1">
        <v>45695</v>
      </c>
      <c r="B6263">
        <v>2488.16</v>
      </c>
    </row>
    <row r="6264" spans="1:2" x14ac:dyDescent="0.25">
      <c r="A6264" s="1">
        <v>45698</v>
      </c>
      <c r="B6264">
        <v>2507.54</v>
      </c>
    </row>
    <row r="6265" spans="1:2" x14ac:dyDescent="0.25">
      <c r="A6265" s="1">
        <v>45699</v>
      </c>
      <c r="B6265">
        <v>2535.2399999999998</v>
      </c>
    </row>
    <row r="6266" spans="1:2" x14ac:dyDescent="0.25">
      <c r="A6266" s="1">
        <v>45700</v>
      </c>
      <c r="B6266">
        <v>2568.7199999999998</v>
      </c>
    </row>
    <row r="6267" spans="1:2" x14ac:dyDescent="0.25">
      <c r="A6267" s="1">
        <v>45701</v>
      </c>
      <c r="B6267">
        <v>2594.92</v>
      </c>
    </row>
    <row r="6268" spans="1:2" x14ac:dyDescent="0.25">
      <c r="A6268" s="1">
        <v>45702</v>
      </c>
      <c r="B6268">
        <v>2575.77</v>
      </c>
    </row>
    <row r="6269" spans="1:2" x14ac:dyDescent="0.25">
      <c r="A6269" s="1">
        <v>45705</v>
      </c>
      <c r="B6269">
        <v>2596.79</v>
      </c>
    </row>
    <row r="6270" spans="1:2" x14ac:dyDescent="0.25">
      <c r="A6270" s="1">
        <v>45706</v>
      </c>
      <c r="B6270">
        <v>2671.05</v>
      </c>
    </row>
    <row r="6271" spans="1:2" x14ac:dyDescent="0.25">
      <c r="A6271" s="1">
        <v>45707</v>
      </c>
      <c r="B6271">
        <v>2634.88</v>
      </c>
    </row>
    <row r="6272" spans="1:2" x14ac:dyDescent="0.25">
      <c r="A6272" s="1">
        <v>45708</v>
      </c>
      <c r="B6272">
        <v>2613.7600000000002</v>
      </c>
    </row>
    <row r="6273" spans="1:2" x14ac:dyDescent="0.25">
      <c r="A6273" s="1">
        <v>45709</v>
      </c>
      <c r="B6273">
        <v>2618.17</v>
      </c>
    </row>
    <row r="6274" spans="1:2" x14ac:dyDescent="0.25">
      <c r="A6274" s="1">
        <v>45712</v>
      </c>
      <c r="B6274">
        <v>2555.7399999999998</v>
      </c>
    </row>
    <row r="6275" spans="1:2" x14ac:dyDescent="0.25">
      <c r="A6275" s="1">
        <v>45713</v>
      </c>
      <c r="B6275">
        <v>2572.0500000000002</v>
      </c>
    </row>
    <row r="6276" spans="1:2" x14ac:dyDescent="0.25">
      <c r="A6276" s="1">
        <v>45714</v>
      </c>
      <c r="B6276">
        <v>2620.35</v>
      </c>
    </row>
    <row r="6277" spans="1:2" x14ac:dyDescent="0.25">
      <c r="A6277" s="1">
        <v>45715</v>
      </c>
      <c r="B6277">
        <v>2590.06</v>
      </c>
    </row>
    <row r="6278" spans="1:2" x14ac:dyDescent="0.25">
      <c r="A6278" s="1">
        <v>45716</v>
      </c>
      <c r="B6278">
        <v>2579.52</v>
      </c>
    </row>
    <row r="6279" spans="1:2" x14ac:dyDescent="0.25">
      <c r="A6279" s="1">
        <v>45719</v>
      </c>
      <c r="B6279">
        <v>2601.65</v>
      </c>
    </row>
    <row r="6280" spans="1:2" x14ac:dyDescent="0.25">
      <c r="A6280" s="1">
        <v>45720</v>
      </c>
      <c r="B6280">
        <v>2499.54</v>
      </c>
    </row>
    <row r="6281" spans="1:2" x14ac:dyDescent="0.25">
      <c r="A6281" s="1">
        <v>45721</v>
      </c>
      <c r="B6281">
        <v>2591.79</v>
      </c>
    </row>
    <row r="6282" spans="1:2" x14ac:dyDescent="0.25">
      <c r="A6282" s="1">
        <v>45722</v>
      </c>
      <c r="B6282">
        <v>2638.92</v>
      </c>
    </row>
    <row r="6283" spans="1:2" x14ac:dyDescent="0.25">
      <c r="A6283" s="1">
        <v>45723</v>
      </c>
      <c r="B6283">
        <v>2642.59</v>
      </c>
    </row>
    <row r="6284" spans="1:2" x14ac:dyDescent="0.25">
      <c r="A6284" s="1">
        <v>45726</v>
      </c>
      <c r="B6284">
        <v>2589.87</v>
      </c>
    </row>
    <row r="6285" spans="1:2" x14ac:dyDescent="0.25">
      <c r="A6285" s="1">
        <v>45727</v>
      </c>
      <c r="B6285">
        <v>2584.04</v>
      </c>
    </row>
    <row r="6286" spans="1:2" x14ac:dyDescent="0.25">
      <c r="A6286" s="1">
        <v>45728</v>
      </c>
      <c r="B6286">
        <v>2626.79</v>
      </c>
    </row>
    <row r="6287" spans="1:2" x14ac:dyDescent="0.25">
      <c r="A6287" s="1">
        <v>45729</v>
      </c>
      <c r="B6287">
        <v>2683.05</v>
      </c>
    </row>
    <row r="6288" spans="1:2" x14ac:dyDescent="0.25">
      <c r="A6288" s="1">
        <v>45730</v>
      </c>
      <c r="B6288">
        <v>2754.38</v>
      </c>
    </row>
    <row r="6289" spans="1:2" x14ac:dyDescent="0.25">
      <c r="A6289" s="1">
        <v>45733</v>
      </c>
      <c r="B6289">
        <v>2777.61</v>
      </c>
    </row>
    <row r="6290" spans="1:2" x14ac:dyDescent="0.25">
      <c r="A6290" s="1">
        <v>45734</v>
      </c>
      <c r="B6290">
        <v>2799.02</v>
      </c>
    </row>
    <row r="6291" spans="1:2" x14ac:dyDescent="0.25">
      <c r="A6291" s="1">
        <v>45735</v>
      </c>
      <c r="B6291">
        <v>2779.33</v>
      </c>
    </row>
    <row r="6292" spans="1:2" x14ac:dyDescent="0.25">
      <c r="A6292" s="1">
        <v>45736</v>
      </c>
      <c r="B6292">
        <v>2753.23</v>
      </c>
    </row>
    <row r="6293" spans="1:2" x14ac:dyDescent="0.25">
      <c r="A6293" s="1">
        <v>45737</v>
      </c>
      <c r="B6293">
        <v>2725.07</v>
      </c>
    </row>
    <row r="6294" spans="1:2" x14ac:dyDescent="0.25">
      <c r="A6294" s="1">
        <v>45740</v>
      </c>
      <c r="B6294">
        <v>2767.76</v>
      </c>
    </row>
    <row r="6295" spans="1:2" x14ac:dyDescent="0.25">
      <c r="A6295" s="1">
        <v>45741</v>
      </c>
      <c r="B6295">
        <v>2800.29</v>
      </c>
    </row>
    <row r="6296" spans="1:2" x14ac:dyDescent="0.25">
      <c r="A6296" s="1">
        <v>45742</v>
      </c>
      <c r="B6296">
        <v>2769.17</v>
      </c>
    </row>
    <row r="6297" spans="1:2" x14ac:dyDescent="0.25">
      <c r="A6297" s="1">
        <v>45743</v>
      </c>
      <c r="B6297">
        <v>2780.04</v>
      </c>
    </row>
    <row r="6298" spans="1:2" x14ac:dyDescent="0.25">
      <c r="A6298" s="1">
        <v>45744</v>
      </c>
      <c r="B6298">
        <v>2747.7</v>
      </c>
    </row>
    <row r="6299" spans="1:2" x14ac:dyDescent="0.25">
      <c r="A6299" s="1">
        <v>45747</v>
      </c>
      <c r="B6299">
        <v>2689.05</v>
      </c>
    </row>
    <row r="6300" spans="1:2" x14ac:dyDescent="0.25">
      <c r="A6300" s="1">
        <v>45748</v>
      </c>
      <c r="B6300">
        <v>2735.15</v>
      </c>
    </row>
    <row r="6301" spans="1:2" x14ac:dyDescent="0.25">
      <c r="A6301" s="1">
        <v>45749</v>
      </c>
      <c r="B6301">
        <v>2747.99</v>
      </c>
    </row>
    <row r="6302" spans="1:2" x14ac:dyDescent="0.25">
      <c r="A6302" s="1">
        <v>45750</v>
      </c>
      <c r="B6302">
        <v>2635.76</v>
      </c>
    </row>
    <row r="6303" spans="1:2" x14ac:dyDescent="0.25">
      <c r="A6303" s="1">
        <v>45751</v>
      </c>
      <c r="B6303">
        <v>2467.9899999999998</v>
      </c>
    </row>
    <row r="6304" spans="1:2" x14ac:dyDescent="0.25">
      <c r="A6304" s="1">
        <v>45754</v>
      </c>
      <c r="B6304">
        <v>2431.3200000000002</v>
      </c>
    </row>
    <row r="6305" spans="1:2" x14ac:dyDescent="0.25">
      <c r="A6305" s="1">
        <v>45755</v>
      </c>
      <c r="B6305">
        <v>2507.84</v>
      </c>
    </row>
    <row r="6306" spans="1:2" x14ac:dyDescent="0.25">
      <c r="A6306" s="1">
        <v>45756</v>
      </c>
      <c r="B6306">
        <v>2433.75</v>
      </c>
    </row>
    <row r="6307" spans="1:2" x14ac:dyDescent="0.25">
      <c r="A6307" s="1">
        <v>45757</v>
      </c>
      <c r="B6307">
        <v>2553.5700000000002</v>
      </c>
    </row>
    <row r="6308" spans="1:2" x14ac:dyDescent="0.25">
      <c r="A6308" s="1">
        <v>45758</v>
      </c>
      <c r="B6308">
        <v>2529.25</v>
      </c>
    </row>
    <row r="6309" spans="1:2" x14ac:dyDescent="0.25">
      <c r="A6309" s="1">
        <v>45761</v>
      </c>
      <c r="B6309">
        <v>2608.21</v>
      </c>
    </row>
    <row r="6310" spans="1:2" x14ac:dyDescent="0.25">
      <c r="A6310" s="1">
        <v>45762</v>
      </c>
      <c r="B6310">
        <v>2618.4899999999998</v>
      </c>
    </row>
    <row r="6311" spans="1:2" x14ac:dyDescent="0.25">
      <c r="A6311" s="1">
        <v>45763</v>
      </c>
      <c r="B6311">
        <v>2615.84</v>
      </c>
    </row>
    <row r="6312" spans="1:2" x14ac:dyDescent="0.25">
      <c r="A6312" s="1">
        <v>45764</v>
      </c>
      <c r="B6312">
        <v>2643.52</v>
      </c>
    </row>
    <row r="6313" spans="1:2" x14ac:dyDescent="0.25">
      <c r="A6313" s="1">
        <v>45769</v>
      </c>
      <c r="B6313">
        <v>2700.41</v>
      </c>
    </row>
    <row r="6314" spans="1:2" x14ac:dyDescent="0.25">
      <c r="A6314" s="1">
        <v>45770</v>
      </c>
      <c r="B6314">
        <v>2783.01</v>
      </c>
    </row>
    <row r="6315" spans="1:2" x14ac:dyDescent="0.25">
      <c r="A6315" s="1">
        <v>45771</v>
      </c>
      <c r="B6315">
        <v>2797.29</v>
      </c>
    </row>
    <row r="6316" spans="1:2" x14ac:dyDescent="0.25">
      <c r="A6316" s="1">
        <v>45772</v>
      </c>
      <c r="B6316">
        <v>2793.7</v>
      </c>
    </row>
    <row r="6317" spans="1:2" x14ac:dyDescent="0.25">
      <c r="A6317" s="1">
        <v>45775</v>
      </c>
      <c r="B6317">
        <v>2805.35</v>
      </c>
    </row>
    <row r="6318" spans="1:2" x14ac:dyDescent="0.25">
      <c r="A6318" s="1">
        <v>45776</v>
      </c>
      <c r="B6318">
        <v>2810.88</v>
      </c>
    </row>
    <row r="6319" spans="1:2" x14ac:dyDescent="0.25">
      <c r="A6319" s="1">
        <v>45777</v>
      </c>
      <c r="B6319">
        <v>2737.86</v>
      </c>
    </row>
    <row r="6320" spans="1:2" x14ac:dyDescent="0.25">
      <c r="A6320" s="1">
        <v>45779</v>
      </c>
      <c r="B6320">
        <v>2811.07</v>
      </c>
    </row>
    <row r="6321" spans="1:2" x14ac:dyDescent="0.25">
      <c r="A6321" s="1">
        <v>45782</v>
      </c>
      <c r="B6321">
        <v>2784.03</v>
      </c>
    </row>
    <row r="6322" spans="1:2" x14ac:dyDescent="0.25">
      <c r="A6322" s="1">
        <v>45783</v>
      </c>
      <c r="B6322">
        <v>2718.17</v>
      </c>
    </row>
    <row r="6323" spans="1:2" x14ac:dyDescent="0.25">
      <c r="A6323" s="1">
        <v>45784</v>
      </c>
      <c r="B6323">
        <v>2748.53</v>
      </c>
    </row>
    <row r="6324" spans="1:2" x14ac:dyDescent="0.25">
      <c r="A6324" s="1">
        <v>45785</v>
      </c>
      <c r="B6324">
        <v>2767.86</v>
      </c>
    </row>
    <row r="6325" spans="1:2" x14ac:dyDescent="0.25">
      <c r="A6325" s="1">
        <v>45786</v>
      </c>
      <c r="B6325">
        <v>2842.14</v>
      </c>
    </row>
    <row r="6326" spans="1:2" x14ac:dyDescent="0.25">
      <c r="A6326" s="1">
        <v>45789</v>
      </c>
      <c r="B6326">
        <v>2831.63</v>
      </c>
    </row>
    <row r="6327" spans="1:2" x14ac:dyDescent="0.25">
      <c r="A6327" s="1">
        <v>45790</v>
      </c>
      <c r="B6327">
        <v>2849.22</v>
      </c>
    </row>
    <row r="6328" spans="1:2" x14ac:dyDescent="0.25">
      <c r="A6328" s="1">
        <v>45791</v>
      </c>
      <c r="B6328">
        <v>2831.42</v>
      </c>
    </row>
    <row r="6329" spans="1:2" x14ac:dyDescent="0.25">
      <c r="A6329" s="1">
        <v>45792</v>
      </c>
      <c r="B6329">
        <v>2815.14</v>
      </c>
    </row>
    <row r="6330" spans="1:2" x14ac:dyDescent="0.25">
      <c r="A6330" s="1">
        <v>45793</v>
      </c>
      <c r="B6330">
        <v>2810.35</v>
      </c>
    </row>
    <row r="6331" spans="1:2" x14ac:dyDescent="0.25">
      <c r="A6331" s="1">
        <v>45796</v>
      </c>
      <c r="B6331">
        <v>2786.7</v>
      </c>
    </row>
    <row r="6332" spans="1:2" x14ac:dyDescent="0.25">
      <c r="A6332" s="1">
        <v>45797</v>
      </c>
      <c r="B6332">
        <v>2796.13</v>
      </c>
    </row>
    <row r="6333" spans="1:2" x14ac:dyDescent="0.25">
      <c r="A6333" s="1">
        <v>45798</v>
      </c>
      <c r="B6333">
        <v>2760.83</v>
      </c>
    </row>
    <row r="6334" spans="1:2" x14ac:dyDescent="0.25">
      <c r="A6334" s="1">
        <v>45799</v>
      </c>
      <c r="B6334">
        <v>2738.74</v>
      </c>
    </row>
    <row r="6335" spans="1:2" x14ac:dyDescent="0.25">
      <c r="A6335" s="1">
        <v>45800</v>
      </c>
      <c r="B6335">
        <v>2716.88</v>
      </c>
    </row>
    <row r="6336" spans="1:2" x14ac:dyDescent="0.25">
      <c r="A6336" s="1">
        <v>45803</v>
      </c>
      <c r="B6336">
        <v>2792</v>
      </c>
    </row>
    <row r="6337" spans="1:2" x14ac:dyDescent="0.25">
      <c r="A6337" s="1">
        <v>45804</v>
      </c>
      <c r="B6337">
        <v>2813.71</v>
      </c>
    </row>
    <row r="6338" spans="1:2" x14ac:dyDescent="0.25">
      <c r="A6338" s="1">
        <v>45805</v>
      </c>
      <c r="B6338">
        <v>2836.66</v>
      </c>
    </row>
    <row r="6339" spans="1:2" x14ac:dyDescent="0.25">
      <c r="A6339" s="1">
        <v>45806</v>
      </c>
      <c r="B6339">
        <v>2785.96</v>
      </c>
    </row>
    <row r="6340" spans="1:2" x14ac:dyDescent="0.25">
      <c r="A6340" s="1">
        <v>45807</v>
      </c>
      <c r="B6340">
        <v>2771.86</v>
      </c>
    </row>
    <row r="6341" spans="1:2" x14ac:dyDescent="0.25">
      <c r="A6341" s="1">
        <v>45810</v>
      </c>
      <c r="B6341">
        <v>2755.26</v>
      </c>
    </row>
    <row r="6342" spans="1:2" x14ac:dyDescent="0.25">
      <c r="A6342" s="1">
        <v>45811</v>
      </c>
      <c r="B6342">
        <v>2731.3</v>
      </c>
    </row>
    <row r="6343" spans="1:2" x14ac:dyDescent="0.25">
      <c r="A6343" s="1">
        <v>45812</v>
      </c>
      <c r="B6343">
        <v>2769.33</v>
      </c>
    </row>
    <row r="6344" spans="1:2" x14ac:dyDescent="0.25">
      <c r="A6344" s="1">
        <v>45813</v>
      </c>
      <c r="B6344">
        <v>2734.31</v>
      </c>
    </row>
    <row r="6345" spans="1:2" x14ac:dyDescent="0.25">
      <c r="A6345" s="1">
        <v>45814</v>
      </c>
      <c r="B6345">
        <v>2699.85</v>
      </c>
    </row>
    <row r="6346" spans="1:2" x14ac:dyDescent="0.25">
      <c r="A6346" s="1">
        <v>45817</v>
      </c>
      <c r="B6346">
        <v>2732.67</v>
      </c>
    </row>
    <row r="6347" spans="1:2" x14ac:dyDescent="0.25">
      <c r="A6347" s="1">
        <v>45818</v>
      </c>
      <c r="B6347">
        <v>2794.03</v>
      </c>
    </row>
    <row r="6348" spans="1:2" x14ac:dyDescent="0.25">
      <c r="A6348" s="1">
        <v>45819</v>
      </c>
      <c r="B6348">
        <v>2779.83</v>
      </c>
    </row>
    <row r="6349" spans="1:2" x14ac:dyDescent="0.25">
      <c r="A6349" s="1">
        <v>45820</v>
      </c>
      <c r="B6349">
        <v>2755.65</v>
      </c>
    </row>
    <row r="6350" spans="1:2" x14ac:dyDescent="0.25">
      <c r="A6350" s="1">
        <v>45821</v>
      </c>
      <c r="B6350">
        <v>2707.86</v>
      </c>
    </row>
    <row r="6351" spans="1:2" x14ac:dyDescent="0.25">
      <c r="A6351" s="1">
        <v>45824</v>
      </c>
      <c r="B6351">
        <v>2715.12</v>
      </c>
    </row>
    <row r="6352" spans="1:2" x14ac:dyDescent="0.25">
      <c r="A6352" s="1">
        <v>45825</v>
      </c>
      <c r="B6352">
        <v>2729.31</v>
      </c>
    </row>
    <row r="6353" spans="1:2" x14ac:dyDescent="0.25">
      <c r="A6353" s="1">
        <v>45826</v>
      </c>
      <c r="B6353">
        <v>2723.15</v>
      </c>
    </row>
    <row r="6354" spans="1:2" x14ac:dyDescent="0.25">
      <c r="A6354" s="1">
        <v>45828</v>
      </c>
      <c r="B6354">
        <v>2735.44</v>
      </c>
    </row>
    <row r="6355" spans="1:2" x14ac:dyDescent="0.25">
      <c r="A6355" s="1">
        <v>45831</v>
      </c>
      <c r="B6355">
        <v>2691.54</v>
      </c>
    </row>
    <row r="6356" spans="1:2" x14ac:dyDescent="0.25">
      <c r="A6356" s="1">
        <v>45832</v>
      </c>
      <c r="B6356">
        <v>2762.7</v>
      </c>
    </row>
    <row r="6357" spans="1:2" x14ac:dyDescent="0.25">
      <c r="A6357" s="1">
        <v>45833</v>
      </c>
      <c r="B6357">
        <v>2749.16</v>
      </c>
    </row>
    <row r="6358" spans="1:2" x14ac:dyDescent="0.25">
      <c r="A6358" s="1">
        <v>45834</v>
      </c>
      <c r="B6358">
        <v>2813.09</v>
      </c>
    </row>
    <row r="6359" spans="1:2" x14ac:dyDescent="0.25">
      <c r="A6359" s="1">
        <v>45835</v>
      </c>
      <c r="B6359">
        <v>2815.66</v>
      </c>
    </row>
    <row r="6360" spans="1:2" x14ac:dyDescent="0.25">
      <c r="A6360" s="1">
        <v>45838</v>
      </c>
      <c r="B6360">
        <v>2845.37</v>
      </c>
    </row>
    <row r="6361" spans="1:2" x14ac:dyDescent="0.25">
      <c r="A6361" s="1">
        <v>45839</v>
      </c>
      <c r="B6361">
        <v>2826.5</v>
      </c>
    </row>
    <row r="6362" spans="1:2" x14ac:dyDescent="0.25">
      <c r="A6362" s="1">
        <v>45840</v>
      </c>
      <c r="B6362">
        <v>2839.82</v>
      </c>
    </row>
    <row r="6363" spans="1:2" x14ac:dyDescent="0.25">
      <c r="A6363" s="1">
        <v>45841</v>
      </c>
      <c r="B6363">
        <v>2887.17</v>
      </c>
    </row>
    <row r="6364" spans="1:2" x14ac:dyDescent="0.25">
      <c r="A6364" s="1">
        <v>45842</v>
      </c>
      <c r="B6364">
        <v>2864.98</v>
      </c>
    </row>
    <row r="6365" spans="1:2" x14ac:dyDescent="0.25">
      <c r="A6365" s="1">
        <v>45845</v>
      </c>
      <c r="B6365">
        <v>2861.78</v>
      </c>
    </row>
    <row r="6366" spans="1:2" x14ac:dyDescent="0.25">
      <c r="A6366" s="1">
        <v>45846</v>
      </c>
      <c r="B6366">
        <v>2889.54</v>
      </c>
    </row>
    <row r="6367" spans="1:2" x14ac:dyDescent="0.25">
      <c r="A6367" s="1">
        <v>45847</v>
      </c>
      <c r="B6367">
        <v>2897.67</v>
      </c>
    </row>
    <row r="6368" spans="1:2" x14ac:dyDescent="0.25">
      <c r="A6368" s="1">
        <v>45848</v>
      </c>
      <c r="B6368">
        <v>2850.58</v>
      </c>
    </row>
    <row r="6369" spans="1:2" x14ac:dyDescent="0.25">
      <c r="A6369" s="1">
        <v>45849</v>
      </c>
      <c r="B6369">
        <v>2860.93</v>
      </c>
    </row>
    <row r="6370" spans="1:2" x14ac:dyDescent="0.25">
      <c r="A6370" s="1">
        <v>45852</v>
      </c>
      <c r="B6370">
        <v>2879.77</v>
      </c>
    </row>
    <row r="6371" spans="1:2" x14ac:dyDescent="0.25">
      <c r="A6371" s="1">
        <v>45853</v>
      </c>
      <c r="B6371">
        <v>2870.53</v>
      </c>
    </row>
    <row r="6372" spans="1:2" x14ac:dyDescent="0.25">
      <c r="A6372" s="1">
        <v>45854</v>
      </c>
      <c r="B6372">
        <v>2868.56</v>
      </c>
    </row>
    <row r="6373" spans="1:2" x14ac:dyDescent="0.25">
      <c r="A6373" s="1">
        <v>45855</v>
      </c>
      <c r="B6373">
        <v>2905.75</v>
      </c>
    </row>
    <row r="6374" spans="1:2" x14ac:dyDescent="0.25">
      <c r="A6374" s="1">
        <v>45856</v>
      </c>
      <c r="B6374">
        <v>2964.25</v>
      </c>
    </row>
    <row r="6375" spans="1:2" x14ac:dyDescent="0.25">
      <c r="A6375" s="1">
        <v>45859</v>
      </c>
      <c r="B6375">
        <v>2949.94</v>
      </c>
    </row>
    <row r="6376" spans="1:2" x14ac:dyDescent="0.25">
      <c r="A6376" s="1">
        <v>45860</v>
      </c>
      <c r="B6376">
        <v>2929.23</v>
      </c>
    </row>
    <row r="6377" spans="1:2" x14ac:dyDescent="0.25">
      <c r="A6377" s="1">
        <v>45861</v>
      </c>
      <c r="B6377">
        <v>2946.62</v>
      </c>
    </row>
    <row r="6378" spans="1:2" x14ac:dyDescent="0.25">
      <c r="A6378" s="1">
        <v>45862</v>
      </c>
      <c r="B6378">
        <v>2968.34</v>
      </c>
    </row>
    <row r="6379" spans="1:2" x14ac:dyDescent="0.25">
      <c r="A6379" s="1">
        <v>45863</v>
      </c>
      <c r="B6379">
        <v>2962.94</v>
      </c>
    </row>
    <row r="6380" spans="1:2" x14ac:dyDescent="0.25">
      <c r="A6380" s="1">
        <v>45866</v>
      </c>
      <c r="B6380">
        <v>2906.6</v>
      </c>
    </row>
    <row r="6381" spans="1:2" x14ac:dyDescent="0.25">
      <c r="A6381" s="1">
        <v>45867</v>
      </c>
      <c r="B6381">
        <v>2950.95</v>
      </c>
    </row>
    <row r="6382" spans="1:2" x14ac:dyDescent="0.25">
      <c r="A6382" s="1">
        <v>45868</v>
      </c>
      <c r="B6382">
        <v>2982.18</v>
      </c>
    </row>
    <row r="6383" spans="1:2" x14ac:dyDescent="0.25">
      <c r="A6383" s="1">
        <v>45869</v>
      </c>
      <c r="B6383">
        <v>2950.42</v>
      </c>
    </row>
    <row r="6384" spans="1:2" x14ac:dyDescent="0.25">
      <c r="A6384" s="1">
        <v>45870</v>
      </c>
      <c r="B6384">
        <v>2884.84</v>
      </c>
    </row>
    <row r="6385" spans="1:2" x14ac:dyDescent="0.25">
      <c r="A6385" s="1">
        <v>45873</v>
      </c>
      <c r="B6385">
        <v>2880.23</v>
      </c>
    </row>
    <row r="6386" spans="1:2" x14ac:dyDescent="0.25">
      <c r="A6386" s="1">
        <v>45874</v>
      </c>
      <c r="B6386">
        <v>2865.63</v>
      </c>
    </row>
    <row r="6387" spans="1:2" x14ac:dyDescent="0.25">
      <c r="A6387" s="1">
        <v>45875</v>
      </c>
      <c r="B6387">
        <v>2932.58</v>
      </c>
    </row>
    <row r="6388" spans="1:2" x14ac:dyDescent="0.25">
      <c r="A6388" s="1">
        <v>45876</v>
      </c>
      <c r="B6388">
        <v>2985.33</v>
      </c>
    </row>
    <row r="6389" spans="1:2" x14ac:dyDescent="0.25">
      <c r="A6389" s="1">
        <v>45877</v>
      </c>
      <c r="B6389">
        <v>3022.19</v>
      </c>
    </row>
    <row r="6390" spans="1:2" x14ac:dyDescent="0.25">
      <c r="A6390" s="1">
        <v>45880</v>
      </c>
      <c r="B6390">
        <v>2994.43</v>
      </c>
    </row>
    <row r="6391" spans="1:2" x14ac:dyDescent="0.25">
      <c r="A6391" s="1">
        <v>45881</v>
      </c>
      <c r="B6391">
        <v>3014.18</v>
      </c>
    </row>
    <row r="6392" spans="1:2" x14ac:dyDescent="0.25">
      <c r="A6392" s="1">
        <v>45882</v>
      </c>
      <c r="B6392">
        <v>2997.03</v>
      </c>
    </row>
    <row r="6393" spans="1:2" x14ac:dyDescent="0.25">
      <c r="A6393" s="1">
        <v>45883</v>
      </c>
      <c r="B6393">
        <v>2949.71</v>
      </c>
    </row>
    <row r="6394" spans="1:2" x14ac:dyDescent="0.25">
      <c r="A6394" s="1">
        <v>45887</v>
      </c>
      <c r="B6394">
        <v>2962.09</v>
      </c>
    </row>
    <row r="6395" spans="1:2" x14ac:dyDescent="0.25">
      <c r="A6395" s="1">
        <v>45888</v>
      </c>
      <c r="B6395">
        <v>2993.07</v>
      </c>
    </row>
    <row r="6396" spans="1:2" x14ac:dyDescent="0.25">
      <c r="A6396" s="1">
        <v>45889</v>
      </c>
      <c r="B6396">
        <v>2982.29</v>
      </c>
    </row>
    <row r="6397" spans="1:2" x14ac:dyDescent="0.25">
      <c r="A6397" s="1">
        <v>45890</v>
      </c>
      <c r="B6397">
        <v>3020.22</v>
      </c>
    </row>
    <row r="6398" spans="1:2" x14ac:dyDescent="0.25">
      <c r="A6398" s="1">
        <v>45891</v>
      </c>
      <c r="B6398">
        <v>2880.55</v>
      </c>
    </row>
    <row r="6399" spans="1:2" x14ac:dyDescent="0.25">
      <c r="A6399" s="1">
        <v>45894</v>
      </c>
      <c r="B6399">
        <v>2905.64</v>
      </c>
    </row>
    <row r="6400" spans="1:2" x14ac:dyDescent="0.25">
      <c r="A6400" s="1">
        <v>45895</v>
      </c>
      <c r="B6400">
        <v>2907.53</v>
      </c>
    </row>
    <row r="6401" spans="1:2" x14ac:dyDescent="0.25">
      <c r="A6401" s="1">
        <v>45896</v>
      </c>
      <c r="B6401">
        <v>2856.56</v>
      </c>
    </row>
    <row r="6402" spans="1:2" x14ac:dyDescent="0.25">
      <c r="A6402" s="1">
        <v>45897</v>
      </c>
      <c r="B6402">
        <v>2828.32</v>
      </c>
    </row>
    <row r="6403" spans="1:2" x14ac:dyDescent="0.25">
      <c r="A6403" s="1">
        <v>45898</v>
      </c>
      <c r="B6403">
        <v>2793.76</v>
      </c>
    </row>
    <row r="6404" spans="1:2" x14ac:dyDescent="0.25">
      <c r="A6404" s="1">
        <v>45901</v>
      </c>
      <c r="B6404">
        <v>2770.36</v>
      </c>
    </row>
    <row r="6405" spans="1:2" x14ac:dyDescent="0.25">
      <c r="A6405" s="1">
        <v>45902</v>
      </c>
      <c r="B6405">
        <v>2774.05</v>
      </c>
    </row>
    <row r="6406" spans="1:2" x14ac:dyDescent="0.25">
      <c r="A6406" s="1">
        <v>45903</v>
      </c>
      <c r="B6406">
        <v>2786.15</v>
      </c>
    </row>
    <row r="6407" spans="1:2" x14ac:dyDescent="0.25">
      <c r="A6407" s="1">
        <v>45904</v>
      </c>
      <c r="B6407">
        <v>2828.22</v>
      </c>
    </row>
    <row r="6408" spans="1:2" x14ac:dyDescent="0.25">
      <c r="A6408" s="1">
        <v>45905</v>
      </c>
      <c r="B6408">
        <v>2805.02</v>
      </c>
    </row>
    <row r="6409" spans="1:2" x14ac:dyDescent="0.25">
      <c r="A6409" s="1">
        <v>45908</v>
      </c>
      <c r="B6409">
        <v>2862.51</v>
      </c>
    </row>
    <row r="6410" spans="1:2" x14ac:dyDescent="0.25">
      <c r="A6410" s="1">
        <v>45909</v>
      </c>
      <c r="B6410">
        <v>2836.41</v>
      </c>
    </row>
    <row r="6411" spans="1:2" x14ac:dyDescent="0.25">
      <c r="A6411" s="1">
        <v>45910</v>
      </c>
      <c r="B6411">
        <v>2811.48</v>
      </c>
    </row>
    <row r="6412" spans="1:2" x14ac:dyDescent="0.25">
      <c r="A6412" s="1">
        <v>45911</v>
      </c>
      <c r="B6412">
        <v>2855.75</v>
      </c>
    </row>
    <row r="6413" spans="1:2" x14ac:dyDescent="0.25">
      <c r="A6413" s="1">
        <v>45912</v>
      </c>
      <c r="B6413">
        <v>2836.58</v>
      </c>
    </row>
    <row r="6414" spans="1:2" x14ac:dyDescent="0.25">
      <c r="A6414" s="1">
        <v>45915</v>
      </c>
      <c r="B6414">
        <v>2866.16</v>
      </c>
    </row>
    <row r="6415" spans="1:2" x14ac:dyDescent="0.25">
      <c r="A6415" s="1">
        <v>45916</v>
      </c>
      <c r="B6415">
        <v>2819.54</v>
      </c>
    </row>
    <row r="6416" spans="1:2" x14ac:dyDescent="0.25">
      <c r="A6416" s="1">
        <v>45917</v>
      </c>
      <c r="B6416">
        <v>2813.42</v>
      </c>
    </row>
    <row r="6417" spans="1:2" x14ac:dyDescent="0.25">
      <c r="A6417" s="1">
        <v>45918</v>
      </c>
      <c r="B6417">
        <v>2809.46</v>
      </c>
    </row>
    <row r="6418" spans="1:2" x14ac:dyDescent="0.25">
      <c r="A6418" s="1">
        <v>45919</v>
      </c>
      <c r="B6418">
        <v>2802.69</v>
      </c>
    </row>
    <row r="6419" spans="1:2" x14ac:dyDescent="0.25">
      <c r="A6419" s="1">
        <v>45922</v>
      </c>
      <c r="B6419">
        <v>2802.03</v>
      </c>
    </row>
    <row r="6420" spans="1:2" x14ac:dyDescent="0.25">
      <c r="A6420" s="1">
        <v>45923</v>
      </c>
      <c r="B6420">
        <v>2819.1</v>
      </c>
    </row>
    <row r="6421" spans="1:2" x14ac:dyDescent="0.25">
      <c r="A6421" s="1">
        <v>45924</v>
      </c>
      <c r="B6421">
        <v>2828.82</v>
      </c>
    </row>
    <row r="6422" spans="1:2" x14ac:dyDescent="0.25">
      <c r="A6422" s="1">
        <v>45925</v>
      </c>
      <c r="B6422">
        <v>2797.79</v>
      </c>
    </row>
    <row r="6423" spans="1:2" x14ac:dyDescent="0.25">
      <c r="A6423" s="1">
        <v>45926</v>
      </c>
      <c r="B6423">
        <v>2832.26</v>
      </c>
    </row>
    <row r="6424" spans="1:2" x14ac:dyDescent="0.25">
      <c r="A6424" s="1">
        <v>45929</v>
      </c>
      <c r="B6424">
        <v>2832.01</v>
      </c>
    </row>
    <row r="6425" spans="1:2" x14ac:dyDescent="0.25">
      <c r="A6425" s="1">
        <v>45930</v>
      </c>
      <c r="B6425">
        <v>2827.17</v>
      </c>
    </row>
    <row r="6426" spans="1:2" x14ac:dyDescent="0.25">
      <c r="A6426" s="1">
        <v>45931</v>
      </c>
      <c r="B6426">
        <v>2850.42</v>
      </c>
    </row>
    <row r="6427" spans="1:2" x14ac:dyDescent="0.25">
      <c r="A6427" s="1">
        <v>45932</v>
      </c>
      <c r="B6427">
        <v>2861.62</v>
      </c>
    </row>
    <row r="6428" spans="1:2" x14ac:dyDescent="0.25">
      <c r="A6428" s="1">
        <v>45933</v>
      </c>
      <c r="B6428">
        <v>2862.96</v>
      </c>
    </row>
    <row r="6429" spans="1:2" x14ac:dyDescent="0.25">
      <c r="A6429" s="1">
        <v>45936</v>
      </c>
      <c r="B6429">
        <v>2838.1</v>
      </c>
    </row>
    <row r="6430" spans="1:2" x14ac:dyDescent="0.25">
      <c r="A6430" s="1">
        <v>45937</v>
      </c>
      <c r="B6430">
        <v>2868.67</v>
      </c>
    </row>
    <row r="6431" spans="1:2" x14ac:dyDescent="0.25">
      <c r="A6431" s="1">
        <v>45938</v>
      </c>
      <c r="B6431">
        <v>2877.99</v>
      </c>
    </row>
    <row r="6432" spans="1:2" x14ac:dyDescent="0.25">
      <c r="A6432" s="1">
        <v>45939</v>
      </c>
      <c r="B6432">
        <v>2874.3</v>
      </c>
    </row>
    <row r="6433" spans="1:2" x14ac:dyDescent="0.25">
      <c r="A6433" s="1">
        <v>45940</v>
      </c>
      <c r="B6433">
        <v>2873.04</v>
      </c>
    </row>
    <row r="6434" spans="1:2" x14ac:dyDescent="0.25">
      <c r="A6434" s="1">
        <v>45943</v>
      </c>
      <c r="B6434">
        <v>2875.17</v>
      </c>
    </row>
    <row r="6435" spans="1:2" x14ac:dyDescent="0.25">
      <c r="A6435" s="1">
        <v>45944</v>
      </c>
      <c r="B6435">
        <v>2844.05</v>
      </c>
    </row>
    <row r="6436" spans="1:2" x14ac:dyDescent="0.25">
      <c r="A6436" s="1">
        <v>45945</v>
      </c>
      <c r="B6436">
        <v>2901.08</v>
      </c>
    </row>
    <row r="6437" spans="1:2" x14ac:dyDescent="0.25">
      <c r="A6437" s="1">
        <v>45946</v>
      </c>
      <c r="B6437">
        <v>2887.16</v>
      </c>
    </row>
    <row r="6438" spans="1:2" x14ac:dyDescent="0.25">
      <c r="A6438" s="1">
        <v>45947</v>
      </c>
      <c r="B6438">
        <v>2872.02</v>
      </c>
    </row>
    <row r="6439" spans="1:2" x14ac:dyDescent="0.25">
      <c r="A6439" s="1">
        <v>45950</v>
      </c>
      <c r="B6439">
        <v>2916.61</v>
      </c>
    </row>
    <row r="6440" spans="1:2" x14ac:dyDescent="0.25">
      <c r="A6440" s="1">
        <v>45951</v>
      </c>
      <c r="B6440">
        <v>2912.05</v>
      </c>
    </row>
    <row r="6441" spans="1:2" x14ac:dyDescent="0.25">
      <c r="A6441" s="1">
        <v>45952</v>
      </c>
      <c r="B6441">
        <v>2958.78</v>
      </c>
    </row>
    <row r="6442" spans="1:2" x14ac:dyDescent="0.25">
      <c r="A6442" s="1">
        <v>45953</v>
      </c>
      <c r="B6442">
        <v>2984.67</v>
      </c>
    </row>
    <row r="6443" spans="1:2" x14ac:dyDescent="0.25">
      <c r="A6443" s="1">
        <v>45954</v>
      </c>
      <c r="B6443">
        <v>2981.19</v>
      </c>
    </row>
    <row r="6444" spans="1:2" x14ac:dyDescent="0.25">
      <c r="A6444" s="1">
        <v>45957</v>
      </c>
      <c r="B6444">
        <v>2980.91</v>
      </c>
    </row>
    <row r="6445" spans="1:2" x14ac:dyDescent="0.25">
      <c r="A6445" s="1">
        <v>45958</v>
      </c>
      <c r="B6445">
        <v>3041.52</v>
      </c>
    </row>
    <row r="6446" spans="1:2" x14ac:dyDescent="0.25">
      <c r="A6446" s="1">
        <v>45959</v>
      </c>
      <c r="B6446">
        <v>3038.56</v>
      </c>
    </row>
    <row r="6447" spans="1:2" x14ac:dyDescent="0.25">
      <c r="A6447" s="1">
        <v>45960</v>
      </c>
      <c r="B6447">
        <v>3029.29</v>
      </c>
    </row>
    <row r="6448" spans="1:2" x14ac:dyDescent="0.25">
      <c r="A6448" s="1">
        <v>45961</v>
      </c>
      <c r="B6448">
        <v>2987.33</v>
      </c>
    </row>
    <row r="6449" spans="1:2" x14ac:dyDescent="0.25">
      <c r="A6449" s="1">
        <v>45964</v>
      </c>
      <c r="B6449">
        <v>3005.61</v>
      </c>
    </row>
    <row r="6450" spans="1:2" x14ac:dyDescent="0.25">
      <c r="A6450" s="1">
        <v>45965</v>
      </c>
      <c r="B6450">
        <v>2978.38</v>
      </c>
    </row>
    <row r="6451" spans="1:2" x14ac:dyDescent="0.25">
      <c r="A6451" s="1">
        <v>45966</v>
      </c>
      <c r="B6451">
        <v>2977.25</v>
      </c>
    </row>
    <row r="6452" spans="1:2" x14ac:dyDescent="0.25">
      <c r="A6452" s="1">
        <v>45967</v>
      </c>
      <c r="B6452">
        <v>3006.58</v>
      </c>
    </row>
    <row r="6453" spans="1:2" x14ac:dyDescent="0.25">
      <c r="A6453" s="1">
        <v>45968</v>
      </c>
      <c r="B6453">
        <v>2970.61</v>
      </c>
    </row>
    <row r="6454" spans="1:2" x14ac:dyDescent="0.25">
      <c r="A6454" s="1">
        <v>45971</v>
      </c>
      <c r="B6454">
        <v>3019.29</v>
      </c>
    </row>
    <row r="6455" spans="1:2" x14ac:dyDescent="0.25">
      <c r="A6455" s="1">
        <v>45973</v>
      </c>
      <c r="B6455">
        <v>3023.24</v>
      </c>
    </row>
    <row r="6456" spans="1:2" x14ac:dyDescent="0.25">
      <c r="A6456" s="1">
        <v>45974</v>
      </c>
      <c r="B6456">
        <v>3016.16</v>
      </c>
    </row>
    <row r="6457" spans="1:2" x14ac:dyDescent="0.25">
      <c r="A6457" s="1">
        <v>45975</v>
      </c>
      <c r="B6457">
        <v>2990.37</v>
      </c>
    </row>
    <row r="6458" spans="1:2" x14ac:dyDescent="0.25">
      <c r="A6458" s="1">
        <v>45978</v>
      </c>
      <c r="B6458">
        <v>2956.16</v>
      </c>
    </row>
    <row r="6459" spans="1:2" x14ac:dyDescent="0.25">
      <c r="A6459" s="1">
        <v>45979</v>
      </c>
      <c r="B6459">
        <v>2903.1</v>
      </c>
    </row>
    <row r="6460" spans="1:2" x14ac:dyDescent="0.25">
      <c r="A6460" s="1">
        <v>45980</v>
      </c>
      <c r="B6460">
        <v>2956.75</v>
      </c>
    </row>
    <row r="6461" spans="1:2" x14ac:dyDescent="0.25">
      <c r="A6461" s="1">
        <v>45981</v>
      </c>
      <c r="B6461">
        <v>2958.02</v>
      </c>
    </row>
    <row r="6462" spans="1:2" x14ac:dyDescent="0.25">
      <c r="A6462" s="1">
        <v>45982</v>
      </c>
      <c r="B6462">
        <v>2921.08</v>
      </c>
    </row>
    <row r="6463" spans="1:2" x14ac:dyDescent="0.25">
      <c r="A6463" s="1">
        <v>45985</v>
      </c>
      <c r="B6463">
        <v>2924.11</v>
      </c>
    </row>
    <row r="6464" spans="1:2" x14ac:dyDescent="0.25">
      <c r="A6464" s="1">
        <v>45986</v>
      </c>
      <c r="B6464">
        <v>2966.9</v>
      </c>
    </row>
    <row r="6465" spans="1:2" x14ac:dyDescent="0.25">
      <c r="A6465" s="1">
        <v>45987</v>
      </c>
      <c r="B6465">
        <v>3003.61</v>
      </c>
    </row>
    <row r="6466" spans="1:2" x14ac:dyDescent="0.25">
      <c r="A6466" s="1">
        <v>45988</v>
      </c>
      <c r="B6466">
        <v>2992.78</v>
      </c>
    </row>
    <row r="6467" spans="1:2" x14ac:dyDescent="0.25">
      <c r="A6467" s="1">
        <v>45989</v>
      </c>
      <c r="B6467">
        <v>3001.96</v>
      </c>
    </row>
    <row r="6468" spans="1:2" x14ac:dyDescent="0.25">
      <c r="A6468" s="1">
        <v>45992</v>
      </c>
      <c r="B6468">
        <v>3007.41</v>
      </c>
    </row>
    <row r="6469" spans="1:2" x14ac:dyDescent="0.25">
      <c r="A6469" s="1">
        <v>45993</v>
      </c>
      <c r="B6469">
        <v>2967.35</v>
      </c>
    </row>
    <row r="6470" spans="1:2" x14ac:dyDescent="0.25">
      <c r="A6470" s="1">
        <v>45994</v>
      </c>
      <c r="B6470">
        <v>2945.82</v>
      </c>
    </row>
    <row r="6471" spans="1:2" x14ac:dyDescent="0.25">
      <c r="A6471" s="1">
        <v>45995</v>
      </c>
      <c r="B6471">
        <v>2959.44</v>
      </c>
    </row>
    <row r="6472" spans="1:2" x14ac:dyDescent="0.25">
      <c r="A6472" s="1">
        <v>45996</v>
      </c>
      <c r="B6472">
        <v>2950.3</v>
      </c>
    </row>
    <row r="6473" spans="1:2" x14ac:dyDescent="0.25">
      <c r="A6473" s="1">
        <v>45999</v>
      </c>
      <c r="B6473">
        <v>2954</v>
      </c>
    </row>
    <row r="6474" spans="1:2" x14ac:dyDescent="0.25">
      <c r="A6474" s="1">
        <v>46000</v>
      </c>
      <c r="B6474">
        <v>3010.46</v>
      </c>
    </row>
    <row r="6475" spans="1:2" x14ac:dyDescent="0.25">
      <c r="A6475" s="1">
        <v>46001</v>
      </c>
      <c r="B6475">
        <v>3021.37</v>
      </c>
    </row>
    <row r="6476" spans="1:2" x14ac:dyDescent="0.25">
      <c r="A6476" s="1">
        <v>46002</v>
      </c>
      <c r="B6476">
        <v>3062</v>
      </c>
    </row>
    <row r="6477" spans="1:2" x14ac:dyDescent="0.25">
      <c r="A6477" s="1">
        <v>46003</v>
      </c>
      <c r="B6477">
        <v>3079.15</v>
      </c>
    </row>
    <row r="6478" spans="1:2" x14ac:dyDescent="0.25">
      <c r="A6478" s="1">
        <v>46006</v>
      </c>
      <c r="B6478">
        <v>3137.07</v>
      </c>
    </row>
    <row r="6479" spans="1:2" x14ac:dyDescent="0.25">
      <c r="A6479" s="1">
        <v>46007</v>
      </c>
      <c r="B6479">
        <v>3103.28</v>
      </c>
    </row>
    <row r="6480" spans="1:2" x14ac:dyDescent="0.25">
      <c r="A6480" s="1">
        <v>46008</v>
      </c>
      <c r="B6480">
        <v>3105.78</v>
      </c>
    </row>
    <row r="6481" spans="1:2" x14ac:dyDescent="0.25">
      <c r="A6481" s="1">
        <v>46009</v>
      </c>
      <c r="B6481">
        <v>3115.36</v>
      </c>
    </row>
    <row r="6482" spans="1:2" x14ac:dyDescent="0.25">
      <c r="A6482" s="1">
        <v>46010</v>
      </c>
      <c r="B6482">
        <v>3146.48</v>
      </c>
    </row>
    <row r="6483" spans="1:2" x14ac:dyDescent="0.25">
      <c r="A6483" s="1">
        <v>46013</v>
      </c>
      <c r="B6483">
        <v>3173.51</v>
      </c>
    </row>
    <row r="6484" spans="1:2" x14ac:dyDescent="0.25">
      <c r="A6484" s="1">
        <v>46014</v>
      </c>
      <c r="B6484">
        <v>3155.57</v>
      </c>
    </row>
    <row r="6485" spans="1:2" x14ac:dyDescent="0.25">
      <c r="A6485" s="1">
        <v>46020</v>
      </c>
      <c r="B6485">
        <v>3164.93</v>
      </c>
    </row>
    <row r="6486" spans="1:2" x14ac:dyDescent="0.25">
      <c r="A6486" s="1">
        <v>46021</v>
      </c>
      <c r="B6486">
        <v>3184.02</v>
      </c>
    </row>
    <row r="6487" spans="1:2" x14ac:dyDescent="0.25">
      <c r="A6487" s="1">
        <v>46024</v>
      </c>
      <c r="B6487">
        <v>3262.48</v>
      </c>
    </row>
    <row r="6488" spans="1:2" x14ac:dyDescent="0.25">
      <c r="A6488" s="1">
        <v>46027</v>
      </c>
      <c r="B6488">
        <v>3258.52</v>
      </c>
    </row>
    <row r="6489" spans="1:2" x14ac:dyDescent="0.25">
      <c r="A6489" s="1">
        <v>46029</v>
      </c>
      <c r="B6489">
        <v>3312.1</v>
      </c>
    </row>
    <row r="6490" spans="1:2" x14ac:dyDescent="0.25">
      <c r="A6490" s="1">
        <v>46030</v>
      </c>
      <c r="B6490">
        <v>3233.92</v>
      </c>
    </row>
    <row r="6491" spans="1:2" x14ac:dyDescent="0.25">
      <c r="A6491" s="1">
        <v>46031</v>
      </c>
      <c r="B6491">
        <v>3275.88</v>
      </c>
    </row>
    <row r="6492" spans="1:2" x14ac:dyDescent="0.25">
      <c r="A6492" s="1">
        <v>46034</v>
      </c>
      <c r="B6492">
        <v>3292.06</v>
      </c>
    </row>
    <row r="6493" spans="1:2" x14ac:dyDescent="0.25">
      <c r="A6493" s="1">
        <v>46035</v>
      </c>
      <c r="B6493">
        <v>3280.95</v>
      </c>
    </row>
    <row r="6494" spans="1:2" x14ac:dyDescent="0.25">
      <c r="A6494" s="1">
        <v>46036</v>
      </c>
      <c r="B6494">
        <v>3268.94</v>
      </c>
    </row>
    <row r="6495" spans="1:2" x14ac:dyDescent="0.25">
      <c r="A6495" s="1">
        <v>46037</v>
      </c>
      <c r="B6495">
        <v>3306.4</v>
      </c>
    </row>
    <row r="6496" spans="1:2" x14ac:dyDescent="0.25">
      <c r="A6496" s="1">
        <v>46038</v>
      </c>
      <c r="B6496">
        <v>3283.42</v>
      </c>
    </row>
    <row r="6497" spans="1:2" x14ac:dyDescent="0.25">
      <c r="A6497" s="1">
        <v>46041</v>
      </c>
      <c r="B6497">
        <v>3267.1</v>
      </c>
    </row>
    <row r="6498" spans="1:2" x14ac:dyDescent="0.25">
      <c r="A6498" s="1">
        <v>46042</v>
      </c>
      <c r="B6498">
        <v>3268.45</v>
      </c>
    </row>
    <row r="6499" spans="1:2" x14ac:dyDescent="0.25">
      <c r="A6499" s="1">
        <v>46043</v>
      </c>
      <c r="B6499">
        <v>3262.89</v>
      </c>
    </row>
    <row r="6500" spans="1:2" x14ac:dyDescent="0.25">
      <c r="A6500" s="1">
        <v>46044</v>
      </c>
      <c r="B6500">
        <v>3341.95</v>
      </c>
    </row>
    <row r="6501" spans="1:2" x14ac:dyDescent="0.25">
      <c r="A6501" s="1">
        <v>46045</v>
      </c>
      <c r="B6501">
        <v>3299.55</v>
      </c>
    </row>
    <row r="6502" spans="1:2" x14ac:dyDescent="0.25">
      <c r="A6502" s="1">
        <v>46048</v>
      </c>
      <c r="B6502">
        <v>3356.01</v>
      </c>
    </row>
    <row r="6503" spans="1:2" x14ac:dyDescent="0.25">
      <c r="A6503" s="1">
        <v>46049</v>
      </c>
      <c r="B6503">
        <v>3365.46</v>
      </c>
    </row>
    <row r="6504" spans="1:2" x14ac:dyDescent="0.25">
      <c r="A6504" s="1">
        <v>46050</v>
      </c>
      <c r="B6504">
        <v>3393.31</v>
      </c>
    </row>
    <row r="6505" spans="1:2" x14ac:dyDescent="0.25">
      <c r="A6505" s="1">
        <v>46051</v>
      </c>
      <c r="B6505">
        <v>3381.38</v>
      </c>
    </row>
    <row r="6506" spans="1:2" x14ac:dyDescent="0.25">
      <c r="A6506" s="1">
        <v>46052</v>
      </c>
      <c r="B6506">
        <v>3360.09</v>
      </c>
    </row>
    <row r="6507" spans="1:2" x14ac:dyDescent="0.25">
      <c r="A6507" s="1">
        <v>46055</v>
      </c>
      <c r="B6507">
        <v>3364.04</v>
      </c>
    </row>
    <row r="6508" spans="1:2" x14ac:dyDescent="0.25">
      <c r="A6508" s="1">
        <v>46056</v>
      </c>
      <c r="B6508">
        <v>3441.06</v>
      </c>
    </row>
    <row r="6509" spans="1:2" x14ac:dyDescent="0.25">
      <c r="A6509" s="1">
        <v>46057</v>
      </c>
      <c r="B6509">
        <v>3457.14</v>
      </c>
    </row>
    <row r="6510" spans="1:2" x14ac:dyDescent="0.25">
      <c r="A6510" s="1">
        <v>46058</v>
      </c>
      <c r="B6510">
        <v>3370.89</v>
      </c>
    </row>
    <row r="6511" spans="1:2" x14ac:dyDescent="0.25">
      <c r="A6511" s="1">
        <v>46059</v>
      </c>
      <c r="B6511">
        <v>3392.41</v>
      </c>
    </row>
    <row r="6512" spans="1:2" x14ac:dyDescent="0.25">
      <c r="A6512" s="1">
        <v>46062</v>
      </c>
      <c r="B6512">
        <v>3432.15</v>
      </c>
    </row>
    <row r="6513" spans="1:2" x14ac:dyDescent="0.25">
      <c r="A6513" s="1">
        <v>46063</v>
      </c>
      <c r="B6513">
        <v>3393.69</v>
      </c>
    </row>
    <row r="6514" spans="1:2" x14ac:dyDescent="0.25">
      <c r="A6514" s="1">
        <v>46064</v>
      </c>
      <c r="B6514">
        <v>3412.74</v>
      </c>
    </row>
    <row r="6515" spans="1:2" x14ac:dyDescent="0.25">
      <c r="A6515" s="1">
        <v>46065</v>
      </c>
      <c r="B6515">
        <v>3417.49</v>
      </c>
    </row>
    <row r="6516" spans="1:2" x14ac:dyDescent="0.25">
      <c r="A6516" s="1">
        <v>46066</v>
      </c>
      <c r="B6516">
        <v>3359.49</v>
      </c>
    </row>
    <row r="6517" spans="1:2" x14ac:dyDescent="0.25">
      <c r="A6517" s="1">
        <v>46069</v>
      </c>
      <c r="B6517">
        <v>3364.33</v>
      </c>
    </row>
    <row r="6518" spans="1:2" x14ac:dyDescent="0.25">
      <c r="A6518" s="1">
        <v>46070</v>
      </c>
      <c r="B6518">
        <v>3321.64</v>
      </c>
    </row>
    <row r="6519" spans="1:2" x14ac:dyDescent="0.25">
      <c r="A6519" s="1">
        <v>46071</v>
      </c>
      <c r="B6519">
        <v>3377.74</v>
      </c>
    </row>
    <row r="6520" spans="1:2" x14ac:dyDescent="0.25">
      <c r="A6520" s="1">
        <v>46072</v>
      </c>
      <c r="B6520">
        <v>3385.33</v>
      </c>
    </row>
    <row r="6521" spans="1:2" x14ac:dyDescent="0.25">
      <c r="A6521" s="1">
        <v>46073</v>
      </c>
      <c r="B6521">
        <v>3383.82</v>
      </c>
    </row>
    <row r="6522" spans="1:2" x14ac:dyDescent="0.25">
      <c r="A6522" s="1">
        <v>46076</v>
      </c>
      <c r="B6522">
        <v>3440.36</v>
      </c>
    </row>
    <row r="6523" spans="1:2" x14ac:dyDescent="0.25">
      <c r="A6523" s="1">
        <v>46077</v>
      </c>
      <c r="B6523">
        <v>3421.01</v>
      </c>
    </row>
    <row r="6524" spans="1:2" x14ac:dyDescent="0.25">
      <c r="A6524" s="1">
        <v>46078</v>
      </c>
      <c r="B6524">
        <v>3480.47</v>
      </c>
    </row>
    <row r="6525" spans="1:2" x14ac:dyDescent="0.25">
      <c r="A6525" s="1">
        <v>46079</v>
      </c>
      <c r="B6525">
        <v>3448.24</v>
      </c>
    </row>
    <row r="6526" spans="1:2" x14ac:dyDescent="0.25">
      <c r="A6526" s="1">
        <v>46080</v>
      </c>
      <c r="B6526">
        <v>3440.02</v>
      </c>
    </row>
    <row r="6527" spans="1:2" x14ac:dyDescent="0.25">
      <c r="A6527" s="1">
        <v>46083</v>
      </c>
      <c r="B6527">
        <v>3402.36</v>
      </c>
    </row>
    <row r="6528" spans="1:2" x14ac:dyDescent="0.25">
      <c r="A6528" s="1">
        <v>46084</v>
      </c>
      <c r="B6528">
        <v>3249.38</v>
      </c>
    </row>
    <row r="6529" spans="1:2" x14ac:dyDescent="0.25">
      <c r="A6529" s="1">
        <v>46085</v>
      </c>
      <c r="B6529">
        <v>3335.75</v>
      </c>
    </row>
    <row r="6530" spans="1:2" x14ac:dyDescent="0.25">
      <c r="A6530" s="1">
        <v>46086</v>
      </c>
      <c r="B6530">
        <v>3326.54</v>
      </c>
    </row>
    <row r="6531" spans="1:2" x14ac:dyDescent="0.25">
      <c r="A6531" s="1">
        <v>46087</v>
      </c>
      <c r="B6531">
        <v>3262.33</v>
      </c>
    </row>
    <row r="6532" spans="1:2" x14ac:dyDescent="0.25">
      <c r="A6532" s="1">
        <v>46090</v>
      </c>
      <c r="B6532">
        <v>3256.8</v>
      </c>
    </row>
    <row r="6533" spans="1:2" x14ac:dyDescent="0.25">
      <c r="A6533" s="1">
        <v>46091</v>
      </c>
      <c r="B6533">
        <v>3327.28</v>
      </c>
    </row>
    <row r="6534" spans="1:2" x14ac:dyDescent="0.25">
      <c r="A6534" s="1">
        <v>46092</v>
      </c>
      <c r="B6534">
        <v>3312.71</v>
      </c>
    </row>
    <row r="6535" spans="1:2" x14ac:dyDescent="0.25">
      <c r="A6535" s="1">
        <v>46093</v>
      </c>
      <c r="B6535">
        <v>3291.27</v>
      </c>
    </row>
    <row r="6536" spans="1:2" x14ac:dyDescent="0.25">
      <c r="A6536" s="1">
        <v>46094</v>
      </c>
      <c r="B6536">
        <v>3274.54</v>
      </c>
    </row>
    <row r="6537" spans="1:2" x14ac:dyDescent="0.25">
      <c r="A6537" s="1">
        <v>46097</v>
      </c>
      <c r="B6537">
        <v>3292.46</v>
      </c>
    </row>
    <row r="6538" spans="1:2" x14ac:dyDescent="0.25">
      <c r="A6538" s="1">
        <v>46098</v>
      </c>
      <c r="B6538">
        <v>3359.96</v>
      </c>
    </row>
    <row r="6539" spans="1:2" x14ac:dyDescent="0.25">
      <c r="A6539" s="1">
        <v>46099</v>
      </c>
      <c r="B6539">
        <v>3338.2</v>
      </c>
    </row>
    <row r="6540" spans="1:2" x14ac:dyDescent="0.25">
      <c r="A6540" s="1">
        <v>46100</v>
      </c>
      <c r="B6540">
        <v>3276.57</v>
      </c>
    </row>
    <row r="6541" spans="1:2" x14ac:dyDescent="0.25">
      <c r="A6541" s="1">
        <v>46101</v>
      </c>
      <c r="B6541">
        <v>3248.12</v>
      </c>
    </row>
    <row r="6542" spans="1:2" x14ac:dyDescent="0.25">
      <c r="A6542" s="1">
        <v>46104</v>
      </c>
      <c r="B6542">
        <v>3268.15</v>
      </c>
    </row>
    <row r="6543" spans="1:2" x14ac:dyDescent="0.25">
      <c r="A6543" s="1">
        <v>46105</v>
      </c>
      <c r="B6543">
        <v>3241.42</v>
      </c>
    </row>
    <row r="6544" spans="1:2" x14ac:dyDescent="0.25">
      <c r="A6544" s="1">
        <v>46106</v>
      </c>
      <c r="B6544">
        <v>3312.41</v>
      </c>
    </row>
    <row r="6545" spans="1:2" x14ac:dyDescent="0.25">
      <c r="A6545" s="1">
        <v>46107</v>
      </c>
      <c r="B6545">
        <v>3306.6</v>
      </c>
    </row>
    <row r="6546" spans="1:2" x14ac:dyDescent="0.25">
      <c r="A6546" s="1">
        <v>46108</v>
      </c>
      <c r="B6546">
        <v>3268.55</v>
      </c>
    </row>
    <row r="6547" spans="1:2" x14ac:dyDescent="0.25">
      <c r="A6547" s="1">
        <v>46111</v>
      </c>
      <c r="B6547">
        <v>3283.06</v>
      </c>
    </row>
    <row r="6548" spans="1:2" x14ac:dyDescent="0.25">
      <c r="A6548" s="1">
        <v>46112</v>
      </c>
      <c r="B6548">
        <v>3340.77</v>
      </c>
    </row>
    <row r="6549" spans="1:2" x14ac:dyDescent="0.25">
      <c r="A6549" s="1">
        <v>46113</v>
      </c>
      <c r="B6549">
        <v>3402.92</v>
      </c>
    </row>
    <row r="6550" spans="1:2" x14ac:dyDescent="0.25">
      <c r="A6550" s="1">
        <v>46114</v>
      </c>
      <c r="B6550">
        <v>3433.65</v>
      </c>
    </row>
    <row r="6551" spans="1:2" x14ac:dyDescent="0.25">
      <c r="A6551" s="1">
        <v>46119</v>
      </c>
      <c r="B6551">
        <v>3416.8</v>
      </c>
    </row>
    <row r="6552" spans="1:2" x14ac:dyDescent="0.25">
      <c r="A6552" s="1">
        <v>46120</v>
      </c>
      <c r="B6552">
        <v>3533.95</v>
      </c>
    </row>
    <row r="6553" spans="1:2" x14ac:dyDescent="0.25">
      <c r="A6553" s="1">
        <v>46121</v>
      </c>
      <c r="B6553">
        <v>3552.48</v>
      </c>
    </row>
    <row r="6554" spans="1:2" x14ac:dyDescent="0.25">
      <c r="A6554" s="1">
        <v>46122</v>
      </c>
      <c r="B6554">
        <v>3596.84</v>
      </c>
    </row>
    <row r="6555" spans="1:2" x14ac:dyDescent="0.25">
      <c r="A6555" s="1">
        <v>46125</v>
      </c>
      <c r="B6555">
        <v>3596.03</v>
      </c>
    </row>
    <row r="6556" spans="1:2" x14ac:dyDescent="0.25">
      <c r="A6556" s="1">
        <v>46126</v>
      </c>
      <c r="B6556">
        <v>3636.72</v>
      </c>
    </row>
    <row r="6557" spans="1:2" x14ac:dyDescent="0.25">
      <c r="A6557" s="1">
        <v>46127</v>
      </c>
      <c r="B6557">
        <v>3665.94</v>
      </c>
    </row>
    <row r="6558" spans="1:2" x14ac:dyDescent="0.25">
      <c r="A6558" s="1">
        <v>46128</v>
      </c>
      <c r="B6558">
        <v>3649.5</v>
      </c>
    </row>
    <row r="6559" spans="1:2" x14ac:dyDescent="0.25">
      <c r="A6559" s="1">
        <v>46129</v>
      </c>
      <c r="B6559">
        <v>3700.6</v>
      </c>
    </row>
    <row r="6560" spans="1:2" x14ac:dyDescent="0.25">
      <c r="A6560" s="1">
        <v>46132</v>
      </c>
      <c r="B6560">
        <v>3666.86</v>
      </c>
    </row>
    <row r="6561" spans="1:2" x14ac:dyDescent="0.25">
      <c r="A6561" s="1">
        <v>46133</v>
      </c>
      <c r="B6561">
        <v>3640</v>
      </c>
    </row>
    <row r="6562" spans="1:2" x14ac:dyDescent="0.25">
      <c r="A6562" s="1">
        <v>46134</v>
      </c>
      <c r="B6562">
        <v>3615.77</v>
      </c>
    </row>
    <row r="6563" spans="1:2" x14ac:dyDescent="0.25">
      <c r="A6563" s="1">
        <v>46135</v>
      </c>
      <c r="B6563">
        <v>3578.84</v>
      </c>
    </row>
    <row r="6564" spans="1:2" x14ac:dyDescent="0.25">
      <c r="A6564" s="1">
        <v>46136</v>
      </c>
      <c r="B6564">
        <v>3556.91</v>
      </c>
    </row>
    <row r="6565" spans="1:2" x14ac:dyDescent="0.25">
      <c r="A6565" s="1">
        <v>46139</v>
      </c>
      <c r="B6565">
        <v>3528.9</v>
      </c>
    </row>
    <row r="6566" spans="1:2" x14ac:dyDescent="0.25">
      <c r="A6566" s="1">
        <v>46140</v>
      </c>
      <c r="B6566">
        <v>3502.06</v>
      </c>
    </row>
    <row r="6567" spans="1:2" x14ac:dyDescent="0.25">
      <c r="A6567" s="1">
        <v>46141</v>
      </c>
      <c r="B6567">
        <v>3503.71</v>
      </c>
    </row>
    <row r="6568" spans="1:2" x14ac:dyDescent="0.25">
      <c r="A6568" s="1">
        <v>46142</v>
      </c>
      <c r="B6568">
        <v>3487.99</v>
      </c>
    </row>
    <row r="6569" spans="1:2" x14ac:dyDescent="0.25">
      <c r="A6569" s="1">
        <v>46146</v>
      </c>
      <c r="B6569">
        <v>3491.84</v>
      </c>
    </row>
    <row r="6570" spans="1:2" x14ac:dyDescent="0.25">
      <c r="A6570" s="1">
        <v>46147</v>
      </c>
      <c r="B6570">
        <v>3529.57</v>
      </c>
    </row>
    <row r="6571" spans="1:2" x14ac:dyDescent="0.25">
      <c r="A6571" s="1">
        <v>46148</v>
      </c>
      <c r="B6571">
        <v>3629.57</v>
      </c>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B97AF-5057-48E5-8E8A-22AE5679F603}">
  <sheetPr codeName="Arkusz10"/>
  <dimension ref="A1:C1603"/>
  <sheetViews>
    <sheetView workbookViewId="0"/>
  </sheetViews>
  <sheetFormatPr defaultRowHeight="15" x14ac:dyDescent="0.25"/>
  <cols>
    <col min="1" max="1" width="10.140625" bestFit="1" customWidth="1"/>
    <col min="2" max="2" width="11.42578125" bestFit="1" customWidth="1"/>
    <col min="3" max="3" width="11.28515625" bestFit="1" customWidth="1"/>
  </cols>
  <sheetData>
    <row r="1" spans="1:3" x14ac:dyDescent="0.25">
      <c r="A1" t="s">
        <v>0</v>
      </c>
      <c r="B1" t="s">
        <v>1</v>
      </c>
      <c r="C1" t="s">
        <v>2</v>
      </c>
    </row>
    <row r="2" spans="1:3" x14ac:dyDescent="0.25">
      <c r="A2" s="1">
        <v>43832</v>
      </c>
      <c r="B2">
        <v>3.8</v>
      </c>
      <c r="C2">
        <v>4.2571000000000003</v>
      </c>
    </row>
    <row r="3" spans="1:3" x14ac:dyDescent="0.25">
      <c r="A3" s="1">
        <v>43833</v>
      </c>
      <c r="B3">
        <v>3.8212999999999999</v>
      </c>
      <c r="C3">
        <v>4.2568999999999999</v>
      </c>
    </row>
    <row r="4" spans="1:3" x14ac:dyDescent="0.25">
      <c r="A4" s="1">
        <v>43837</v>
      </c>
      <c r="B4">
        <v>3.7860999999999998</v>
      </c>
      <c r="C4">
        <v>4.2347000000000001</v>
      </c>
    </row>
    <row r="5" spans="1:3" x14ac:dyDescent="0.25">
      <c r="A5" s="1">
        <v>43838</v>
      </c>
      <c r="B5">
        <v>3.8123</v>
      </c>
      <c r="C5">
        <v>4.2465000000000002</v>
      </c>
    </row>
    <row r="6" spans="1:3" x14ac:dyDescent="0.25">
      <c r="A6" s="1">
        <v>43839</v>
      </c>
      <c r="B6">
        <v>3.8250999999999999</v>
      </c>
      <c r="C6">
        <v>4.2458999999999998</v>
      </c>
    </row>
    <row r="7" spans="1:3" x14ac:dyDescent="0.25">
      <c r="A7" s="1">
        <v>43840</v>
      </c>
      <c r="B7">
        <v>3.8271999999999999</v>
      </c>
      <c r="C7">
        <v>4.2466999999999997</v>
      </c>
    </row>
    <row r="8" spans="1:3" x14ac:dyDescent="0.25">
      <c r="A8" s="1">
        <v>43843</v>
      </c>
      <c r="B8">
        <v>3.8100999999999998</v>
      </c>
      <c r="C8">
        <v>4.2352999999999996</v>
      </c>
    </row>
    <row r="9" spans="1:3" x14ac:dyDescent="0.25">
      <c r="A9" s="1">
        <v>43844</v>
      </c>
      <c r="B9">
        <v>3.8018999999999998</v>
      </c>
      <c r="C9">
        <v>4.2323000000000004</v>
      </c>
    </row>
    <row r="10" spans="1:3" x14ac:dyDescent="0.25">
      <c r="A10" s="1">
        <v>43845</v>
      </c>
      <c r="B10">
        <v>3.7991999999999999</v>
      </c>
      <c r="C10">
        <v>4.2279</v>
      </c>
    </row>
    <row r="11" spans="1:3" x14ac:dyDescent="0.25">
      <c r="A11" s="1">
        <v>43846</v>
      </c>
      <c r="B11">
        <v>3.7968000000000002</v>
      </c>
      <c r="C11">
        <v>4.2347999999999999</v>
      </c>
    </row>
    <row r="12" spans="1:3" x14ac:dyDescent="0.25">
      <c r="A12" s="1">
        <v>43847</v>
      </c>
      <c r="B12">
        <v>3.8052999999999999</v>
      </c>
      <c r="C12">
        <v>4.2343999999999999</v>
      </c>
    </row>
    <row r="13" spans="1:3" x14ac:dyDescent="0.25">
      <c r="A13" s="1">
        <v>43850</v>
      </c>
      <c r="B13">
        <v>3.8277000000000001</v>
      </c>
      <c r="C13">
        <v>4.2446999999999999</v>
      </c>
    </row>
    <row r="14" spans="1:3" x14ac:dyDescent="0.25">
      <c r="A14" s="1">
        <v>43851</v>
      </c>
      <c r="B14">
        <v>3.8283999999999998</v>
      </c>
      <c r="C14">
        <v>4.2458999999999998</v>
      </c>
    </row>
    <row r="15" spans="1:3" x14ac:dyDescent="0.25">
      <c r="A15" s="1">
        <v>43852</v>
      </c>
      <c r="B15">
        <v>3.8201999999999998</v>
      </c>
      <c r="C15">
        <v>4.2370000000000001</v>
      </c>
    </row>
    <row r="16" spans="1:3" x14ac:dyDescent="0.25">
      <c r="A16" s="1">
        <v>43853</v>
      </c>
      <c r="B16">
        <v>3.8308</v>
      </c>
      <c r="C16">
        <v>4.2462999999999997</v>
      </c>
    </row>
    <row r="17" spans="1:3" x14ac:dyDescent="0.25">
      <c r="A17" s="1">
        <v>43854</v>
      </c>
      <c r="B17">
        <v>3.8475000000000001</v>
      </c>
      <c r="C17">
        <v>4.2461000000000002</v>
      </c>
    </row>
    <row r="18" spans="1:3" x14ac:dyDescent="0.25">
      <c r="A18" s="1">
        <v>43857</v>
      </c>
      <c r="B18">
        <v>3.8725000000000001</v>
      </c>
      <c r="C18">
        <v>4.2679</v>
      </c>
    </row>
    <row r="19" spans="1:3" x14ac:dyDescent="0.25">
      <c r="A19" s="1">
        <v>43858</v>
      </c>
      <c r="B19">
        <v>3.8843999999999999</v>
      </c>
      <c r="C19">
        <v>4.2793999999999999</v>
      </c>
    </row>
    <row r="20" spans="1:3" x14ac:dyDescent="0.25">
      <c r="A20" s="1">
        <v>43859</v>
      </c>
      <c r="B20">
        <v>3.8871000000000002</v>
      </c>
      <c r="C20">
        <v>4.2766000000000002</v>
      </c>
    </row>
    <row r="21" spans="1:3" x14ac:dyDescent="0.25">
      <c r="A21" s="1">
        <v>43860</v>
      </c>
      <c r="B21">
        <v>3.8856000000000002</v>
      </c>
      <c r="C21">
        <v>4.2812999999999999</v>
      </c>
    </row>
    <row r="22" spans="1:3" x14ac:dyDescent="0.25">
      <c r="A22" s="1">
        <v>43861</v>
      </c>
      <c r="B22">
        <v>3.8999000000000001</v>
      </c>
      <c r="C22">
        <v>4.3010000000000002</v>
      </c>
    </row>
    <row r="23" spans="1:3" x14ac:dyDescent="0.25">
      <c r="A23" s="1">
        <v>43864</v>
      </c>
      <c r="B23">
        <v>3.8864000000000001</v>
      </c>
      <c r="C23">
        <v>4.3033999999999999</v>
      </c>
    </row>
    <row r="24" spans="1:3" x14ac:dyDescent="0.25">
      <c r="A24" s="1">
        <v>43865</v>
      </c>
      <c r="B24">
        <v>3.8773</v>
      </c>
      <c r="C24">
        <v>4.2866999999999997</v>
      </c>
    </row>
    <row r="25" spans="1:3" x14ac:dyDescent="0.25">
      <c r="A25" s="1">
        <v>43866</v>
      </c>
      <c r="B25">
        <v>3.8654000000000002</v>
      </c>
      <c r="C25">
        <v>4.2619999999999996</v>
      </c>
    </row>
    <row r="26" spans="1:3" x14ac:dyDescent="0.25">
      <c r="A26" s="1">
        <v>43867</v>
      </c>
      <c r="B26">
        <v>3.8672</v>
      </c>
      <c r="C26">
        <v>4.2534999999999998</v>
      </c>
    </row>
    <row r="27" spans="1:3" x14ac:dyDescent="0.25">
      <c r="A27" s="1">
        <v>43868</v>
      </c>
      <c r="B27">
        <v>3.8946999999999998</v>
      </c>
      <c r="C27">
        <v>4.2664</v>
      </c>
    </row>
    <row r="28" spans="1:3" x14ac:dyDescent="0.25">
      <c r="A28" s="1">
        <v>43871</v>
      </c>
      <c r="B28">
        <v>3.8996</v>
      </c>
      <c r="C28">
        <v>4.2698999999999998</v>
      </c>
    </row>
    <row r="29" spans="1:3" x14ac:dyDescent="0.25">
      <c r="A29" s="1">
        <v>43872</v>
      </c>
      <c r="B29">
        <v>3.9041000000000001</v>
      </c>
      <c r="C29">
        <v>4.2609000000000004</v>
      </c>
    </row>
    <row r="30" spans="1:3" x14ac:dyDescent="0.25">
      <c r="A30" s="1">
        <v>43873</v>
      </c>
      <c r="B30">
        <v>3.9009999999999998</v>
      </c>
      <c r="C30">
        <v>4.2599</v>
      </c>
    </row>
    <row r="31" spans="1:3" x14ac:dyDescent="0.25">
      <c r="A31" s="1">
        <v>43874</v>
      </c>
      <c r="B31">
        <v>3.9104000000000001</v>
      </c>
      <c r="C31">
        <v>4.2557</v>
      </c>
    </row>
    <row r="32" spans="1:3" x14ac:dyDescent="0.25">
      <c r="A32" s="1">
        <v>43875</v>
      </c>
      <c r="B32">
        <v>3.9098000000000002</v>
      </c>
      <c r="C32">
        <v>4.2401999999999997</v>
      </c>
    </row>
    <row r="33" spans="1:3" x14ac:dyDescent="0.25">
      <c r="A33" s="1">
        <v>43878</v>
      </c>
      <c r="B33">
        <v>3.9188999999999998</v>
      </c>
      <c r="C33">
        <v>4.2502000000000004</v>
      </c>
    </row>
    <row r="34" spans="1:3" x14ac:dyDescent="0.25">
      <c r="A34" s="1">
        <v>43879</v>
      </c>
      <c r="B34">
        <v>3.9447999999999999</v>
      </c>
      <c r="C34">
        <v>4.2713999999999999</v>
      </c>
    </row>
    <row r="35" spans="1:3" x14ac:dyDescent="0.25">
      <c r="A35" s="1">
        <v>43880</v>
      </c>
      <c r="B35">
        <v>3.9556</v>
      </c>
      <c r="C35">
        <v>4.2732000000000001</v>
      </c>
    </row>
    <row r="36" spans="1:3" x14ac:dyDescent="0.25">
      <c r="A36" s="1">
        <v>43881</v>
      </c>
      <c r="B36">
        <v>3.9621</v>
      </c>
      <c r="C36">
        <v>4.2789000000000001</v>
      </c>
    </row>
    <row r="37" spans="1:3" x14ac:dyDescent="0.25">
      <c r="A37" s="1">
        <v>43882</v>
      </c>
      <c r="B37">
        <v>3.9622999999999999</v>
      </c>
      <c r="C37">
        <v>4.2831000000000001</v>
      </c>
    </row>
    <row r="38" spans="1:3" x14ac:dyDescent="0.25">
      <c r="A38" s="1">
        <v>43885</v>
      </c>
      <c r="B38">
        <v>3.9771999999999998</v>
      </c>
      <c r="C38">
        <v>4.3017000000000003</v>
      </c>
    </row>
    <row r="39" spans="1:3" x14ac:dyDescent="0.25">
      <c r="A39" s="1">
        <v>43886</v>
      </c>
      <c r="B39">
        <v>3.9624000000000001</v>
      </c>
      <c r="C39">
        <v>4.2995999999999999</v>
      </c>
    </row>
    <row r="40" spans="1:3" x14ac:dyDescent="0.25">
      <c r="A40" s="1">
        <v>43887</v>
      </c>
      <c r="B40">
        <v>3.9573</v>
      </c>
      <c r="C40">
        <v>4.3093000000000004</v>
      </c>
    </row>
    <row r="41" spans="1:3" x14ac:dyDescent="0.25">
      <c r="A41" s="1">
        <v>43888</v>
      </c>
      <c r="B41">
        <v>3.9413</v>
      </c>
      <c r="C41">
        <v>4.3099999999999996</v>
      </c>
    </row>
    <row r="42" spans="1:3" x14ac:dyDescent="0.25">
      <c r="A42" s="1">
        <v>43889</v>
      </c>
      <c r="B42">
        <v>3.9255</v>
      </c>
      <c r="C42">
        <v>4.3354999999999997</v>
      </c>
    </row>
    <row r="43" spans="1:3" x14ac:dyDescent="0.25">
      <c r="A43" s="1">
        <v>43892</v>
      </c>
      <c r="B43">
        <v>3.9022999999999999</v>
      </c>
      <c r="C43">
        <v>4.3236999999999997</v>
      </c>
    </row>
    <row r="44" spans="1:3" x14ac:dyDescent="0.25">
      <c r="A44" s="1">
        <v>43893</v>
      </c>
      <c r="B44">
        <v>3.8803999999999998</v>
      </c>
      <c r="C44">
        <v>4.3173000000000004</v>
      </c>
    </row>
    <row r="45" spans="1:3" x14ac:dyDescent="0.25">
      <c r="A45" s="1">
        <v>43894</v>
      </c>
      <c r="B45">
        <v>3.8536000000000001</v>
      </c>
      <c r="C45">
        <v>4.2992999999999997</v>
      </c>
    </row>
    <row r="46" spans="1:3" x14ac:dyDescent="0.25">
      <c r="A46" s="1">
        <v>43895</v>
      </c>
      <c r="B46">
        <v>3.8479000000000001</v>
      </c>
      <c r="C46">
        <v>4.2994000000000003</v>
      </c>
    </row>
    <row r="47" spans="1:3" x14ac:dyDescent="0.25">
      <c r="A47" s="1">
        <v>43896</v>
      </c>
      <c r="B47">
        <v>3.8231000000000002</v>
      </c>
      <c r="C47">
        <v>4.3178000000000001</v>
      </c>
    </row>
    <row r="48" spans="1:3" x14ac:dyDescent="0.25">
      <c r="A48" s="1">
        <v>43899</v>
      </c>
      <c r="B48">
        <v>3.7898999999999998</v>
      </c>
      <c r="C48">
        <v>4.3175999999999997</v>
      </c>
    </row>
    <row r="49" spans="1:3" x14ac:dyDescent="0.25">
      <c r="A49" s="1">
        <v>43900</v>
      </c>
      <c r="B49">
        <v>3.8058000000000001</v>
      </c>
      <c r="C49">
        <v>4.32</v>
      </c>
    </row>
    <row r="50" spans="1:3" x14ac:dyDescent="0.25">
      <c r="A50" s="1">
        <v>43901</v>
      </c>
      <c r="B50">
        <v>3.8186</v>
      </c>
      <c r="C50">
        <v>4.3167</v>
      </c>
    </row>
    <row r="51" spans="1:3" x14ac:dyDescent="0.25">
      <c r="A51" s="1">
        <v>43902</v>
      </c>
      <c r="B51">
        <v>3.8641999999999999</v>
      </c>
      <c r="C51">
        <v>4.3451000000000004</v>
      </c>
    </row>
    <row r="52" spans="1:3" x14ac:dyDescent="0.25">
      <c r="A52" s="1">
        <v>43903</v>
      </c>
      <c r="B52">
        <v>3.9066999999999998</v>
      </c>
      <c r="C52">
        <v>4.3617999999999997</v>
      </c>
    </row>
    <row r="53" spans="1:3" x14ac:dyDescent="0.25">
      <c r="A53" s="1">
        <v>43906</v>
      </c>
      <c r="B53">
        <v>3.9230999999999998</v>
      </c>
      <c r="C53">
        <v>4.3910999999999998</v>
      </c>
    </row>
    <row r="54" spans="1:3" x14ac:dyDescent="0.25">
      <c r="A54" s="1">
        <v>43907</v>
      </c>
      <c r="B54">
        <v>4.0460000000000003</v>
      </c>
      <c r="C54">
        <v>4.4885999999999999</v>
      </c>
    </row>
    <row r="55" spans="1:3" x14ac:dyDescent="0.25">
      <c r="A55" s="1">
        <v>43908</v>
      </c>
      <c r="B55">
        <v>4.0749000000000004</v>
      </c>
      <c r="C55">
        <v>4.4805999999999999</v>
      </c>
    </row>
    <row r="56" spans="1:3" x14ac:dyDescent="0.25">
      <c r="A56" s="1">
        <v>43909</v>
      </c>
      <c r="B56">
        <v>4.2420999999999998</v>
      </c>
      <c r="C56">
        <v>4.5917000000000003</v>
      </c>
    </row>
    <row r="57" spans="1:3" x14ac:dyDescent="0.25">
      <c r="A57" s="1">
        <v>43910</v>
      </c>
      <c r="B57">
        <v>4.24</v>
      </c>
      <c r="C57">
        <v>4.5458999999999996</v>
      </c>
    </row>
    <row r="58" spans="1:3" x14ac:dyDescent="0.25">
      <c r="A58" s="1">
        <v>43913</v>
      </c>
      <c r="B58">
        <v>4.2653999999999996</v>
      </c>
      <c r="C58">
        <v>4.5571000000000002</v>
      </c>
    </row>
    <row r="59" spans="1:3" x14ac:dyDescent="0.25">
      <c r="A59" s="1">
        <v>43914</v>
      </c>
      <c r="B59">
        <v>4.2420999999999998</v>
      </c>
      <c r="C59">
        <v>4.6044</v>
      </c>
    </row>
    <row r="60" spans="1:3" x14ac:dyDescent="0.25">
      <c r="A60" s="1">
        <v>43915</v>
      </c>
      <c r="B60">
        <v>4.2220000000000004</v>
      </c>
      <c r="C60">
        <v>4.5778999999999996</v>
      </c>
    </row>
    <row r="61" spans="1:3" x14ac:dyDescent="0.25">
      <c r="A61" s="1">
        <v>43916</v>
      </c>
      <c r="B61">
        <v>4.1988000000000003</v>
      </c>
      <c r="C61">
        <v>4.5961999999999996</v>
      </c>
    </row>
    <row r="62" spans="1:3" x14ac:dyDescent="0.25">
      <c r="A62" s="1">
        <v>43917</v>
      </c>
      <c r="B62">
        <v>4.1127000000000002</v>
      </c>
      <c r="C62">
        <v>4.5246000000000004</v>
      </c>
    </row>
    <row r="63" spans="1:3" x14ac:dyDescent="0.25">
      <c r="A63" s="1">
        <v>43920</v>
      </c>
      <c r="B63">
        <v>4.0933000000000002</v>
      </c>
      <c r="C63">
        <v>4.5395000000000003</v>
      </c>
    </row>
    <row r="64" spans="1:3" x14ac:dyDescent="0.25">
      <c r="A64" s="1">
        <v>43921</v>
      </c>
      <c r="B64">
        <v>4.1466000000000003</v>
      </c>
      <c r="C64">
        <v>4.5522999999999998</v>
      </c>
    </row>
    <row r="65" spans="1:3" x14ac:dyDescent="0.25">
      <c r="A65" s="1">
        <v>43922</v>
      </c>
      <c r="B65">
        <v>4.1700999999999997</v>
      </c>
      <c r="C65">
        <v>4.5693999999999999</v>
      </c>
    </row>
    <row r="66" spans="1:3" x14ac:dyDescent="0.25">
      <c r="A66" s="1">
        <v>43923</v>
      </c>
      <c r="B66">
        <v>4.1917</v>
      </c>
      <c r="C66">
        <v>4.5769000000000002</v>
      </c>
    </row>
    <row r="67" spans="1:3" x14ac:dyDescent="0.25">
      <c r="A67" s="1">
        <v>43924</v>
      </c>
      <c r="B67">
        <v>4.2396000000000003</v>
      </c>
      <c r="C67">
        <v>4.5792000000000002</v>
      </c>
    </row>
    <row r="68" spans="1:3" x14ac:dyDescent="0.25">
      <c r="A68" s="1">
        <v>43927</v>
      </c>
      <c r="B68">
        <v>4.2256999999999998</v>
      </c>
      <c r="C68">
        <v>4.5612000000000004</v>
      </c>
    </row>
    <row r="69" spans="1:3" x14ac:dyDescent="0.25">
      <c r="A69" s="1">
        <v>43928</v>
      </c>
      <c r="B69">
        <v>4.1717000000000004</v>
      </c>
      <c r="C69">
        <v>4.5342000000000002</v>
      </c>
    </row>
    <row r="70" spans="1:3" x14ac:dyDescent="0.25">
      <c r="A70" s="1">
        <v>43929</v>
      </c>
      <c r="B70">
        <v>4.1801000000000004</v>
      </c>
      <c r="C70">
        <v>4.5362</v>
      </c>
    </row>
    <row r="71" spans="1:3" x14ac:dyDescent="0.25">
      <c r="A71" s="1">
        <v>43930</v>
      </c>
      <c r="B71">
        <v>4.1744000000000003</v>
      </c>
      <c r="C71">
        <v>4.5369999999999999</v>
      </c>
    </row>
    <row r="72" spans="1:3" x14ac:dyDescent="0.25">
      <c r="A72" s="1">
        <v>43931</v>
      </c>
      <c r="B72">
        <v>4.1566000000000001</v>
      </c>
      <c r="C72">
        <v>4.5484</v>
      </c>
    </row>
    <row r="73" spans="1:3" x14ac:dyDescent="0.25">
      <c r="A73" s="1">
        <v>43935</v>
      </c>
      <c r="B73">
        <v>4.1665999999999999</v>
      </c>
      <c r="C73">
        <v>4.5511999999999997</v>
      </c>
    </row>
    <row r="74" spans="1:3" x14ac:dyDescent="0.25">
      <c r="A74" s="1">
        <v>43936</v>
      </c>
      <c r="B74">
        <v>4.1519000000000004</v>
      </c>
      <c r="C74">
        <v>4.5388999999999999</v>
      </c>
    </row>
    <row r="75" spans="1:3" x14ac:dyDescent="0.25">
      <c r="A75" s="1">
        <v>43937</v>
      </c>
      <c r="B75">
        <v>4.1631</v>
      </c>
      <c r="C75">
        <v>4.5326000000000004</v>
      </c>
    </row>
    <row r="76" spans="1:3" x14ac:dyDescent="0.25">
      <c r="A76" s="1">
        <v>43938</v>
      </c>
      <c r="B76">
        <v>4.1886000000000001</v>
      </c>
      <c r="C76">
        <v>4.5366999999999997</v>
      </c>
    </row>
    <row r="77" spans="1:3" x14ac:dyDescent="0.25">
      <c r="A77" s="1">
        <v>43941</v>
      </c>
      <c r="B77">
        <v>4.1524999999999999</v>
      </c>
      <c r="C77">
        <v>4.5175000000000001</v>
      </c>
    </row>
    <row r="78" spans="1:3" x14ac:dyDescent="0.25">
      <c r="A78" s="1">
        <v>43942</v>
      </c>
      <c r="B78">
        <v>4.1779000000000002</v>
      </c>
      <c r="C78">
        <v>4.5275999999999996</v>
      </c>
    </row>
    <row r="79" spans="1:3" x14ac:dyDescent="0.25">
      <c r="A79" s="1">
        <v>43943</v>
      </c>
      <c r="B79">
        <v>4.1736000000000004</v>
      </c>
      <c r="C79">
        <v>4.5328999999999997</v>
      </c>
    </row>
    <row r="80" spans="1:3" x14ac:dyDescent="0.25">
      <c r="A80" s="1">
        <v>43944</v>
      </c>
      <c r="B80">
        <v>4.2092999999999998</v>
      </c>
      <c r="C80">
        <v>4.5444000000000004</v>
      </c>
    </row>
    <row r="81" spans="1:3" x14ac:dyDescent="0.25">
      <c r="A81" s="1">
        <v>43945</v>
      </c>
      <c r="B81">
        <v>4.2141999999999999</v>
      </c>
      <c r="C81">
        <v>4.5330000000000004</v>
      </c>
    </row>
    <row r="82" spans="1:3" x14ac:dyDescent="0.25">
      <c r="A82" s="1">
        <v>43948</v>
      </c>
      <c r="B82">
        <v>4.1696</v>
      </c>
      <c r="C82">
        <v>4.524</v>
      </c>
    </row>
    <row r="83" spans="1:3" x14ac:dyDescent="0.25">
      <c r="A83" s="1">
        <v>43949</v>
      </c>
      <c r="B83">
        <v>4.1840000000000002</v>
      </c>
      <c r="C83">
        <v>4.5399000000000003</v>
      </c>
    </row>
    <row r="84" spans="1:3" x14ac:dyDescent="0.25">
      <c r="A84" s="1">
        <v>43950</v>
      </c>
      <c r="B84">
        <v>4.1806999999999999</v>
      </c>
      <c r="C84">
        <v>4.5431999999999997</v>
      </c>
    </row>
    <row r="85" spans="1:3" x14ac:dyDescent="0.25">
      <c r="A85" s="1">
        <v>43951</v>
      </c>
      <c r="B85">
        <v>4.1729000000000003</v>
      </c>
      <c r="C85">
        <v>4.5423999999999998</v>
      </c>
    </row>
    <row r="86" spans="1:3" x14ac:dyDescent="0.25">
      <c r="A86" s="1">
        <v>43955</v>
      </c>
      <c r="B86">
        <v>4.1646000000000001</v>
      </c>
      <c r="C86">
        <v>4.5582000000000003</v>
      </c>
    </row>
    <row r="87" spans="1:3" x14ac:dyDescent="0.25">
      <c r="A87" s="1">
        <v>43956</v>
      </c>
      <c r="B87">
        <v>4.1927000000000003</v>
      </c>
      <c r="C87">
        <v>4.5476000000000001</v>
      </c>
    </row>
    <row r="88" spans="1:3" x14ac:dyDescent="0.25">
      <c r="A88" s="1">
        <v>43957</v>
      </c>
      <c r="B88">
        <v>4.2022000000000004</v>
      </c>
      <c r="C88">
        <v>4.5389999999999997</v>
      </c>
    </row>
    <row r="89" spans="1:3" x14ac:dyDescent="0.25">
      <c r="A89" s="1">
        <v>43958</v>
      </c>
      <c r="B89">
        <v>4.2161999999999997</v>
      </c>
      <c r="C89">
        <v>4.5505000000000004</v>
      </c>
    </row>
    <row r="90" spans="1:3" x14ac:dyDescent="0.25">
      <c r="A90" s="1">
        <v>43959</v>
      </c>
      <c r="B90">
        <v>4.2065000000000001</v>
      </c>
      <c r="C90">
        <v>4.5576999999999996</v>
      </c>
    </row>
    <row r="91" spans="1:3" x14ac:dyDescent="0.25">
      <c r="A91" s="1">
        <v>43962</v>
      </c>
      <c r="B91">
        <v>4.2126000000000001</v>
      </c>
      <c r="C91">
        <v>4.5571999999999999</v>
      </c>
    </row>
    <row r="92" spans="1:3" x14ac:dyDescent="0.25">
      <c r="A92" s="1">
        <v>43963</v>
      </c>
      <c r="B92">
        <v>4.2095000000000002</v>
      </c>
      <c r="C92">
        <v>4.5548999999999999</v>
      </c>
    </row>
    <row r="93" spans="1:3" x14ac:dyDescent="0.25">
      <c r="A93" s="1">
        <v>43964</v>
      </c>
      <c r="B93">
        <v>4.2111000000000001</v>
      </c>
      <c r="C93">
        <v>4.5660999999999996</v>
      </c>
    </row>
    <row r="94" spans="1:3" x14ac:dyDescent="0.25">
      <c r="A94" s="1">
        <v>43965</v>
      </c>
      <c r="B94">
        <v>4.2268999999999997</v>
      </c>
      <c r="C94">
        <v>4.5693000000000001</v>
      </c>
    </row>
    <row r="95" spans="1:3" x14ac:dyDescent="0.25">
      <c r="A95" s="1">
        <v>43966</v>
      </c>
      <c r="B95">
        <v>4.2134999999999998</v>
      </c>
      <c r="C95">
        <v>4.5552000000000001</v>
      </c>
    </row>
    <row r="96" spans="1:3" x14ac:dyDescent="0.25">
      <c r="A96" s="1">
        <v>43969</v>
      </c>
      <c r="B96">
        <v>4.2224000000000004</v>
      </c>
      <c r="C96">
        <v>4.5644</v>
      </c>
    </row>
    <row r="97" spans="1:3" x14ac:dyDescent="0.25">
      <c r="A97" s="1">
        <v>43970</v>
      </c>
      <c r="B97">
        <v>4.1645000000000003</v>
      </c>
      <c r="C97">
        <v>4.5609999999999999</v>
      </c>
    </row>
    <row r="98" spans="1:3" x14ac:dyDescent="0.25">
      <c r="A98" s="1">
        <v>43971</v>
      </c>
      <c r="B98">
        <v>4.1619000000000002</v>
      </c>
      <c r="C98">
        <v>4.5540000000000003</v>
      </c>
    </row>
    <row r="99" spans="1:3" x14ac:dyDescent="0.25">
      <c r="A99" s="1">
        <v>43972</v>
      </c>
      <c r="B99">
        <v>4.1345999999999998</v>
      </c>
      <c r="C99">
        <v>4.5365000000000002</v>
      </c>
    </row>
    <row r="100" spans="1:3" x14ac:dyDescent="0.25">
      <c r="A100" s="1">
        <v>43973</v>
      </c>
      <c r="B100">
        <v>4.1502999999999997</v>
      </c>
      <c r="C100">
        <v>4.5233999999999996</v>
      </c>
    </row>
    <row r="101" spans="1:3" x14ac:dyDescent="0.25">
      <c r="A101" s="1">
        <v>43976</v>
      </c>
      <c r="B101">
        <v>4.1428000000000003</v>
      </c>
      <c r="C101">
        <v>4.5110999999999999</v>
      </c>
    </row>
    <row r="102" spans="1:3" x14ac:dyDescent="0.25">
      <c r="A102" s="1">
        <v>43977</v>
      </c>
      <c r="B102">
        <v>4.0884999999999998</v>
      </c>
      <c r="C102">
        <v>4.4800000000000004</v>
      </c>
    </row>
    <row r="103" spans="1:3" x14ac:dyDescent="0.25">
      <c r="A103" s="1">
        <v>43978</v>
      </c>
      <c r="B103">
        <v>4.0503999999999998</v>
      </c>
      <c r="C103">
        <v>4.4378000000000002</v>
      </c>
    </row>
    <row r="104" spans="1:3" x14ac:dyDescent="0.25">
      <c r="A104" s="1">
        <v>43979</v>
      </c>
      <c r="B104">
        <v>4.0244</v>
      </c>
      <c r="C104">
        <v>4.4264000000000001</v>
      </c>
    </row>
    <row r="105" spans="1:3" x14ac:dyDescent="0.25">
      <c r="A105" s="1">
        <v>43980</v>
      </c>
      <c r="B105">
        <v>4.0030999999999999</v>
      </c>
      <c r="C105">
        <v>4.4503000000000004</v>
      </c>
    </row>
    <row r="106" spans="1:3" x14ac:dyDescent="0.25">
      <c r="A106" s="1">
        <v>43983</v>
      </c>
      <c r="B106">
        <v>3.968</v>
      </c>
      <c r="C106">
        <v>4.4202000000000004</v>
      </c>
    </row>
    <row r="107" spans="1:3" x14ac:dyDescent="0.25">
      <c r="A107" s="1">
        <v>43984</v>
      </c>
      <c r="B107">
        <v>3.9302999999999999</v>
      </c>
      <c r="C107">
        <v>4.3902000000000001</v>
      </c>
    </row>
    <row r="108" spans="1:3" x14ac:dyDescent="0.25">
      <c r="A108" s="1">
        <v>43985</v>
      </c>
      <c r="B108">
        <v>3.9121000000000001</v>
      </c>
      <c r="C108">
        <v>4.3859000000000004</v>
      </c>
    </row>
    <row r="109" spans="1:3" x14ac:dyDescent="0.25">
      <c r="A109" s="1">
        <v>43986</v>
      </c>
      <c r="B109">
        <v>3.9573</v>
      </c>
      <c r="C109">
        <v>4.4347000000000003</v>
      </c>
    </row>
    <row r="110" spans="1:3" x14ac:dyDescent="0.25">
      <c r="A110" s="1">
        <v>43987</v>
      </c>
      <c r="B110">
        <v>3.9217</v>
      </c>
      <c r="C110">
        <v>4.4443000000000001</v>
      </c>
    </row>
    <row r="111" spans="1:3" x14ac:dyDescent="0.25">
      <c r="A111" s="1">
        <v>43990</v>
      </c>
      <c r="B111">
        <v>3.9197000000000002</v>
      </c>
      <c r="C111">
        <v>4.4291</v>
      </c>
    </row>
    <row r="112" spans="1:3" x14ac:dyDescent="0.25">
      <c r="A112" s="1">
        <v>43991</v>
      </c>
      <c r="B112">
        <v>3.9453</v>
      </c>
      <c r="C112">
        <v>4.4436</v>
      </c>
    </row>
    <row r="113" spans="1:3" x14ac:dyDescent="0.25">
      <c r="A113" s="1">
        <v>43992</v>
      </c>
      <c r="B113">
        <v>3.9180000000000001</v>
      </c>
      <c r="C113">
        <v>4.4543999999999997</v>
      </c>
    </row>
    <row r="114" spans="1:3" x14ac:dyDescent="0.25">
      <c r="A114" s="1">
        <v>43994</v>
      </c>
      <c r="B114">
        <v>3.9298999999999999</v>
      </c>
      <c r="C114">
        <v>4.4505999999999997</v>
      </c>
    </row>
    <row r="115" spans="1:3" x14ac:dyDescent="0.25">
      <c r="A115" s="1">
        <v>43997</v>
      </c>
      <c r="B115">
        <v>3.9413</v>
      </c>
      <c r="C115">
        <v>4.4402999999999997</v>
      </c>
    </row>
    <row r="116" spans="1:3" x14ac:dyDescent="0.25">
      <c r="A116" s="1">
        <v>43998</v>
      </c>
      <c r="B116">
        <v>3.9058000000000002</v>
      </c>
      <c r="C116">
        <v>4.4278000000000004</v>
      </c>
    </row>
    <row r="117" spans="1:3" x14ac:dyDescent="0.25">
      <c r="A117" s="1">
        <v>43999</v>
      </c>
      <c r="B117">
        <v>3.9531999999999998</v>
      </c>
      <c r="C117">
        <v>4.4503000000000004</v>
      </c>
    </row>
    <row r="118" spans="1:3" x14ac:dyDescent="0.25">
      <c r="A118" s="1">
        <v>44000</v>
      </c>
      <c r="B118">
        <v>3.9588999999999999</v>
      </c>
      <c r="C118">
        <v>4.4534000000000002</v>
      </c>
    </row>
    <row r="119" spans="1:3" x14ac:dyDescent="0.25">
      <c r="A119" s="1">
        <v>44001</v>
      </c>
      <c r="B119">
        <v>3.9741</v>
      </c>
      <c r="C119">
        <v>4.4573</v>
      </c>
    </row>
    <row r="120" spans="1:3" x14ac:dyDescent="0.25">
      <c r="A120" s="1">
        <v>44004</v>
      </c>
      <c r="B120">
        <v>3.9666999999999999</v>
      </c>
      <c r="C120">
        <v>4.4523999999999999</v>
      </c>
    </row>
    <row r="121" spans="1:3" x14ac:dyDescent="0.25">
      <c r="A121" s="1">
        <v>44005</v>
      </c>
      <c r="B121">
        <v>3.9310999999999998</v>
      </c>
      <c r="C121">
        <v>4.4386000000000001</v>
      </c>
    </row>
    <row r="122" spans="1:3" x14ac:dyDescent="0.25">
      <c r="A122" s="1">
        <v>44006</v>
      </c>
      <c r="B122">
        <v>3.9394999999999998</v>
      </c>
      <c r="C122">
        <v>4.4531999999999998</v>
      </c>
    </row>
    <row r="123" spans="1:3" x14ac:dyDescent="0.25">
      <c r="A123" s="1">
        <v>44007</v>
      </c>
      <c r="B123">
        <v>3.9622999999999999</v>
      </c>
      <c r="C123">
        <v>4.4494999999999996</v>
      </c>
    </row>
    <row r="124" spans="1:3" x14ac:dyDescent="0.25">
      <c r="A124" s="1">
        <v>44008</v>
      </c>
      <c r="B124">
        <v>3.9697</v>
      </c>
      <c r="C124">
        <v>4.4615999999999998</v>
      </c>
    </row>
    <row r="125" spans="1:3" x14ac:dyDescent="0.25">
      <c r="A125" s="1">
        <v>44011</v>
      </c>
      <c r="B125">
        <v>3.9655999999999998</v>
      </c>
      <c r="C125">
        <v>4.4630999999999998</v>
      </c>
    </row>
    <row r="126" spans="1:3" x14ac:dyDescent="0.25">
      <c r="A126" s="1">
        <v>44012</v>
      </c>
      <c r="B126">
        <v>3.9805999999999999</v>
      </c>
      <c r="C126">
        <v>4.4660000000000002</v>
      </c>
    </row>
    <row r="127" spans="1:3" x14ac:dyDescent="0.25">
      <c r="A127" s="1">
        <v>44013</v>
      </c>
      <c r="B127">
        <v>3.9590999999999998</v>
      </c>
      <c r="C127">
        <v>4.4465000000000003</v>
      </c>
    </row>
    <row r="128" spans="1:3" x14ac:dyDescent="0.25">
      <c r="A128" s="1">
        <v>44014</v>
      </c>
      <c r="B128">
        <v>3.9527999999999999</v>
      </c>
      <c r="C128">
        <v>4.4659000000000004</v>
      </c>
    </row>
    <row r="129" spans="1:3" x14ac:dyDescent="0.25">
      <c r="A129" s="1">
        <v>44015</v>
      </c>
      <c r="B129">
        <v>3.9763999999999999</v>
      </c>
      <c r="C129">
        <v>4.4671000000000003</v>
      </c>
    </row>
    <row r="130" spans="1:3" x14ac:dyDescent="0.25">
      <c r="A130" s="1">
        <v>44018</v>
      </c>
      <c r="B130">
        <v>3.9588000000000001</v>
      </c>
      <c r="C130">
        <v>4.4696999999999996</v>
      </c>
    </row>
    <row r="131" spans="1:3" x14ac:dyDescent="0.25">
      <c r="A131" s="1">
        <v>44019</v>
      </c>
      <c r="B131">
        <v>3.9689000000000001</v>
      </c>
      <c r="C131">
        <v>4.4710000000000001</v>
      </c>
    </row>
    <row r="132" spans="1:3" x14ac:dyDescent="0.25">
      <c r="A132" s="1">
        <v>44020</v>
      </c>
      <c r="B132">
        <v>3.9666000000000001</v>
      </c>
      <c r="C132">
        <v>4.4739000000000004</v>
      </c>
    </row>
    <row r="133" spans="1:3" x14ac:dyDescent="0.25">
      <c r="A133" s="1">
        <v>44021</v>
      </c>
      <c r="B133">
        <v>3.9485999999999999</v>
      </c>
      <c r="C133">
        <v>4.4737999999999998</v>
      </c>
    </row>
    <row r="134" spans="1:3" x14ac:dyDescent="0.25">
      <c r="A134" s="1">
        <v>44022</v>
      </c>
      <c r="B134">
        <v>3.9645999999999999</v>
      </c>
      <c r="C134">
        <v>4.4744999999999999</v>
      </c>
    </row>
    <row r="135" spans="1:3" x14ac:dyDescent="0.25">
      <c r="A135" s="1">
        <v>44025</v>
      </c>
      <c r="B135">
        <v>3.9563999999999999</v>
      </c>
      <c r="C135">
        <v>4.4744999999999999</v>
      </c>
    </row>
    <row r="136" spans="1:3" x14ac:dyDescent="0.25">
      <c r="A136" s="1">
        <v>44026</v>
      </c>
      <c r="B136">
        <v>3.9569999999999999</v>
      </c>
      <c r="C136">
        <v>4.4916</v>
      </c>
    </row>
    <row r="137" spans="1:3" x14ac:dyDescent="0.25">
      <c r="A137" s="1">
        <v>44027</v>
      </c>
      <c r="B137">
        <v>3.9117000000000002</v>
      </c>
      <c r="C137">
        <v>4.4737999999999998</v>
      </c>
    </row>
    <row r="138" spans="1:3" x14ac:dyDescent="0.25">
      <c r="A138" s="1">
        <v>44028</v>
      </c>
      <c r="B138">
        <v>3.9422000000000001</v>
      </c>
      <c r="C138">
        <v>4.4912999999999998</v>
      </c>
    </row>
    <row r="139" spans="1:3" x14ac:dyDescent="0.25">
      <c r="A139" s="1">
        <v>44029</v>
      </c>
      <c r="B139">
        <v>3.9262999999999999</v>
      </c>
      <c r="C139">
        <v>4.4827000000000004</v>
      </c>
    </row>
    <row r="140" spans="1:3" x14ac:dyDescent="0.25">
      <c r="A140" s="1">
        <v>44032</v>
      </c>
      <c r="B140">
        <v>3.8997000000000002</v>
      </c>
      <c r="C140">
        <v>4.4683000000000002</v>
      </c>
    </row>
    <row r="141" spans="1:3" x14ac:dyDescent="0.25">
      <c r="A141" s="1">
        <v>44033</v>
      </c>
      <c r="B141">
        <v>3.8812000000000002</v>
      </c>
      <c r="C141">
        <v>4.4417</v>
      </c>
    </row>
    <row r="142" spans="1:3" x14ac:dyDescent="0.25">
      <c r="A142" s="1">
        <v>44034</v>
      </c>
      <c r="B142">
        <v>3.8534000000000002</v>
      </c>
      <c r="C142">
        <v>4.4401000000000002</v>
      </c>
    </row>
    <row r="143" spans="1:3" x14ac:dyDescent="0.25">
      <c r="A143" s="1">
        <v>44035</v>
      </c>
      <c r="B143">
        <v>3.806</v>
      </c>
      <c r="C143">
        <v>4.4108000000000001</v>
      </c>
    </row>
    <row r="144" spans="1:3" x14ac:dyDescent="0.25">
      <c r="A144" s="1">
        <v>44036</v>
      </c>
      <c r="B144">
        <v>3.8029000000000002</v>
      </c>
      <c r="C144">
        <v>4.4116999999999997</v>
      </c>
    </row>
    <row r="145" spans="1:3" x14ac:dyDescent="0.25">
      <c r="A145" s="1">
        <v>44039</v>
      </c>
      <c r="B145">
        <v>3.7643</v>
      </c>
      <c r="C145">
        <v>4.4023000000000003</v>
      </c>
    </row>
    <row r="146" spans="1:3" x14ac:dyDescent="0.25">
      <c r="A146" s="1">
        <v>44040</v>
      </c>
      <c r="B146">
        <v>3.7532000000000001</v>
      </c>
      <c r="C146">
        <v>4.3986999999999998</v>
      </c>
    </row>
    <row r="147" spans="1:3" x14ac:dyDescent="0.25">
      <c r="A147" s="1">
        <v>44041</v>
      </c>
      <c r="B147">
        <v>3.7610000000000001</v>
      </c>
      <c r="C147">
        <v>4.4194000000000004</v>
      </c>
    </row>
    <row r="148" spans="1:3" x14ac:dyDescent="0.25">
      <c r="A148" s="1">
        <v>44042</v>
      </c>
      <c r="B148">
        <v>3.7549000000000001</v>
      </c>
      <c r="C148">
        <v>4.4089999999999998</v>
      </c>
    </row>
    <row r="149" spans="1:3" x14ac:dyDescent="0.25">
      <c r="A149" s="1">
        <v>44043</v>
      </c>
      <c r="B149">
        <v>3.7166000000000001</v>
      </c>
      <c r="C149">
        <v>4.4071999999999996</v>
      </c>
    </row>
    <row r="150" spans="1:3" x14ac:dyDescent="0.25">
      <c r="A150" s="1">
        <v>44046</v>
      </c>
      <c r="B150">
        <v>3.7498999999999998</v>
      </c>
      <c r="C150">
        <v>4.4168000000000003</v>
      </c>
    </row>
    <row r="151" spans="1:3" x14ac:dyDescent="0.25">
      <c r="A151" s="1">
        <v>44047</v>
      </c>
      <c r="B151">
        <v>3.7364000000000002</v>
      </c>
      <c r="C151">
        <v>4.4059999999999997</v>
      </c>
    </row>
    <row r="152" spans="1:3" x14ac:dyDescent="0.25">
      <c r="A152" s="1">
        <v>44048</v>
      </c>
      <c r="B152">
        <v>3.7143000000000002</v>
      </c>
      <c r="C152">
        <v>4.3978999999999999</v>
      </c>
    </row>
    <row r="153" spans="1:3" x14ac:dyDescent="0.25">
      <c r="A153" s="1">
        <v>44049</v>
      </c>
      <c r="B153">
        <v>3.7240000000000002</v>
      </c>
      <c r="C153">
        <v>4.4100999999999999</v>
      </c>
    </row>
    <row r="154" spans="1:3" x14ac:dyDescent="0.25">
      <c r="A154" s="1">
        <v>44050</v>
      </c>
      <c r="B154">
        <v>3.7302</v>
      </c>
      <c r="C154">
        <v>4.4138999999999999</v>
      </c>
    </row>
    <row r="155" spans="1:3" x14ac:dyDescent="0.25">
      <c r="A155" s="1">
        <v>44053</v>
      </c>
      <c r="B155">
        <v>3.7393000000000001</v>
      </c>
      <c r="C155">
        <v>4.4023000000000003</v>
      </c>
    </row>
    <row r="156" spans="1:3" x14ac:dyDescent="0.25">
      <c r="A156" s="1">
        <v>44054</v>
      </c>
      <c r="B156">
        <v>3.7389999999999999</v>
      </c>
      <c r="C156">
        <v>4.4016000000000002</v>
      </c>
    </row>
    <row r="157" spans="1:3" x14ac:dyDescent="0.25">
      <c r="A157" s="1">
        <v>44055</v>
      </c>
      <c r="B157">
        <v>3.7557999999999998</v>
      </c>
      <c r="C157">
        <v>4.4123000000000001</v>
      </c>
    </row>
    <row r="158" spans="1:3" x14ac:dyDescent="0.25">
      <c r="A158" s="1">
        <v>44056</v>
      </c>
      <c r="B158">
        <v>3.7176</v>
      </c>
      <c r="C158">
        <v>4.4010999999999996</v>
      </c>
    </row>
    <row r="159" spans="1:3" x14ac:dyDescent="0.25">
      <c r="A159" s="1">
        <v>44057</v>
      </c>
      <c r="B159">
        <v>3.7227000000000001</v>
      </c>
      <c r="C159">
        <v>4.3987999999999996</v>
      </c>
    </row>
    <row r="160" spans="1:3" x14ac:dyDescent="0.25">
      <c r="A160" s="1">
        <v>44060</v>
      </c>
      <c r="B160">
        <v>3.7075999999999998</v>
      </c>
      <c r="C160">
        <v>4.3891999999999998</v>
      </c>
    </row>
    <row r="161" spans="1:3" x14ac:dyDescent="0.25">
      <c r="A161" s="1">
        <v>44061</v>
      </c>
      <c r="B161">
        <v>3.6894999999999998</v>
      </c>
      <c r="C161">
        <v>4.3952999999999998</v>
      </c>
    </row>
    <row r="162" spans="1:3" x14ac:dyDescent="0.25">
      <c r="A162" s="1">
        <v>44062</v>
      </c>
      <c r="B162">
        <v>3.6732</v>
      </c>
      <c r="C162">
        <v>4.3864000000000001</v>
      </c>
    </row>
    <row r="163" spans="1:3" x14ac:dyDescent="0.25">
      <c r="A163" s="1">
        <v>44063</v>
      </c>
      <c r="B163">
        <v>3.7164000000000001</v>
      </c>
      <c r="C163">
        <v>4.3990999999999998</v>
      </c>
    </row>
    <row r="164" spans="1:3" x14ac:dyDescent="0.25">
      <c r="A164" s="1">
        <v>44064</v>
      </c>
      <c r="B164">
        <v>3.7164000000000001</v>
      </c>
      <c r="C164">
        <v>4.3902000000000001</v>
      </c>
    </row>
    <row r="165" spans="1:3" x14ac:dyDescent="0.25">
      <c r="A165" s="1">
        <v>44067</v>
      </c>
      <c r="B165">
        <v>3.7273000000000001</v>
      </c>
      <c r="C165">
        <v>4.4063999999999997</v>
      </c>
    </row>
    <row r="166" spans="1:3" x14ac:dyDescent="0.25">
      <c r="A166" s="1">
        <v>44068</v>
      </c>
      <c r="B166">
        <v>3.7143999999999999</v>
      </c>
      <c r="C166">
        <v>4.3914999999999997</v>
      </c>
    </row>
    <row r="167" spans="1:3" x14ac:dyDescent="0.25">
      <c r="A167" s="1">
        <v>44069</v>
      </c>
      <c r="B167">
        <v>3.7269000000000001</v>
      </c>
      <c r="C167">
        <v>4.4032</v>
      </c>
    </row>
    <row r="168" spans="1:3" x14ac:dyDescent="0.25">
      <c r="A168" s="1">
        <v>44070</v>
      </c>
      <c r="B168">
        <v>3.7286000000000001</v>
      </c>
      <c r="C168">
        <v>4.4123999999999999</v>
      </c>
    </row>
    <row r="169" spans="1:3" x14ac:dyDescent="0.25">
      <c r="A169" s="1">
        <v>44071</v>
      </c>
      <c r="B169">
        <v>3.6983000000000001</v>
      </c>
      <c r="C169">
        <v>4.4043000000000001</v>
      </c>
    </row>
    <row r="170" spans="1:3" x14ac:dyDescent="0.25">
      <c r="A170" s="1">
        <v>44074</v>
      </c>
      <c r="B170">
        <v>3.6924000000000001</v>
      </c>
      <c r="C170">
        <v>4.3968999999999996</v>
      </c>
    </row>
    <row r="171" spans="1:3" x14ac:dyDescent="0.25">
      <c r="A171" s="1">
        <v>44075</v>
      </c>
      <c r="B171">
        <v>3.6707000000000001</v>
      </c>
      <c r="C171">
        <v>4.3945999999999996</v>
      </c>
    </row>
    <row r="172" spans="1:3" x14ac:dyDescent="0.25">
      <c r="A172" s="1">
        <v>44076</v>
      </c>
      <c r="B172">
        <v>3.7191000000000001</v>
      </c>
      <c r="C172">
        <v>4.4097</v>
      </c>
    </row>
    <row r="173" spans="1:3" x14ac:dyDescent="0.25">
      <c r="A173" s="1">
        <v>44077</v>
      </c>
      <c r="B173">
        <v>3.7336999999999998</v>
      </c>
      <c r="C173">
        <v>4.4180999999999999</v>
      </c>
    </row>
    <row r="174" spans="1:3" x14ac:dyDescent="0.25">
      <c r="A174" s="1">
        <v>44078</v>
      </c>
      <c r="B174">
        <v>3.7532999999999999</v>
      </c>
      <c r="C174">
        <v>4.4508000000000001</v>
      </c>
    </row>
    <row r="175" spans="1:3" x14ac:dyDescent="0.25">
      <c r="A175" s="1">
        <v>44081</v>
      </c>
      <c r="B175">
        <v>3.7665999999999999</v>
      </c>
      <c r="C175">
        <v>4.4569999999999999</v>
      </c>
    </row>
    <row r="176" spans="1:3" x14ac:dyDescent="0.25">
      <c r="A176" s="1">
        <v>44082</v>
      </c>
      <c r="B176">
        <v>3.7652000000000001</v>
      </c>
      <c r="C176">
        <v>4.4461000000000004</v>
      </c>
    </row>
    <row r="177" spans="1:3" x14ac:dyDescent="0.25">
      <c r="A177" s="1">
        <v>44083</v>
      </c>
      <c r="B177">
        <v>3.7871000000000001</v>
      </c>
      <c r="C177">
        <v>4.4550000000000001</v>
      </c>
    </row>
    <row r="178" spans="1:3" x14ac:dyDescent="0.25">
      <c r="A178" s="1">
        <v>44084</v>
      </c>
      <c r="B178">
        <v>3.7610000000000001</v>
      </c>
      <c r="C178">
        <v>4.4504000000000001</v>
      </c>
    </row>
    <row r="179" spans="1:3" x14ac:dyDescent="0.25">
      <c r="A179" s="1">
        <v>44085</v>
      </c>
      <c r="B179">
        <v>3.7534000000000001</v>
      </c>
      <c r="C179">
        <v>4.4504000000000001</v>
      </c>
    </row>
    <row r="180" spans="1:3" x14ac:dyDescent="0.25">
      <c r="A180" s="1">
        <v>44088</v>
      </c>
      <c r="B180">
        <v>3.7522000000000002</v>
      </c>
      <c r="C180">
        <v>4.4489999999999998</v>
      </c>
    </row>
    <row r="181" spans="1:3" x14ac:dyDescent="0.25">
      <c r="A181" s="1">
        <v>44089</v>
      </c>
      <c r="B181">
        <v>3.7444999999999999</v>
      </c>
      <c r="C181">
        <v>4.4492000000000003</v>
      </c>
    </row>
    <row r="182" spans="1:3" x14ac:dyDescent="0.25">
      <c r="A182" s="1">
        <v>44090</v>
      </c>
      <c r="B182">
        <v>3.7526000000000002</v>
      </c>
      <c r="C182">
        <v>4.4527999999999999</v>
      </c>
    </row>
    <row r="183" spans="1:3" x14ac:dyDescent="0.25">
      <c r="A183" s="1">
        <v>44091</v>
      </c>
      <c r="B183">
        <v>3.7713000000000001</v>
      </c>
      <c r="C183">
        <v>4.4513999999999996</v>
      </c>
    </row>
    <row r="184" spans="1:3" x14ac:dyDescent="0.25">
      <c r="A184" s="1">
        <v>44092</v>
      </c>
      <c r="B184">
        <v>3.7585000000000002</v>
      </c>
      <c r="C184">
        <v>4.4573999999999998</v>
      </c>
    </row>
    <row r="185" spans="1:3" x14ac:dyDescent="0.25">
      <c r="A185" s="1">
        <v>44095</v>
      </c>
      <c r="B185">
        <v>3.7963</v>
      </c>
      <c r="C185">
        <v>4.4800000000000004</v>
      </c>
    </row>
    <row r="186" spans="1:3" x14ac:dyDescent="0.25">
      <c r="A186" s="1">
        <v>44096</v>
      </c>
      <c r="B186">
        <v>3.8359000000000001</v>
      </c>
      <c r="C186">
        <v>4.5054999999999996</v>
      </c>
    </row>
    <row r="187" spans="1:3" x14ac:dyDescent="0.25">
      <c r="A187" s="1">
        <v>44097</v>
      </c>
      <c r="B187">
        <v>3.8399000000000001</v>
      </c>
      <c r="C187">
        <v>4.4946000000000002</v>
      </c>
    </row>
    <row r="188" spans="1:3" x14ac:dyDescent="0.25">
      <c r="A188" s="1">
        <v>44098</v>
      </c>
      <c r="B188">
        <v>3.8833000000000002</v>
      </c>
      <c r="C188">
        <v>4.5271999999999997</v>
      </c>
    </row>
    <row r="189" spans="1:3" x14ac:dyDescent="0.25">
      <c r="A189" s="1">
        <v>44099</v>
      </c>
      <c r="B189">
        <v>3.9016000000000002</v>
      </c>
      <c r="C189">
        <v>4.5476999999999999</v>
      </c>
    </row>
    <row r="190" spans="1:3" x14ac:dyDescent="0.25">
      <c r="A190" s="1">
        <v>44102</v>
      </c>
      <c r="B190">
        <v>3.9083000000000001</v>
      </c>
      <c r="C190">
        <v>4.5496999999999996</v>
      </c>
    </row>
    <row r="191" spans="1:3" x14ac:dyDescent="0.25">
      <c r="A191" s="1">
        <v>44103</v>
      </c>
      <c r="B191">
        <v>3.9228000000000001</v>
      </c>
      <c r="C191">
        <v>4.5834000000000001</v>
      </c>
    </row>
    <row r="192" spans="1:3" x14ac:dyDescent="0.25">
      <c r="A192" s="1">
        <v>44104</v>
      </c>
      <c r="B192">
        <v>3.8658000000000001</v>
      </c>
      <c r="C192">
        <v>4.5267999999999997</v>
      </c>
    </row>
    <row r="193" spans="1:3" x14ac:dyDescent="0.25">
      <c r="A193" s="1">
        <v>44105</v>
      </c>
      <c r="B193">
        <v>3.8513000000000002</v>
      </c>
      <c r="C193">
        <v>4.5152999999999999</v>
      </c>
    </row>
    <row r="194" spans="1:3" x14ac:dyDescent="0.25">
      <c r="A194" s="1">
        <v>44106</v>
      </c>
      <c r="B194">
        <v>3.8365999999999998</v>
      </c>
      <c r="C194">
        <v>4.4939999999999998</v>
      </c>
    </row>
    <row r="195" spans="1:3" x14ac:dyDescent="0.25">
      <c r="A195" s="1">
        <v>44109</v>
      </c>
      <c r="B195">
        <v>3.8252000000000002</v>
      </c>
      <c r="C195">
        <v>4.4943999999999997</v>
      </c>
    </row>
    <row r="196" spans="1:3" x14ac:dyDescent="0.25">
      <c r="A196" s="1">
        <v>44110</v>
      </c>
      <c r="B196">
        <v>3.8180000000000001</v>
      </c>
      <c r="C196">
        <v>4.4961000000000002</v>
      </c>
    </row>
    <row r="197" spans="1:3" x14ac:dyDescent="0.25">
      <c r="A197" s="1">
        <v>44111</v>
      </c>
      <c r="B197">
        <v>3.8126000000000002</v>
      </c>
      <c r="C197">
        <v>4.4832000000000001</v>
      </c>
    </row>
    <row r="198" spans="1:3" x14ac:dyDescent="0.25">
      <c r="A198" s="1">
        <v>44112</v>
      </c>
      <c r="B198">
        <v>3.8174999999999999</v>
      </c>
      <c r="C198">
        <v>4.49</v>
      </c>
    </row>
    <row r="199" spans="1:3" x14ac:dyDescent="0.25">
      <c r="A199" s="1">
        <v>44113</v>
      </c>
      <c r="B199">
        <v>3.7913000000000001</v>
      </c>
      <c r="C199">
        <v>4.4744999999999999</v>
      </c>
    </row>
    <row r="200" spans="1:3" x14ac:dyDescent="0.25">
      <c r="A200" s="1">
        <v>44116</v>
      </c>
      <c r="B200">
        <v>3.7927</v>
      </c>
      <c r="C200">
        <v>4.4798</v>
      </c>
    </row>
    <row r="201" spans="1:3" x14ac:dyDescent="0.25">
      <c r="A201" s="1">
        <v>44117</v>
      </c>
      <c r="B201">
        <v>3.7932000000000001</v>
      </c>
      <c r="C201">
        <v>4.4737</v>
      </c>
    </row>
    <row r="202" spans="1:3" x14ac:dyDescent="0.25">
      <c r="A202" s="1">
        <v>44118</v>
      </c>
      <c r="B202">
        <v>3.8300999999999998</v>
      </c>
      <c r="C202">
        <v>4.4962999999999997</v>
      </c>
    </row>
    <row r="203" spans="1:3" x14ac:dyDescent="0.25">
      <c r="A203" s="1">
        <v>44119</v>
      </c>
      <c r="B203">
        <v>3.8904000000000001</v>
      </c>
      <c r="C203">
        <v>4.5545</v>
      </c>
    </row>
    <row r="204" spans="1:3" x14ac:dyDescent="0.25">
      <c r="A204" s="1">
        <v>44120</v>
      </c>
      <c r="B204">
        <v>3.8976000000000002</v>
      </c>
      <c r="C204">
        <v>4.5621</v>
      </c>
    </row>
    <row r="205" spans="1:3" x14ac:dyDescent="0.25">
      <c r="A205" s="1">
        <v>44123</v>
      </c>
      <c r="B205">
        <v>3.8761000000000001</v>
      </c>
      <c r="C205">
        <v>4.5498000000000003</v>
      </c>
    </row>
    <row r="206" spans="1:3" x14ac:dyDescent="0.25">
      <c r="A206" s="1">
        <v>44124</v>
      </c>
      <c r="B206">
        <v>3.8925999999999998</v>
      </c>
      <c r="C206">
        <v>4.5865</v>
      </c>
    </row>
    <row r="207" spans="1:3" x14ac:dyDescent="0.25">
      <c r="A207" s="1">
        <v>44125</v>
      </c>
      <c r="B207">
        <v>3.8706</v>
      </c>
      <c r="C207">
        <v>4.5869</v>
      </c>
    </row>
    <row r="208" spans="1:3" x14ac:dyDescent="0.25">
      <c r="A208" s="1">
        <v>44126</v>
      </c>
      <c r="B208">
        <v>3.8734000000000002</v>
      </c>
      <c r="C208">
        <v>4.5876999999999999</v>
      </c>
    </row>
    <row r="209" spans="1:3" x14ac:dyDescent="0.25">
      <c r="A209" s="1">
        <v>44127</v>
      </c>
      <c r="B209">
        <v>3.8664999999999998</v>
      </c>
      <c r="C209">
        <v>4.5772000000000004</v>
      </c>
    </row>
    <row r="210" spans="1:3" x14ac:dyDescent="0.25">
      <c r="A210" s="1">
        <v>44130</v>
      </c>
      <c r="B210">
        <v>3.8759000000000001</v>
      </c>
      <c r="C210">
        <v>4.5773999999999999</v>
      </c>
    </row>
    <row r="211" spans="1:3" x14ac:dyDescent="0.25">
      <c r="A211" s="1">
        <v>44131</v>
      </c>
      <c r="B211">
        <v>3.8860000000000001</v>
      </c>
      <c r="C211">
        <v>4.5890000000000004</v>
      </c>
    </row>
    <row r="212" spans="1:3" x14ac:dyDescent="0.25">
      <c r="A212" s="1">
        <v>44132</v>
      </c>
      <c r="B212">
        <v>3.9312999999999998</v>
      </c>
      <c r="C212">
        <v>4.6189</v>
      </c>
    </row>
    <row r="213" spans="1:3" x14ac:dyDescent="0.25">
      <c r="A213" s="1">
        <v>44133</v>
      </c>
      <c r="B213">
        <v>3.9504999999999999</v>
      </c>
      <c r="C213">
        <v>4.633</v>
      </c>
    </row>
    <row r="214" spans="1:3" x14ac:dyDescent="0.25">
      <c r="A214" s="1">
        <v>44134</v>
      </c>
      <c r="B214">
        <v>3.9563000000000001</v>
      </c>
      <c r="C214">
        <v>4.6188000000000002</v>
      </c>
    </row>
    <row r="215" spans="1:3" x14ac:dyDescent="0.25">
      <c r="A215" s="1">
        <v>44137</v>
      </c>
      <c r="B215">
        <v>3.9557000000000002</v>
      </c>
      <c r="C215">
        <v>4.6048</v>
      </c>
    </row>
    <row r="216" spans="1:3" x14ac:dyDescent="0.25">
      <c r="A216" s="1">
        <v>44138</v>
      </c>
      <c r="B216">
        <v>3.9068999999999998</v>
      </c>
      <c r="C216">
        <v>4.5698999999999996</v>
      </c>
    </row>
    <row r="217" spans="1:3" x14ac:dyDescent="0.25">
      <c r="A217" s="1">
        <v>44139</v>
      </c>
      <c r="B217">
        <v>3.8996</v>
      </c>
      <c r="C217">
        <v>4.5532000000000004</v>
      </c>
    </row>
    <row r="218" spans="1:3" x14ac:dyDescent="0.25">
      <c r="A218" s="1">
        <v>44140</v>
      </c>
      <c r="B218">
        <v>3.8353000000000002</v>
      </c>
      <c r="C218">
        <v>4.5232999999999999</v>
      </c>
    </row>
    <row r="219" spans="1:3" x14ac:dyDescent="0.25">
      <c r="A219" s="1">
        <v>44141</v>
      </c>
      <c r="B219">
        <v>3.8193999999999999</v>
      </c>
      <c r="C219">
        <v>4.5277000000000003</v>
      </c>
    </row>
    <row r="220" spans="1:3" x14ac:dyDescent="0.25">
      <c r="A220" s="1">
        <v>44144</v>
      </c>
      <c r="B220">
        <v>3.7787000000000002</v>
      </c>
      <c r="C220">
        <v>4.4870000000000001</v>
      </c>
    </row>
    <row r="221" spans="1:3" x14ac:dyDescent="0.25">
      <c r="A221" s="1">
        <v>44145</v>
      </c>
      <c r="B221">
        <v>3.8168000000000002</v>
      </c>
      <c r="C221">
        <v>4.5063000000000004</v>
      </c>
    </row>
    <row r="222" spans="1:3" x14ac:dyDescent="0.25">
      <c r="A222" s="1">
        <v>44147</v>
      </c>
      <c r="B222">
        <v>3.7995000000000001</v>
      </c>
      <c r="C222">
        <v>4.4867999999999997</v>
      </c>
    </row>
    <row r="223" spans="1:3" x14ac:dyDescent="0.25">
      <c r="A223" s="1">
        <v>44148</v>
      </c>
      <c r="B223">
        <v>3.8014999999999999</v>
      </c>
      <c r="C223">
        <v>4.4960000000000004</v>
      </c>
    </row>
    <row r="224" spans="1:3" x14ac:dyDescent="0.25">
      <c r="A224" s="1">
        <v>44151</v>
      </c>
      <c r="B224">
        <v>3.7782</v>
      </c>
      <c r="C224">
        <v>4.4752999999999998</v>
      </c>
    </row>
    <row r="225" spans="1:3" x14ac:dyDescent="0.25">
      <c r="A225" s="1">
        <v>44152</v>
      </c>
      <c r="B225">
        <v>3.7877000000000001</v>
      </c>
      <c r="C225">
        <v>4.4953000000000003</v>
      </c>
    </row>
    <row r="226" spans="1:3" x14ac:dyDescent="0.25">
      <c r="A226" s="1">
        <v>44153</v>
      </c>
      <c r="B226">
        <v>3.7621000000000002</v>
      </c>
      <c r="C226">
        <v>4.4729000000000001</v>
      </c>
    </row>
    <row r="227" spans="1:3" x14ac:dyDescent="0.25">
      <c r="A227" s="1">
        <v>44154</v>
      </c>
      <c r="B227">
        <v>3.7871999999999999</v>
      </c>
      <c r="C227">
        <v>4.4798999999999998</v>
      </c>
    </row>
    <row r="228" spans="1:3" x14ac:dyDescent="0.25">
      <c r="A228" s="1">
        <v>44155</v>
      </c>
      <c r="B228">
        <v>3.7677</v>
      </c>
      <c r="C228">
        <v>4.4679000000000002</v>
      </c>
    </row>
    <row r="229" spans="1:3" x14ac:dyDescent="0.25">
      <c r="A229" s="1">
        <v>44158</v>
      </c>
      <c r="B229">
        <v>3.7616000000000001</v>
      </c>
      <c r="C229">
        <v>4.468</v>
      </c>
    </row>
    <row r="230" spans="1:3" x14ac:dyDescent="0.25">
      <c r="A230" s="1">
        <v>44159</v>
      </c>
      <c r="B230">
        <v>3.7625000000000002</v>
      </c>
      <c r="C230">
        <v>4.4714</v>
      </c>
    </row>
    <row r="231" spans="1:3" x14ac:dyDescent="0.25">
      <c r="A231" s="1">
        <v>44160</v>
      </c>
      <c r="B231">
        <v>3.7555999999999998</v>
      </c>
      <c r="C231">
        <v>4.4710000000000001</v>
      </c>
    </row>
    <row r="232" spans="1:3" x14ac:dyDescent="0.25">
      <c r="A232" s="1">
        <v>44161</v>
      </c>
      <c r="B232">
        <v>3.7585999999999999</v>
      </c>
      <c r="C232">
        <v>4.4741999999999997</v>
      </c>
    </row>
    <row r="233" spans="1:3" x14ac:dyDescent="0.25">
      <c r="A233" s="1">
        <v>44162</v>
      </c>
      <c r="B233">
        <v>3.7614000000000001</v>
      </c>
      <c r="C233">
        <v>4.4843000000000002</v>
      </c>
    </row>
    <row r="234" spans="1:3" x14ac:dyDescent="0.25">
      <c r="A234" s="1">
        <v>44165</v>
      </c>
      <c r="B234">
        <v>3.7364000000000002</v>
      </c>
      <c r="C234">
        <v>4.4779</v>
      </c>
    </row>
    <row r="235" spans="1:3" x14ac:dyDescent="0.25">
      <c r="A235" s="1">
        <v>44166</v>
      </c>
      <c r="B235">
        <v>3.7366999999999999</v>
      </c>
      <c r="C235">
        <v>4.4768999999999997</v>
      </c>
    </row>
    <row r="236" spans="1:3" x14ac:dyDescent="0.25">
      <c r="A236" s="1">
        <v>44167</v>
      </c>
      <c r="B236">
        <v>3.7038000000000002</v>
      </c>
      <c r="C236">
        <v>4.4641999999999999</v>
      </c>
    </row>
    <row r="237" spans="1:3" x14ac:dyDescent="0.25">
      <c r="A237" s="1">
        <v>44168</v>
      </c>
      <c r="B237">
        <v>3.6981000000000002</v>
      </c>
      <c r="C237">
        <v>4.4789000000000003</v>
      </c>
    </row>
    <row r="238" spans="1:3" x14ac:dyDescent="0.25">
      <c r="A238" s="1">
        <v>44169</v>
      </c>
      <c r="B238">
        <v>3.6764999999999999</v>
      </c>
      <c r="C238">
        <v>4.4732000000000003</v>
      </c>
    </row>
    <row r="239" spans="1:3" x14ac:dyDescent="0.25">
      <c r="A239" s="1">
        <v>44172</v>
      </c>
      <c r="B239">
        <v>3.7000999999999999</v>
      </c>
      <c r="C239">
        <v>4.4744999999999999</v>
      </c>
    </row>
    <row r="240" spans="1:3" x14ac:dyDescent="0.25">
      <c r="A240" s="1">
        <v>44173</v>
      </c>
      <c r="B240">
        <v>3.6913999999999998</v>
      </c>
      <c r="C240">
        <v>4.4767000000000001</v>
      </c>
    </row>
    <row r="241" spans="1:3" x14ac:dyDescent="0.25">
      <c r="A241" s="1">
        <v>44174</v>
      </c>
      <c r="B241">
        <v>3.6657000000000002</v>
      </c>
      <c r="C241">
        <v>4.4448999999999996</v>
      </c>
    </row>
    <row r="242" spans="1:3" x14ac:dyDescent="0.25">
      <c r="A242" s="1">
        <v>44175</v>
      </c>
      <c r="B242">
        <v>3.6574</v>
      </c>
      <c r="C242">
        <v>4.4276</v>
      </c>
    </row>
    <row r="243" spans="1:3" x14ac:dyDescent="0.25">
      <c r="A243" s="1">
        <v>44176</v>
      </c>
      <c r="B243">
        <v>3.6629999999999998</v>
      </c>
      <c r="C243">
        <v>4.4385000000000003</v>
      </c>
    </row>
    <row r="244" spans="1:3" x14ac:dyDescent="0.25">
      <c r="A244" s="1">
        <v>44179</v>
      </c>
      <c r="B244">
        <v>3.6547999999999998</v>
      </c>
      <c r="C244">
        <v>4.4432</v>
      </c>
    </row>
    <row r="245" spans="1:3" x14ac:dyDescent="0.25">
      <c r="A245" s="1">
        <v>44180</v>
      </c>
      <c r="B245">
        <v>3.6554000000000002</v>
      </c>
      <c r="C245">
        <v>4.4440999999999997</v>
      </c>
    </row>
    <row r="246" spans="1:3" x14ac:dyDescent="0.25">
      <c r="A246" s="1">
        <v>44181</v>
      </c>
      <c r="B246">
        <v>3.6334</v>
      </c>
      <c r="C246">
        <v>4.4347000000000003</v>
      </c>
    </row>
    <row r="247" spans="1:3" x14ac:dyDescent="0.25">
      <c r="A247" s="1">
        <v>44182</v>
      </c>
      <c r="B247">
        <v>3.6254</v>
      </c>
      <c r="C247">
        <v>4.4348000000000001</v>
      </c>
    </row>
    <row r="248" spans="1:3" x14ac:dyDescent="0.25">
      <c r="A248" s="1">
        <v>44183</v>
      </c>
      <c r="B248">
        <v>3.6322000000000001</v>
      </c>
      <c r="C248">
        <v>4.4493</v>
      </c>
    </row>
    <row r="249" spans="1:3" x14ac:dyDescent="0.25">
      <c r="A249" s="1">
        <v>44186</v>
      </c>
      <c r="B249">
        <v>3.7082000000000002</v>
      </c>
      <c r="C249">
        <v>4.5148999999999999</v>
      </c>
    </row>
    <row r="250" spans="1:3" x14ac:dyDescent="0.25">
      <c r="A250" s="1">
        <v>44187</v>
      </c>
      <c r="B250">
        <v>3.6920999999999999</v>
      </c>
      <c r="C250">
        <v>4.5068999999999999</v>
      </c>
    </row>
    <row r="251" spans="1:3" x14ac:dyDescent="0.25">
      <c r="A251" s="1">
        <v>44188</v>
      </c>
      <c r="B251">
        <v>3.6919</v>
      </c>
      <c r="C251">
        <v>4.5019</v>
      </c>
    </row>
    <row r="252" spans="1:3" x14ac:dyDescent="0.25">
      <c r="A252" s="1">
        <v>44189</v>
      </c>
      <c r="B252">
        <v>3.6981000000000002</v>
      </c>
      <c r="C252">
        <v>4.5084</v>
      </c>
    </row>
    <row r="253" spans="1:3" x14ac:dyDescent="0.25">
      <c r="A253" s="1">
        <v>44193</v>
      </c>
      <c r="B253">
        <v>3.6638999999999999</v>
      </c>
      <c r="C253">
        <v>4.4878999999999998</v>
      </c>
    </row>
    <row r="254" spans="1:3" x14ac:dyDescent="0.25">
      <c r="A254" s="1">
        <v>44194</v>
      </c>
      <c r="B254">
        <v>3.6778</v>
      </c>
      <c r="C254">
        <v>4.5050999999999997</v>
      </c>
    </row>
    <row r="255" spans="1:3" x14ac:dyDescent="0.25">
      <c r="A255" s="1">
        <v>44195</v>
      </c>
      <c r="B255">
        <v>3.6901000000000002</v>
      </c>
      <c r="C255">
        <v>4.5271999999999997</v>
      </c>
    </row>
    <row r="256" spans="1:3" x14ac:dyDescent="0.25">
      <c r="A256" s="1">
        <v>44196</v>
      </c>
      <c r="B256">
        <v>3.7584</v>
      </c>
      <c r="C256">
        <v>4.6147999999999998</v>
      </c>
    </row>
    <row r="257" spans="1:3" x14ac:dyDescent="0.25">
      <c r="A257" s="1">
        <v>44200</v>
      </c>
      <c r="B257">
        <v>3.6998000000000002</v>
      </c>
      <c r="C257">
        <v>4.5484999999999998</v>
      </c>
    </row>
    <row r="258" spans="1:3" x14ac:dyDescent="0.25">
      <c r="A258" s="1">
        <v>44201</v>
      </c>
      <c r="B258">
        <v>3.7031000000000001</v>
      </c>
      <c r="C258">
        <v>4.5446</v>
      </c>
    </row>
    <row r="259" spans="1:3" x14ac:dyDescent="0.25">
      <c r="A259" s="1">
        <v>44203</v>
      </c>
      <c r="B259">
        <v>3.6656</v>
      </c>
      <c r="C259">
        <v>4.4973000000000001</v>
      </c>
    </row>
    <row r="260" spans="1:3" x14ac:dyDescent="0.25">
      <c r="A260" s="1">
        <v>44204</v>
      </c>
      <c r="B260">
        <v>3.6919</v>
      </c>
      <c r="C260">
        <v>4.5189000000000004</v>
      </c>
    </row>
    <row r="261" spans="1:3" x14ac:dyDescent="0.25">
      <c r="A261" s="1">
        <v>44207</v>
      </c>
      <c r="B261">
        <v>3.7271000000000001</v>
      </c>
      <c r="C261">
        <v>4.5324999999999998</v>
      </c>
    </row>
    <row r="262" spans="1:3" x14ac:dyDescent="0.25">
      <c r="A262" s="1">
        <v>44208</v>
      </c>
      <c r="B262">
        <v>3.7187999999999999</v>
      </c>
      <c r="C262">
        <v>4.5228000000000002</v>
      </c>
    </row>
    <row r="263" spans="1:3" x14ac:dyDescent="0.25">
      <c r="A263" s="1">
        <v>44209</v>
      </c>
      <c r="B263">
        <v>3.7141999999999999</v>
      </c>
      <c r="C263">
        <v>4.5271999999999997</v>
      </c>
    </row>
    <row r="264" spans="1:3" x14ac:dyDescent="0.25">
      <c r="A264" s="1">
        <v>44210</v>
      </c>
      <c r="B264">
        <v>3.7323</v>
      </c>
      <c r="C264">
        <v>4.5407000000000002</v>
      </c>
    </row>
    <row r="265" spans="1:3" x14ac:dyDescent="0.25">
      <c r="A265" s="1">
        <v>44211</v>
      </c>
      <c r="B265">
        <v>3.7465999999999999</v>
      </c>
      <c r="C265">
        <v>4.548</v>
      </c>
    </row>
    <row r="266" spans="1:3" x14ac:dyDescent="0.25">
      <c r="A266" s="1">
        <v>44214</v>
      </c>
      <c r="B266">
        <v>3.7698999999999998</v>
      </c>
      <c r="C266">
        <v>4.5472999999999999</v>
      </c>
    </row>
    <row r="267" spans="1:3" x14ac:dyDescent="0.25">
      <c r="A267" s="1">
        <v>44215</v>
      </c>
      <c r="B267">
        <v>3.7416</v>
      </c>
      <c r="C267">
        <v>4.5342000000000002</v>
      </c>
    </row>
    <row r="268" spans="1:3" x14ac:dyDescent="0.25">
      <c r="A268" s="1">
        <v>44216</v>
      </c>
      <c r="B268">
        <v>3.7303000000000002</v>
      </c>
      <c r="C268">
        <v>4.5236999999999998</v>
      </c>
    </row>
    <row r="269" spans="1:3" x14ac:dyDescent="0.25">
      <c r="A269" s="1">
        <v>44217</v>
      </c>
      <c r="B269">
        <v>3.7311999999999999</v>
      </c>
      <c r="C269">
        <v>4.5309999999999997</v>
      </c>
    </row>
    <row r="270" spans="1:3" x14ac:dyDescent="0.25">
      <c r="A270" s="1">
        <v>44218</v>
      </c>
      <c r="B270">
        <v>3.7254999999999998</v>
      </c>
      <c r="C270">
        <v>4.5354000000000001</v>
      </c>
    </row>
    <row r="271" spans="1:3" x14ac:dyDescent="0.25">
      <c r="A271" s="1">
        <v>44221</v>
      </c>
      <c r="B271">
        <v>3.7402000000000002</v>
      </c>
      <c r="C271">
        <v>4.5435999999999996</v>
      </c>
    </row>
    <row r="272" spans="1:3" x14ac:dyDescent="0.25">
      <c r="A272" s="1">
        <v>44222</v>
      </c>
      <c r="B272">
        <v>3.7511999999999999</v>
      </c>
      <c r="C272">
        <v>4.5496999999999996</v>
      </c>
    </row>
    <row r="273" spans="1:3" x14ac:dyDescent="0.25">
      <c r="A273" s="1">
        <v>44223</v>
      </c>
      <c r="B273">
        <v>3.7507000000000001</v>
      </c>
      <c r="C273">
        <v>4.5468000000000002</v>
      </c>
    </row>
    <row r="274" spans="1:3" x14ac:dyDescent="0.25">
      <c r="A274" s="1">
        <v>44224</v>
      </c>
      <c r="B274">
        <v>3.7566000000000002</v>
      </c>
      <c r="C274">
        <v>4.5479000000000003</v>
      </c>
    </row>
    <row r="275" spans="1:3" x14ac:dyDescent="0.25">
      <c r="A275" s="1">
        <v>44225</v>
      </c>
      <c r="B275">
        <v>3.746</v>
      </c>
      <c r="C275">
        <v>4.5385</v>
      </c>
    </row>
    <row r="276" spans="1:3" x14ac:dyDescent="0.25">
      <c r="A276" s="1">
        <v>44228</v>
      </c>
      <c r="B276">
        <v>3.7323</v>
      </c>
      <c r="C276">
        <v>4.5137</v>
      </c>
    </row>
    <row r="277" spans="1:3" x14ac:dyDescent="0.25">
      <c r="A277" s="1">
        <v>44229</v>
      </c>
      <c r="B277">
        <v>3.7311000000000001</v>
      </c>
      <c r="C277">
        <v>4.5025000000000004</v>
      </c>
    </row>
    <row r="278" spans="1:3" x14ac:dyDescent="0.25">
      <c r="A278" s="1">
        <v>44230</v>
      </c>
      <c r="B278">
        <v>3.7351999999999999</v>
      </c>
      <c r="C278">
        <v>4.4905999999999997</v>
      </c>
    </row>
    <row r="279" spans="1:3" x14ac:dyDescent="0.25">
      <c r="A279" s="1">
        <v>44231</v>
      </c>
      <c r="B279">
        <v>3.7509000000000001</v>
      </c>
      <c r="C279">
        <v>4.4958</v>
      </c>
    </row>
    <row r="280" spans="1:3" x14ac:dyDescent="0.25">
      <c r="A280" s="1">
        <v>44232</v>
      </c>
      <c r="B280">
        <v>3.7553999999999998</v>
      </c>
      <c r="C280">
        <v>4.4977999999999998</v>
      </c>
    </row>
    <row r="281" spans="1:3" x14ac:dyDescent="0.25">
      <c r="A281" s="1">
        <v>44235</v>
      </c>
      <c r="B281">
        <v>3.7301000000000002</v>
      </c>
      <c r="C281">
        <v>4.4866999999999999</v>
      </c>
    </row>
    <row r="282" spans="1:3" x14ac:dyDescent="0.25">
      <c r="A282" s="1">
        <v>44236</v>
      </c>
      <c r="B282">
        <v>3.6972</v>
      </c>
      <c r="C282">
        <v>4.4772999999999996</v>
      </c>
    </row>
    <row r="283" spans="1:3" x14ac:dyDescent="0.25">
      <c r="A283" s="1">
        <v>44237</v>
      </c>
      <c r="B283">
        <v>3.6972999999999998</v>
      </c>
      <c r="C283">
        <v>4.4809000000000001</v>
      </c>
    </row>
    <row r="284" spans="1:3" x14ac:dyDescent="0.25">
      <c r="A284" s="1">
        <v>44238</v>
      </c>
      <c r="B284">
        <v>3.7117</v>
      </c>
      <c r="C284">
        <v>4.5023</v>
      </c>
    </row>
    <row r="285" spans="1:3" x14ac:dyDescent="0.25">
      <c r="A285" s="1">
        <v>44239</v>
      </c>
      <c r="B285">
        <v>3.7185999999999999</v>
      </c>
      <c r="C285">
        <v>4.5029000000000003</v>
      </c>
    </row>
    <row r="286" spans="1:3" x14ac:dyDescent="0.25">
      <c r="A286" s="1">
        <v>44242</v>
      </c>
      <c r="B286">
        <v>3.6949000000000001</v>
      </c>
      <c r="C286">
        <v>4.4836</v>
      </c>
    </row>
    <row r="287" spans="1:3" x14ac:dyDescent="0.25">
      <c r="A287" s="1">
        <v>44243</v>
      </c>
      <c r="B287">
        <v>3.694</v>
      </c>
      <c r="C287">
        <v>4.4890999999999996</v>
      </c>
    </row>
    <row r="288" spans="1:3" x14ac:dyDescent="0.25">
      <c r="A288" s="1">
        <v>44244</v>
      </c>
      <c r="B288">
        <v>3.7286999999999999</v>
      </c>
      <c r="C288">
        <v>4.4997999999999996</v>
      </c>
    </row>
    <row r="289" spans="1:3" x14ac:dyDescent="0.25">
      <c r="A289" s="1">
        <v>44245</v>
      </c>
      <c r="B289">
        <v>3.7151999999999998</v>
      </c>
      <c r="C289">
        <v>4.4856999999999996</v>
      </c>
    </row>
    <row r="290" spans="1:3" x14ac:dyDescent="0.25">
      <c r="A290" s="1">
        <v>44246</v>
      </c>
      <c r="B290">
        <v>3.6997</v>
      </c>
      <c r="C290">
        <v>4.4892000000000003</v>
      </c>
    </row>
    <row r="291" spans="1:3" x14ac:dyDescent="0.25">
      <c r="A291" s="1">
        <v>44249</v>
      </c>
      <c r="B291">
        <v>3.7134999999999998</v>
      </c>
      <c r="C291">
        <v>4.4962999999999997</v>
      </c>
    </row>
    <row r="292" spans="1:3" x14ac:dyDescent="0.25">
      <c r="A292" s="1">
        <v>44250</v>
      </c>
      <c r="B292">
        <v>3.7117</v>
      </c>
      <c r="C292">
        <v>4.5092999999999996</v>
      </c>
    </row>
    <row r="293" spans="1:3" x14ac:dyDescent="0.25">
      <c r="A293" s="1">
        <v>44251</v>
      </c>
      <c r="B293">
        <v>3.7145000000000001</v>
      </c>
      <c r="C293">
        <v>4.5175999999999998</v>
      </c>
    </row>
    <row r="294" spans="1:3" x14ac:dyDescent="0.25">
      <c r="A294" s="1">
        <v>44252</v>
      </c>
      <c r="B294">
        <v>3.6943000000000001</v>
      </c>
      <c r="C294">
        <v>4.5143000000000004</v>
      </c>
    </row>
    <row r="295" spans="1:3" x14ac:dyDescent="0.25">
      <c r="A295" s="1">
        <v>44253</v>
      </c>
      <c r="B295">
        <v>3.7246999999999999</v>
      </c>
      <c r="C295">
        <v>4.5175000000000001</v>
      </c>
    </row>
    <row r="296" spans="1:3" x14ac:dyDescent="0.25">
      <c r="A296" s="1">
        <v>44256</v>
      </c>
      <c r="B296">
        <v>3.7572000000000001</v>
      </c>
      <c r="C296">
        <v>4.5231000000000003</v>
      </c>
    </row>
    <row r="297" spans="1:3" x14ac:dyDescent="0.25">
      <c r="A297" s="1">
        <v>44257</v>
      </c>
      <c r="B297">
        <v>3.7765</v>
      </c>
      <c r="C297">
        <v>4.5345000000000004</v>
      </c>
    </row>
    <row r="298" spans="1:3" x14ac:dyDescent="0.25">
      <c r="A298" s="1">
        <v>44258</v>
      </c>
      <c r="B298">
        <v>3.7509000000000001</v>
      </c>
      <c r="C298">
        <v>4.5392999999999999</v>
      </c>
    </row>
    <row r="299" spans="1:3" x14ac:dyDescent="0.25">
      <c r="A299" s="1">
        <v>44259</v>
      </c>
      <c r="B299">
        <v>3.7850999999999999</v>
      </c>
      <c r="C299">
        <v>4.5540000000000003</v>
      </c>
    </row>
    <row r="300" spans="1:3" x14ac:dyDescent="0.25">
      <c r="A300" s="1">
        <v>44260</v>
      </c>
      <c r="B300">
        <v>3.8393000000000002</v>
      </c>
      <c r="C300">
        <v>4.5792999999999999</v>
      </c>
    </row>
    <row r="301" spans="1:3" x14ac:dyDescent="0.25">
      <c r="A301" s="1">
        <v>44263</v>
      </c>
      <c r="B301">
        <v>3.8664999999999998</v>
      </c>
      <c r="C301">
        <v>4.5903</v>
      </c>
    </row>
    <row r="302" spans="1:3" x14ac:dyDescent="0.25">
      <c r="A302" s="1">
        <v>44264</v>
      </c>
      <c r="B302">
        <v>3.8506999999999998</v>
      </c>
      <c r="C302">
        <v>4.5843999999999996</v>
      </c>
    </row>
    <row r="303" spans="1:3" x14ac:dyDescent="0.25">
      <c r="A303" s="1">
        <v>44265</v>
      </c>
      <c r="B303">
        <v>3.8420000000000001</v>
      </c>
      <c r="C303">
        <v>4.5717999999999996</v>
      </c>
    </row>
    <row r="304" spans="1:3" x14ac:dyDescent="0.25">
      <c r="A304" s="1">
        <v>44266</v>
      </c>
      <c r="B304">
        <v>3.8287</v>
      </c>
      <c r="C304">
        <v>4.5804999999999998</v>
      </c>
    </row>
    <row r="305" spans="1:3" x14ac:dyDescent="0.25">
      <c r="A305" s="1">
        <v>44267</v>
      </c>
      <c r="B305">
        <v>3.8521000000000001</v>
      </c>
      <c r="C305">
        <v>4.5909000000000004</v>
      </c>
    </row>
    <row r="306" spans="1:3" x14ac:dyDescent="0.25">
      <c r="A306" s="1">
        <v>44270</v>
      </c>
      <c r="B306">
        <v>3.8429000000000002</v>
      </c>
      <c r="C306">
        <v>4.5835999999999997</v>
      </c>
    </row>
    <row r="307" spans="1:3" x14ac:dyDescent="0.25">
      <c r="A307" s="1">
        <v>44271</v>
      </c>
      <c r="B307">
        <v>3.8519000000000001</v>
      </c>
      <c r="C307">
        <v>4.5949</v>
      </c>
    </row>
    <row r="308" spans="1:3" x14ac:dyDescent="0.25">
      <c r="A308" s="1">
        <v>44272</v>
      </c>
      <c r="B308">
        <v>3.8675999999999999</v>
      </c>
      <c r="C308">
        <v>4.6064999999999996</v>
      </c>
    </row>
    <row r="309" spans="1:3" x14ac:dyDescent="0.25">
      <c r="A309" s="1">
        <v>44273</v>
      </c>
      <c r="B309">
        <v>3.8704999999999998</v>
      </c>
      <c r="C309">
        <v>4.6223999999999998</v>
      </c>
    </row>
    <row r="310" spans="1:3" x14ac:dyDescent="0.25">
      <c r="A310" s="1">
        <v>44274</v>
      </c>
      <c r="B310">
        <v>3.8864999999999998</v>
      </c>
      <c r="C310">
        <v>4.6226000000000003</v>
      </c>
    </row>
    <row r="311" spans="1:3" x14ac:dyDescent="0.25">
      <c r="A311" s="1">
        <v>44277</v>
      </c>
      <c r="B311">
        <v>3.8767999999999998</v>
      </c>
      <c r="C311">
        <v>4.6138000000000003</v>
      </c>
    </row>
    <row r="312" spans="1:3" x14ac:dyDescent="0.25">
      <c r="A312" s="1">
        <v>44278</v>
      </c>
      <c r="B312">
        <v>3.8746</v>
      </c>
      <c r="C312">
        <v>4.6073000000000004</v>
      </c>
    </row>
    <row r="313" spans="1:3" x14ac:dyDescent="0.25">
      <c r="A313" s="1">
        <v>44279</v>
      </c>
      <c r="B313">
        <v>3.9098000000000002</v>
      </c>
      <c r="C313">
        <v>4.6273</v>
      </c>
    </row>
    <row r="314" spans="1:3" x14ac:dyDescent="0.25">
      <c r="A314" s="1">
        <v>44280</v>
      </c>
      <c r="B314">
        <v>3.9253</v>
      </c>
      <c r="C314">
        <v>4.6357999999999997</v>
      </c>
    </row>
    <row r="315" spans="1:3" x14ac:dyDescent="0.25">
      <c r="A315" s="1">
        <v>44281</v>
      </c>
      <c r="B315">
        <v>3.9306999999999999</v>
      </c>
      <c r="C315">
        <v>4.6353</v>
      </c>
    </row>
    <row r="316" spans="1:3" x14ac:dyDescent="0.25">
      <c r="A316" s="1">
        <v>44284</v>
      </c>
      <c r="B316">
        <v>3.9569999999999999</v>
      </c>
      <c r="C316">
        <v>4.6559999999999997</v>
      </c>
    </row>
    <row r="317" spans="1:3" x14ac:dyDescent="0.25">
      <c r="A317" s="1">
        <v>44285</v>
      </c>
      <c r="B317">
        <v>3.9603999999999999</v>
      </c>
      <c r="C317">
        <v>4.6519000000000004</v>
      </c>
    </row>
    <row r="318" spans="1:3" x14ac:dyDescent="0.25">
      <c r="A318" s="1">
        <v>44286</v>
      </c>
      <c r="B318">
        <v>3.9676</v>
      </c>
      <c r="C318">
        <v>4.6603000000000003</v>
      </c>
    </row>
    <row r="319" spans="1:3" x14ac:dyDescent="0.25">
      <c r="A319" s="1">
        <v>44287</v>
      </c>
      <c r="B319">
        <v>3.9428000000000001</v>
      </c>
      <c r="C319">
        <v>4.6238999999999999</v>
      </c>
    </row>
    <row r="320" spans="1:3" x14ac:dyDescent="0.25">
      <c r="A320" s="1">
        <v>44288</v>
      </c>
      <c r="B320">
        <v>3.8986000000000001</v>
      </c>
      <c r="C320">
        <v>4.5933000000000002</v>
      </c>
    </row>
    <row r="321" spans="1:3" x14ac:dyDescent="0.25">
      <c r="A321" s="1">
        <v>44292</v>
      </c>
      <c r="B321">
        <v>3.8973</v>
      </c>
      <c r="C321">
        <v>4.6040999999999999</v>
      </c>
    </row>
    <row r="322" spans="1:3" x14ac:dyDescent="0.25">
      <c r="A322" s="1">
        <v>44293</v>
      </c>
      <c r="B322">
        <v>3.8611</v>
      </c>
      <c r="C322">
        <v>4.5896999999999997</v>
      </c>
    </row>
    <row r="323" spans="1:3" x14ac:dyDescent="0.25">
      <c r="A323" s="1">
        <v>44294</v>
      </c>
      <c r="B323">
        <v>3.8365</v>
      </c>
      <c r="C323">
        <v>4.5580999999999996</v>
      </c>
    </row>
    <row r="324" spans="1:3" x14ac:dyDescent="0.25">
      <c r="A324" s="1">
        <v>44295</v>
      </c>
      <c r="B324">
        <v>3.8208000000000002</v>
      </c>
      <c r="C324">
        <v>4.5414000000000003</v>
      </c>
    </row>
    <row r="325" spans="1:3" x14ac:dyDescent="0.25">
      <c r="A325" s="1">
        <v>44298</v>
      </c>
      <c r="B325">
        <v>3.8144</v>
      </c>
      <c r="C325">
        <v>4.5330000000000004</v>
      </c>
    </row>
    <row r="326" spans="1:3" x14ac:dyDescent="0.25">
      <c r="A326" s="1">
        <v>44299</v>
      </c>
      <c r="B326">
        <v>3.8342000000000001</v>
      </c>
      <c r="C326">
        <v>4.5627000000000004</v>
      </c>
    </row>
    <row r="327" spans="1:3" x14ac:dyDescent="0.25">
      <c r="A327" s="1">
        <v>44300</v>
      </c>
      <c r="B327">
        <v>3.8065000000000002</v>
      </c>
      <c r="C327">
        <v>4.5552000000000001</v>
      </c>
    </row>
    <row r="328" spans="1:3" x14ac:dyDescent="0.25">
      <c r="A328" s="1">
        <v>44301</v>
      </c>
      <c r="B328">
        <v>3.8014000000000001</v>
      </c>
      <c r="C328">
        <v>4.5545999999999998</v>
      </c>
    </row>
    <row r="329" spans="1:3" x14ac:dyDescent="0.25">
      <c r="A329" s="1">
        <v>44302</v>
      </c>
      <c r="B329">
        <v>3.7978000000000001</v>
      </c>
      <c r="C329">
        <v>4.5480999999999998</v>
      </c>
    </row>
    <row r="330" spans="1:3" x14ac:dyDescent="0.25">
      <c r="A330" s="1">
        <v>44305</v>
      </c>
      <c r="B330">
        <v>3.7816000000000001</v>
      </c>
      <c r="C330">
        <v>4.5473999999999997</v>
      </c>
    </row>
    <row r="331" spans="1:3" x14ac:dyDescent="0.25">
      <c r="A331" s="1">
        <v>44306</v>
      </c>
      <c r="B331">
        <v>3.7736999999999998</v>
      </c>
      <c r="C331">
        <v>4.5541</v>
      </c>
    </row>
    <row r="332" spans="1:3" x14ac:dyDescent="0.25">
      <c r="A332" s="1">
        <v>44307</v>
      </c>
      <c r="B332">
        <v>3.7949999999999999</v>
      </c>
      <c r="C332">
        <v>4.5567000000000002</v>
      </c>
    </row>
    <row r="333" spans="1:3" x14ac:dyDescent="0.25">
      <c r="A333" s="1">
        <v>44308</v>
      </c>
      <c r="B333">
        <v>3.7885</v>
      </c>
      <c r="C333">
        <v>4.5561999999999996</v>
      </c>
    </row>
    <row r="334" spans="1:3" x14ac:dyDescent="0.25">
      <c r="A334" s="1">
        <v>44309</v>
      </c>
      <c r="B334">
        <v>3.7854999999999999</v>
      </c>
      <c r="C334">
        <v>4.5648999999999997</v>
      </c>
    </row>
    <row r="335" spans="1:3" x14ac:dyDescent="0.25">
      <c r="A335" s="1">
        <v>44312</v>
      </c>
      <c r="B335">
        <v>3.7656999999999998</v>
      </c>
      <c r="C335">
        <v>4.5564999999999998</v>
      </c>
    </row>
    <row r="336" spans="1:3" x14ac:dyDescent="0.25">
      <c r="A336" s="1">
        <v>44313</v>
      </c>
      <c r="B336">
        <v>3.7826</v>
      </c>
      <c r="C336">
        <v>4.5613000000000001</v>
      </c>
    </row>
    <row r="337" spans="1:3" x14ac:dyDescent="0.25">
      <c r="A337" s="1">
        <v>44314</v>
      </c>
      <c r="B337">
        <v>3.7938999999999998</v>
      </c>
      <c r="C337">
        <v>4.5811000000000002</v>
      </c>
    </row>
    <row r="338" spans="1:3" x14ac:dyDescent="0.25">
      <c r="A338" s="1">
        <v>44315</v>
      </c>
      <c r="B338">
        <v>3.7786</v>
      </c>
      <c r="C338">
        <v>4.5781999999999998</v>
      </c>
    </row>
    <row r="339" spans="1:3" x14ac:dyDescent="0.25">
      <c r="A339" s="1">
        <v>44316</v>
      </c>
      <c r="B339">
        <v>3.7746</v>
      </c>
      <c r="C339">
        <v>4.5654000000000003</v>
      </c>
    </row>
    <row r="340" spans="1:3" x14ac:dyDescent="0.25">
      <c r="A340" s="1">
        <v>44320</v>
      </c>
      <c r="B340">
        <v>3.794</v>
      </c>
      <c r="C340">
        <v>4.5538999999999996</v>
      </c>
    </row>
    <row r="341" spans="1:3" x14ac:dyDescent="0.25">
      <c r="A341" s="1">
        <v>44321</v>
      </c>
      <c r="B341">
        <v>3.8136000000000001</v>
      </c>
      <c r="C341">
        <v>4.5751999999999997</v>
      </c>
    </row>
    <row r="342" spans="1:3" x14ac:dyDescent="0.25">
      <c r="A342" s="1">
        <v>44322</v>
      </c>
      <c r="B342">
        <v>3.8066</v>
      </c>
      <c r="C342">
        <v>4.5829000000000004</v>
      </c>
    </row>
    <row r="343" spans="1:3" x14ac:dyDescent="0.25">
      <c r="A343" s="1">
        <v>44323</v>
      </c>
      <c r="B343">
        <v>3.7860999999999998</v>
      </c>
      <c r="C343">
        <v>4.5763999999999996</v>
      </c>
    </row>
    <row r="344" spans="1:3" x14ac:dyDescent="0.25">
      <c r="A344" s="1">
        <v>44326</v>
      </c>
      <c r="B344">
        <v>3.7492999999999999</v>
      </c>
      <c r="C344">
        <v>4.5631000000000004</v>
      </c>
    </row>
    <row r="345" spans="1:3" x14ac:dyDescent="0.25">
      <c r="A345" s="1">
        <v>44327</v>
      </c>
      <c r="B345">
        <v>3.7513999999999998</v>
      </c>
      <c r="C345">
        <v>4.5628000000000002</v>
      </c>
    </row>
    <row r="346" spans="1:3" x14ac:dyDescent="0.25">
      <c r="A346" s="1">
        <v>44328</v>
      </c>
      <c r="B346">
        <v>3.7456</v>
      </c>
      <c r="C346">
        <v>4.5453000000000001</v>
      </c>
    </row>
    <row r="347" spans="1:3" x14ac:dyDescent="0.25">
      <c r="A347" s="1">
        <v>44329</v>
      </c>
      <c r="B347">
        <v>3.7675000000000001</v>
      </c>
      <c r="C347">
        <v>4.5446999999999997</v>
      </c>
    </row>
    <row r="348" spans="1:3" x14ac:dyDescent="0.25">
      <c r="A348" s="1">
        <v>44330</v>
      </c>
      <c r="B348">
        <v>3.7374000000000001</v>
      </c>
      <c r="C348">
        <v>4.5316000000000001</v>
      </c>
    </row>
    <row r="349" spans="1:3" x14ac:dyDescent="0.25">
      <c r="A349" s="1">
        <v>44333</v>
      </c>
      <c r="B349">
        <v>3.7288000000000001</v>
      </c>
      <c r="C349">
        <v>4.5297999999999998</v>
      </c>
    </row>
    <row r="350" spans="1:3" x14ac:dyDescent="0.25">
      <c r="A350" s="1">
        <v>44334</v>
      </c>
      <c r="B350">
        <v>3.7050000000000001</v>
      </c>
      <c r="C350">
        <v>4.5271999999999997</v>
      </c>
    </row>
    <row r="351" spans="1:3" x14ac:dyDescent="0.25">
      <c r="A351" s="1">
        <v>44335</v>
      </c>
      <c r="B351">
        <v>3.7086999999999999</v>
      </c>
      <c r="C351">
        <v>4.5305999999999997</v>
      </c>
    </row>
    <row r="352" spans="1:3" x14ac:dyDescent="0.25">
      <c r="A352" s="1">
        <v>44336</v>
      </c>
      <c r="B352">
        <v>3.7077</v>
      </c>
      <c r="C352">
        <v>4.5189000000000004</v>
      </c>
    </row>
    <row r="353" spans="1:3" x14ac:dyDescent="0.25">
      <c r="A353" s="1">
        <v>44337</v>
      </c>
      <c r="B353">
        <v>3.6778</v>
      </c>
      <c r="C353">
        <v>4.4958</v>
      </c>
    </row>
    <row r="354" spans="1:3" x14ac:dyDescent="0.25">
      <c r="A354" s="1">
        <v>44340</v>
      </c>
      <c r="B354">
        <v>3.6795</v>
      </c>
      <c r="C354">
        <v>4.4877000000000002</v>
      </c>
    </row>
    <row r="355" spans="1:3" x14ac:dyDescent="0.25">
      <c r="A355" s="1">
        <v>44341</v>
      </c>
      <c r="B355">
        <v>3.6549</v>
      </c>
      <c r="C355">
        <v>4.4805999999999999</v>
      </c>
    </row>
    <row r="356" spans="1:3" x14ac:dyDescent="0.25">
      <c r="A356" s="1">
        <v>44342</v>
      </c>
      <c r="B356">
        <v>3.6690999999999998</v>
      </c>
      <c r="C356">
        <v>4.4913999999999996</v>
      </c>
    </row>
    <row r="357" spans="1:3" x14ac:dyDescent="0.25">
      <c r="A357" s="1">
        <v>44343</v>
      </c>
      <c r="B357">
        <v>3.6928999999999998</v>
      </c>
      <c r="C357">
        <v>4.4980000000000002</v>
      </c>
    </row>
    <row r="358" spans="1:3" x14ac:dyDescent="0.25">
      <c r="A358" s="1">
        <v>44344</v>
      </c>
      <c r="B358">
        <v>3.6766000000000001</v>
      </c>
      <c r="C358">
        <v>4.4844999999999997</v>
      </c>
    </row>
    <row r="359" spans="1:3" x14ac:dyDescent="0.25">
      <c r="A359" s="1">
        <v>44347</v>
      </c>
      <c r="B359">
        <v>3.6724000000000001</v>
      </c>
      <c r="C359">
        <v>4.4805000000000001</v>
      </c>
    </row>
    <row r="360" spans="1:3" x14ac:dyDescent="0.25">
      <c r="A360" s="1">
        <v>44348</v>
      </c>
      <c r="B360">
        <v>3.6589999999999998</v>
      </c>
      <c r="C360">
        <v>4.4748999999999999</v>
      </c>
    </row>
    <row r="361" spans="1:3" x14ac:dyDescent="0.25">
      <c r="A361" s="1">
        <v>44349</v>
      </c>
      <c r="B361">
        <v>3.6659000000000002</v>
      </c>
      <c r="C361">
        <v>4.4653999999999998</v>
      </c>
    </row>
    <row r="362" spans="1:3" x14ac:dyDescent="0.25">
      <c r="A362" s="1">
        <v>44351</v>
      </c>
      <c r="B362">
        <v>3.6930999999999998</v>
      </c>
      <c r="C362">
        <v>4.4733999999999998</v>
      </c>
    </row>
    <row r="363" spans="1:3" x14ac:dyDescent="0.25">
      <c r="A363" s="1">
        <v>44354</v>
      </c>
      <c r="B363">
        <v>3.6656</v>
      </c>
      <c r="C363">
        <v>4.4581</v>
      </c>
    </row>
    <row r="364" spans="1:3" x14ac:dyDescent="0.25">
      <c r="A364" s="1">
        <v>44355</v>
      </c>
      <c r="B364">
        <v>3.669</v>
      </c>
      <c r="C364">
        <v>4.4673999999999996</v>
      </c>
    </row>
    <row r="365" spans="1:3" x14ac:dyDescent="0.25">
      <c r="A365" s="1">
        <v>44356</v>
      </c>
      <c r="B365">
        <v>3.6545000000000001</v>
      </c>
      <c r="C365">
        <v>4.4541000000000004</v>
      </c>
    </row>
    <row r="366" spans="1:3" x14ac:dyDescent="0.25">
      <c r="A366" s="1">
        <v>44357</v>
      </c>
      <c r="B366">
        <v>3.6821000000000002</v>
      </c>
      <c r="C366">
        <v>4.4800000000000004</v>
      </c>
    </row>
    <row r="367" spans="1:3" x14ac:dyDescent="0.25">
      <c r="A367" s="1">
        <v>44358</v>
      </c>
      <c r="B367">
        <v>3.6758999999999999</v>
      </c>
      <c r="C367">
        <v>4.4722999999999997</v>
      </c>
    </row>
    <row r="368" spans="1:3" x14ac:dyDescent="0.25">
      <c r="A368" s="1">
        <v>44361</v>
      </c>
      <c r="B368">
        <v>3.7185000000000001</v>
      </c>
      <c r="C368">
        <v>4.5026999999999999</v>
      </c>
    </row>
    <row r="369" spans="1:3" x14ac:dyDescent="0.25">
      <c r="A369" s="1">
        <v>44362</v>
      </c>
      <c r="B369">
        <v>3.7349000000000001</v>
      </c>
      <c r="C369">
        <v>4.5305999999999997</v>
      </c>
    </row>
    <row r="370" spans="1:3" x14ac:dyDescent="0.25">
      <c r="A370" s="1">
        <v>44363</v>
      </c>
      <c r="B370">
        <v>3.7336</v>
      </c>
      <c r="C370">
        <v>4.5285000000000002</v>
      </c>
    </row>
    <row r="371" spans="1:3" x14ac:dyDescent="0.25">
      <c r="A371" s="1">
        <v>44364</v>
      </c>
      <c r="B371">
        <v>3.7930999999999999</v>
      </c>
      <c r="C371">
        <v>4.5308999999999999</v>
      </c>
    </row>
    <row r="372" spans="1:3" x14ac:dyDescent="0.25">
      <c r="A372" s="1">
        <v>44365</v>
      </c>
      <c r="B372">
        <v>3.8197999999999999</v>
      </c>
      <c r="C372">
        <v>4.5503</v>
      </c>
    </row>
    <row r="373" spans="1:3" x14ac:dyDescent="0.25">
      <c r="A373" s="1">
        <v>44368</v>
      </c>
      <c r="B373">
        <v>3.8214000000000001</v>
      </c>
      <c r="C373">
        <v>4.5442</v>
      </c>
    </row>
    <row r="374" spans="1:3" x14ac:dyDescent="0.25">
      <c r="A374" s="1">
        <v>44369</v>
      </c>
      <c r="B374">
        <v>3.8132000000000001</v>
      </c>
      <c r="C374">
        <v>4.5366</v>
      </c>
    </row>
    <row r="375" spans="1:3" x14ac:dyDescent="0.25">
      <c r="A375" s="1">
        <v>44370</v>
      </c>
      <c r="B375">
        <v>3.7877999999999998</v>
      </c>
      <c r="C375">
        <v>4.5199999999999996</v>
      </c>
    </row>
    <row r="376" spans="1:3" x14ac:dyDescent="0.25">
      <c r="A376" s="1">
        <v>44371</v>
      </c>
      <c r="B376">
        <v>3.7986</v>
      </c>
      <c r="C376">
        <v>4.5301999999999998</v>
      </c>
    </row>
    <row r="377" spans="1:3" x14ac:dyDescent="0.25">
      <c r="A377" s="1">
        <v>44372</v>
      </c>
      <c r="B377">
        <v>3.7749000000000001</v>
      </c>
      <c r="C377">
        <v>4.5084999999999997</v>
      </c>
    </row>
    <row r="378" spans="1:3" x14ac:dyDescent="0.25">
      <c r="A378" s="1">
        <v>44375</v>
      </c>
      <c r="B378">
        <v>3.7761999999999998</v>
      </c>
      <c r="C378">
        <v>4.5091999999999999</v>
      </c>
    </row>
    <row r="379" spans="1:3" x14ac:dyDescent="0.25">
      <c r="A379" s="1">
        <v>44376</v>
      </c>
      <c r="B379">
        <v>3.7913999999999999</v>
      </c>
      <c r="C379">
        <v>4.5122999999999998</v>
      </c>
    </row>
    <row r="380" spans="1:3" x14ac:dyDescent="0.25">
      <c r="A380" s="1">
        <v>44377</v>
      </c>
      <c r="B380">
        <v>3.8035000000000001</v>
      </c>
      <c r="C380">
        <v>4.5208000000000004</v>
      </c>
    </row>
    <row r="381" spans="1:3" x14ac:dyDescent="0.25">
      <c r="A381" s="1">
        <v>44378</v>
      </c>
      <c r="B381">
        <v>3.8149000000000002</v>
      </c>
      <c r="C381">
        <v>4.5186999999999999</v>
      </c>
    </row>
    <row r="382" spans="1:3" x14ac:dyDescent="0.25">
      <c r="A382" s="1">
        <v>44379</v>
      </c>
      <c r="B382">
        <v>3.8262999999999998</v>
      </c>
      <c r="C382">
        <v>4.5256999999999996</v>
      </c>
    </row>
    <row r="383" spans="1:3" x14ac:dyDescent="0.25">
      <c r="A383" s="1">
        <v>44382</v>
      </c>
      <c r="B383">
        <v>3.7978999999999998</v>
      </c>
      <c r="C383">
        <v>4.5083000000000002</v>
      </c>
    </row>
    <row r="384" spans="1:3" x14ac:dyDescent="0.25">
      <c r="A384" s="1">
        <v>44383</v>
      </c>
      <c r="B384">
        <v>3.8020999999999998</v>
      </c>
      <c r="C384">
        <v>4.5035999999999996</v>
      </c>
    </row>
    <row r="385" spans="1:3" x14ac:dyDescent="0.25">
      <c r="A385" s="1">
        <v>44384</v>
      </c>
      <c r="B385">
        <v>3.8224999999999998</v>
      </c>
      <c r="C385">
        <v>4.5197000000000003</v>
      </c>
    </row>
    <row r="386" spans="1:3" x14ac:dyDescent="0.25">
      <c r="A386" s="1">
        <v>44385</v>
      </c>
      <c r="B386">
        <v>3.8408000000000002</v>
      </c>
      <c r="C386">
        <v>4.5414000000000003</v>
      </c>
    </row>
    <row r="387" spans="1:3" x14ac:dyDescent="0.25">
      <c r="A387" s="1">
        <v>44386</v>
      </c>
      <c r="B387">
        <v>3.8426999999999998</v>
      </c>
      <c r="C387">
        <v>4.5467000000000004</v>
      </c>
    </row>
    <row r="388" spans="1:3" x14ac:dyDescent="0.25">
      <c r="A388" s="1">
        <v>44389</v>
      </c>
      <c r="B388">
        <v>3.8378000000000001</v>
      </c>
      <c r="C388">
        <v>4.5559000000000003</v>
      </c>
    </row>
    <row r="389" spans="1:3" x14ac:dyDescent="0.25">
      <c r="A389" s="1">
        <v>44390</v>
      </c>
      <c r="B389">
        <v>3.8532999999999999</v>
      </c>
      <c r="C389">
        <v>4.5662000000000003</v>
      </c>
    </row>
    <row r="390" spans="1:3" x14ac:dyDescent="0.25">
      <c r="A390" s="1">
        <v>44391</v>
      </c>
      <c r="B390">
        <v>3.8955000000000002</v>
      </c>
      <c r="C390">
        <v>4.5903999999999998</v>
      </c>
    </row>
    <row r="391" spans="1:3" x14ac:dyDescent="0.25">
      <c r="A391" s="1">
        <v>44392</v>
      </c>
      <c r="B391">
        <v>3.8628999999999998</v>
      </c>
      <c r="C391">
        <v>4.5777000000000001</v>
      </c>
    </row>
    <row r="392" spans="1:3" x14ac:dyDescent="0.25">
      <c r="A392" s="1">
        <v>44393</v>
      </c>
      <c r="B392">
        <v>3.8807999999999998</v>
      </c>
      <c r="C392">
        <v>4.5865</v>
      </c>
    </row>
    <row r="393" spans="1:3" x14ac:dyDescent="0.25">
      <c r="A393" s="1">
        <v>44396</v>
      </c>
      <c r="B393">
        <v>3.8967999999999998</v>
      </c>
      <c r="C393">
        <v>4.5876999999999999</v>
      </c>
    </row>
    <row r="394" spans="1:3" x14ac:dyDescent="0.25">
      <c r="A394" s="1">
        <v>44397</v>
      </c>
      <c r="B394">
        <v>3.9011999999999998</v>
      </c>
      <c r="C394">
        <v>4.5983000000000001</v>
      </c>
    </row>
    <row r="395" spans="1:3" x14ac:dyDescent="0.25">
      <c r="A395" s="1">
        <v>44398</v>
      </c>
      <c r="B395">
        <v>3.9035000000000002</v>
      </c>
      <c r="C395">
        <v>4.5983000000000001</v>
      </c>
    </row>
    <row r="396" spans="1:3" x14ac:dyDescent="0.25">
      <c r="A396" s="1">
        <v>44399</v>
      </c>
      <c r="B396">
        <v>3.8801000000000001</v>
      </c>
      <c r="C396">
        <v>4.5773000000000001</v>
      </c>
    </row>
    <row r="397" spans="1:3" x14ac:dyDescent="0.25">
      <c r="A397" s="1">
        <v>44400</v>
      </c>
      <c r="B397">
        <v>3.8851</v>
      </c>
      <c r="C397">
        <v>4.5747</v>
      </c>
    </row>
    <row r="398" spans="1:3" x14ac:dyDescent="0.25">
      <c r="A398" s="1">
        <v>44403</v>
      </c>
      <c r="B398">
        <v>3.8915000000000002</v>
      </c>
      <c r="C398">
        <v>4.5857999999999999</v>
      </c>
    </row>
    <row r="399" spans="1:3" x14ac:dyDescent="0.25">
      <c r="A399" s="1">
        <v>44404</v>
      </c>
      <c r="B399">
        <v>3.9016999999999999</v>
      </c>
      <c r="C399">
        <v>4.5953999999999997</v>
      </c>
    </row>
    <row r="400" spans="1:3" x14ac:dyDescent="0.25">
      <c r="A400" s="1">
        <v>44405</v>
      </c>
      <c r="B400">
        <v>3.8849</v>
      </c>
      <c r="C400">
        <v>4.5955000000000004</v>
      </c>
    </row>
    <row r="401" spans="1:3" x14ac:dyDescent="0.25">
      <c r="A401" s="1">
        <v>44406</v>
      </c>
      <c r="B401">
        <v>3.8616999999999999</v>
      </c>
      <c r="C401">
        <v>4.5865999999999998</v>
      </c>
    </row>
    <row r="402" spans="1:3" x14ac:dyDescent="0.25">
      <c r="A402" s="1">
        <v>44407</v>
      </c>
      <c r="B402">
        <v>3.8410000000000002</v>
      </c>
      <c r="C402">
        <v>4.5731000000000002</v>
      </c>
    </row>
    <row r="403" spans="1:3" x14ac:dyDescent="0.25">
      <c r="A403" s="1">
        <v>44410</v>
      </c>
      <c r="B403">
        <v>3.8376999999999999</v>
      </c>
      <c r="C403">
        <v>4.5610999999999997</v>
      </c>
    </row>
    <row r="404" spans="1:3" x14ac:dyDescent="0.25">
      <c r="A404" s="1">
        <v>44411</v>
      </c>
      <c r="B404">
        <v>3.8315000000000001</v>
      </c>
      <c r="C404">
        <v>4.5533000000000001</v>
      </c>
    </row>
    <row r="405" spans="1:3" x14ac:dyDescent="0.25">
      <c r="A405" s="1">
        <v>44412</v>
      </c>
      <c r="B405">
        <v>3.8365999999999998</v>
      </c>
      <c r="C405">
        <v>4.5468000000000002</v>
      </c>
    </row>
    <row r="406" spans="1:3" x14ac:dyDescent="0.25">
      <c r="A406" s="1">
        <v>44413</v>
      </c>
      <c r="B406">
        <v>3.8485</v>
      </c>
      <c r="C406">
        <v>4.5555000000000003</v>
      </c>
    </row>
    <row r="407" spans="1:3" x14ac:dyDescent="0.25">
      <c r="A407" s="1">
        <v>44414</v>
      </c>
      <c r="B407">
        <v>3.8519000000000001</v>
      </c>
      <c r="C407">
        <v>4.5495000000000001</v>
      </c>
    </row>
    <row r="408" spans="1:3" x14ac:dyDescent="0.25">
      <c r="A408" s="1">
        <v>44417</v>
      </c>
      <c r="B408">
        <v>3.8885000000000001</v>
      </c>
      <c r="C408">
        <v>4.5709</v>
      </c>
    </row>
    <row r="409" spans="1:3" x14ac:dyDescent="0.25">
      <c r="A409" s="1">
        <v>44418</v>
      </c>
      <c r="B409">
        <v>3.8936999999999999</v>
      </c>
      <c r="C409">
        <v>4.5681000000000003</v>
      </c>
    </row>
    <row r="410" spans="1:3" x14ac:dyDescent="0.25">
      <c r="A410" s="1">
        <v>44419</v>
      </c>
      <c r="B410">
        <v>3.9148000000000001</v>
      </c>
      <c r="C410">
        <v>4.5853999999999999</v>
      </c>
    </row>
    <row r="411" spans="1:3" x14ac:dyDescent="0.25">
      <c r="A411" s="1">
        <v>44420</v>
      </c>
      <c r="B411">
        <v>3.9074</v>
      </c>
      <c r="C411">
        <v>4.59</v>
      </c>
    </row>
    <row r="412" spans="1:3" x14ac:dyDescent="0.25">
      <c r="A412" s="1">
        <v>44421</v>
      </c>
      <c r="B412">
        <v>3.8934000000000002</v>
      </c>
      <c r="C412">
        <v>4.5717999999999996</v>
      </c>
    </row>
    <row r="413" spans="1:3" x14ac:dyDescent="0.25">
      <c r="A413" s="1">
        <v>44424</v>
      </c>
      <c r="B413">
        <v>3.8730000000000002</v>
      </c>
      <c r="C413">
        <v>4.5651000000000002</v>
      </c>
    </row>
    <row r="414" spans="1:3" x14ac:dyDescent="0.25">
      <c r="A414" s="1">
        <v>44425</v>
      </c>
      <c r="B414">
        <v>3.8797000000000001</v>
      </c>
      <c r="C414">
        <v>4.5690999999999997</v>
      </c>
    </row>
    <row r="415" spans="1:3" x14ac:dyDescent="0.25">
      <c r="A415" s="1">
        <v>44426</v>
      </c>
      <c r="B415">
        <v>3.8860999999999999</v>
      </c>
      <c r="C415">
        <v>4.5547000000000004</v>
      </c>
    </row>
    <row r="416" spans="1:3" x14ac:dyDescent="0.25">
      <c r="A416" s="1">
        <v>44427</v>
      </c>
      <c r="B416">
        <v>3.9226000000000001</v>
      </c>
      <c r="C416">
        <v>4.5842999999999998</v>
      </c>
    </row>
    <row r="417" spans="1:3" x14ac:dyDescent="0.25">
      <c r="A417" s="1">
        <v>44428</v>
      </c>
      <c r="B417">
        <v>3.9300999999999999</v>
      </c>
      <c r="C417">
        <v>4.5880000000000001</v>
      </c>
    </row>
    <row r="418" spans="1:3" x14ac:dyDescent="0.25">
      <c r="A418" s="1">
        <v>44431</v>
      </c>
      <c r="B418">
        <v>3.9106999999999998</v>
      </c>
      <c r="C418">
        <v>4.5876000000000001</v>
      </c>
    </row>
    <row r="419" spans="1:3" x14ac:dyDescent="0.25">
      <c r="A419" s="1">
        <v>44432</v>
      </c>
      <c r="B419">
        <v>3.9085999999999999</v>
      </c>
      <c r="C419">
        <v>4.5848000000000004</v>
      </c>
    </row>
    <row r="420" spans="1:3" x14ac:dyDescent="0.25">
      <c r="A420" s="1">
        <v>44433</v>
      </c>
      <c r="B420">
        <v>3.8868999999999998</v>
      </c>
      <c r="C420">
        <v>4.5678999999999998</v>
      </c>
    </row>
    <row r="421" spans="1:3" x14ac:dyDescent="0.25">
      <c r="A421" s="1">
        <v>44434</v>
      </c>
      <c r="B421">
        <v>3.8912</v>
      </c>
      <c r="C421">
        <v>4.5758000000000001</v>
      </c>
    </row>
    <row r="422" spans="1:3" x14ac:dyDescent="0.25">
      <c r="A422" s="1">
        <v>44435</v>
      </c>
      <c r="B422">
        <v>3.8978000000000002</v>
      </c>
      <c r="C422">
        <v>4.5803000000000003</v>
      </c>
    </row>
    <row r="423" spans="1:3" x14ac:dyDescent="0.25">
      <c r="A423" s="1">
        <v>44438</v>
      </c>
      <c r="B423">
        <v>3.8723999999999998</v>
      </c>
      <c r="C423">
        <v>4.5690999999999997</v>
      </c>
    </row>
    <row r="424" spans="1:3" x14ac:dyDescent="0.25">
      <c r="A424" s="1">
        <v>44439</v>
      </c>
      <c r="B424">
        <v>3.8386</v>
      </c>
      <c r="C424">
        <v>4.5373999999999999</v>
      </c>
    </row>
    <row r="425" spans="1:3" x14ac:dyDescent="0.25">
      <c r="A425" s="1">
        <v>44440</v>
      </c>
      <c r="B425">
        <v>3.8237999999999999</v>
      </c>
      <c r="C425">
        <v>4.5183999999999997</v>
      </c>
    </row>
    <row r="426" spans="1:3" x14ac:dyDescent="0.25">
      <c r="A426" s="1">
        <v>44441</v>
      </c>
      <c r="B426">
        <v>3.8043999999999998</v>
      </c>
      <c r="C426">
        <v>4.5067000000000004</v>
      </c>
    </row>
    <row r="427" spans="1:3" x14ac:dyDescent="0.25">
      <c r="A427" s="1">
        <v>44442</v>
      </c>
      <c r="B427">
        <v>3.7997999999999998</v>
      </c>
      <c r="C427">
        <v>4.5124000000000004</v>
      </c>
    </row>
    <row r="428" spans="1:3" x14ac:dyDescent="0.25">
      <c r="A428" s="1">
        <v>44445</v>
      </c>
      <c r="B428">
        <v>3.8041</v>
      </c>
      <c r="C428">
        <v>4.5133999999999999</v>
      </c>
    </row>
    <row r="429" spans="1:3" x14ac:dyDescent="0.25">
      <c r="A429" s="1">
        <v>44446</v>
      </c>
      <c r="B429">
        <v>3.8041</v>
      </c>
      <c r="C429">
        <v>4.5180999999999996</v>
      </c>
    </row>
    <row r="430" spans="1:3" x14ac:dyDescent="0.25">
      <c r="A430" s="1">
        <v>44447</v>
      </c>
      <c r="B430">
        <v>3.8212999999999999</v>
      </c>
      <c r="C430">
        <v>4.5175000000000001</v>
      </c>
    </row>
    <row r="431" spans="1:3" x14ac:dyDescent="0.25">
      <c r="A431" s="1">
        <v>44448</v>
      </c>
      <c r="B431">
        <v>3.8292000000000002</v>
      </c>
      <c r="C431">
        <v>4.5315000000000003</v>
      </c>
    </row>
    <row r="432" spans="1:3" x14ac:dyDescent="0.25">
      <c r="A432" s="1">
        <v>44449</v>
      </c>
      <c r="B432">
        <v>3.8401999999999998</v>
      </c>
      <c r="C432">
        <v>4.5499000000000001</v>
      </c>
    </row>
    <row r="433" spans="1:3" x14ac:dyDescent="0.25">
      <c r="A433" s="1">
        <v>44452</v>
      </c>
      <c r="B433">
        <v>3.8494999999999999</v>
      </c>
      <c r="C433">
        <v>4.5385999999999997</v>
      </c>
    </row>
    <row r="434" spans="1:3" x14ac:dyDescent="0.25">
      <c r="A434" s="1">
        <v>44453</v>
      </c>
      <c r="B434">
        <v>3.8542000000000001</v>
      </c>
      <c r="C434">
        <v>4.5559000000000003</v>
      </c>
    </row>
    <row r="435" spans="1:3" x14ac:dyDescent="0.25">
      <c r="A435" s="1">
        <v>44454</v>
      </c>
      <c r="B435">
        <v>3.8475000000000001</v>
      </c>
      <c r="C435">
        <v>4.5502000000000002</v>
      </c>
    </row>
    <row r="436" spans="1:3" x14ac:dyDescent="0.25">
      <c r="A436" s="1">
        <v>44455</v>
      </c>
      <c r="B436">
        <v>3.8847</v>
      </c>
      <c r="C436">
        <v>4.5735999999999999</v>
      </c>
    </row>
    <row r="437" spans="1:3" x14ac:dyDescent="0.25">
      <c r="A437" s="1">
        <v>44456</v>
      </c>
      <c r="B437">
        <v>3.8881999999999999</v>
      </c>
      <c r="C437">
        <v>4.5789</v>
      </c>
    </row>
    <row r="438" spans="1:3" x14ac:dyDescent="0.25">
      <c r="A438" s="1">
        <v>44459</v>
      </c>
      <c r="B438">
        <v>3.9281999999999999</v>
      </c>
      <c r="C438">
        <v>4.5998999999999999</v>
      </c>
    </row>
    <row r="439" spans="1:3" x14ac:dyDescent="0.25">
      <c r="A439" s="1">
        <v>44460</v>
      </c>
      <c r="B439">
        <v>3.9337</v>
      </c>
      <c r="C439">
        <v>4.6154000000000002</v>
      </c>
    </row>
    <row r="440" spans="1:3" x14ac:dyDescent="0.25">
      <c r="A440" s="1">
        <v>44461</v>
      </c>
      <c r="B440">
        <v>3.9460000000000002</v>
      </c>
      <c r="C440">
        <v>4.6307999999999998</v>
      </c>
    </row>
    <row r="441" spans="1:3" x14ac:dyDescent="0.25">
      <c r="A441" s="1">
        <v>44462</v>
      </c>
      <c r="B441">
        <v>3.9256000000000002</v>
      </c>
      <c r="C441">
        <v>4.6012000000000004</v>
      </c>
    </row>
    <row r="442" spans="1:3" x14ac:dyDescent="0.25">
      <c r="A442" s="1">
        <v>44463</v>
      </c>
      <c r="B442">
        <v>3.9268000000000001</v>
      </c>
      <c r="C442">
        <v>4.6085000000000003</v>
      </c>
    </row>
    <row r="443" spans="1:3" x14ac:dyDescent="0.25">
      <c r="A443" s="1">
        <v>44466</v>
      </c>
      <c r="B443">
        <v>3.9276</v>
      </c>
      <c r="C443">
        <v>4.5911999999999997</v>
      </c>
    </row>
    <row r="444" spans="1:3" x14ac:dyDescent="0.25">
      <c r="A444" s="1">
        <v>44467</v>
      </c>
      <c r="B444">
        <v>3.9546000000000001</v>
      </c>
      <c r="C444">
        <v>4.6192000000000002</v>
      </c>
    </row>
    <row r="445" spans="1:3" x14ac:dyDescent="0.25">
      <c r="A445" s="1">
        <v>44468</v>
      </c>
      <c r="B445">
        <v>3.9683999999999999</v>
      </c>
      <c r="C445">
        <v>4.6287000000000003</v>
      </c>
    </row>
    <row r="446" spans="1:3" x14ac:dyDescent="0.25">
      <c r="A446" s="1">
        <v>44469</v>
      </c>
      <c r="B446">
        <v>3.9925000000000002</v>
      </c>
      <c r="C446">
        <v>4.6329000000000002</v>
      </c>
    </row>
    <row r="447" spans="1:3" x14ac:dyDescent="0.25">
      <c r="A447" s="1">
        <v>44470</v>
      </c>
      <c r="B447">
        <v>3.9678</v>
      </c>
      <c r="C447">
        <v>4.5941000000000001</v>
      </c>
    </row>
    <row r="448" spans="1:3" x14ac:dyDescent="0.25">
      <c r="A448" s="1">
        <v>44473</v>
      </c>
      <c r="B448">
        <v>3.9367999999999999</v>
      </c>
      <c r="C448">
        <v>4.5716000000000001</v>
      </c>
    </row>
    <row r="449" spans="1:3" x14ac:dyDescent="0.25">
      <c r="A449" s="1">
        <v>44474</v>
      </c>
      <c r="B449">
        <v>3.9687999999999999</v>
      </c>
      <c r="C449">
        <v>4.6033999999999997</v>
      </c>
    </row>
    <row r="450" spans="1:3" x14ac:dyDescent="0.25">
      <c r="A450" s="1">
        <v>44475</v>
      </c>
      <c r="B450">
        <v>3.9992000000000001</v>
      </c>
      <c r="C450">
        <v>4.6203000000000003</v>
      </c>
    </row>
    <row r="451" spans="1:3" x14ac:dyDescent="0.25">
      <c r="A451" s="1">
        <v>44476</v>
      </c>
      <c r="B451">
        <v>3.9333999999999998</v>
      </c>
      <c r="C451">
        <v>4.5472000000000001</v>
      </c>
    </row>
    <row r="452" spans="1:3" x14ac:dyDescent="0.25">
      <c r="A452" s="1">
        <v>44477</v>
      </c>
      <c r="B452">
        <v>3.9775</v>
      </c>
      <c r="C452">
        <v>4.5956000000000001</v>
      </c>
    </row>
    <row r="453" spans="1:3" x14ac:dyDescent="0.25">
      <c r="A453" s="1">
        <v>44480</v>
      </c>
      <c r="B453">
        <v>3.9862000000000002</v>
      </c>
      <c r="C453">
        <v>4.6120000000000001</v>
      </c>
    </row>
    <row r="454" spans="1:3" x14ac:dyDescent="0.25">
      <c r="A454" s="1">
        <v>44481</v>
      </c>
      <c r="B454">
        <v>3.9664000000000001</v>
      </c>
      <c r="C454">
        <v>4.5858999999999996</v>
      </c>
    </row>
    <row r="455" spans="1:3" x14ac:dyDescent="0.25">
      <c r="A455" s="1">
        <v>44482</v>
      </c>
      <c r="B455">
        <v>3.9638</v>
      </c>
      <c r="C455">
        <v>4.5805999999999996</v>
      </c>
    </row>
    <row r="456" spans="1:3" x14ac:dyDescent="0.25">
      <c r="A456" s="1">
        <v>44483</v>
      </c>
      <c r="B456">
        <v>3.9403000000000001</v>
      </c>
      <c r="C456">
        <v>4.577</v>
      </c>
    </row>
    <row r="457" spans="1:3" x14ac:dyDescent="0.25">
      <c r="A457" s="1">
        <v>44484</v>
      </c>
      <c r="B457">
        <v>3.9413</v>
      </c>
      <c r="C457">
        <v>4.5732999999999997</v>
      </c>
    </row>
    <row r="458" spans="1:3" x14ac:dyDescent="0.25">
      <c r="A458" s="1">
        <v>44487</v>
      </c>
      <c r="B458">
        <v>3.9470999999999998</v>
      </c>
      <c r="C458">
        <v>4.5715000000000003</v>
      </c>
    </row>
    <row r="459" spans="1:3" x14ac:dyDescent="0.25">
      <c r="A459" s="1">
        <v>44488</v>
      </c>
      <c r="B459">
        <v>3.9211999999999998</v>
      </c>
      <c r="C459">
        <v>4.5716999999999999</v>
      </c>
    </row>
    <row r="460" spans="1:3" x14ac:dyDescent="0.25">
      <c r="A460" s="1">
        <v>44489</v>
      </c>
      <c r="B460">
        <v>3.9428000000000001</v>
      </c>
      <c r="C460">
        <v>4.5841000000000003</v>
      </c>
    </row>
    <row r="461" spans="1:3" x14ac:dyDescent="0.25">
      <c r="A461" s="1">
        <v>44490</v>
      </c>
      <c r="B461">
        <v>3.9449000000000001</v>
      </c>
      <c r="C461">
        <v>4.593</v>
      </c>
    </row>
    <row r="462" spans="1:3" x14ac:dyDescent="0.25">
      <c r="A462" s="1">
        <v>44491</v>
      </c>
      <c r="B462">
        <v>3.9575999999999998</v>
      </c>
      <c r="C462">
        <v>4.6071999999999997</v>
      </c>
    </row>
    <row r="463" spans="1:3" x14ac:dyDescent="0.25">
      <c r="A463" s="1">
        <v>44494</v>
      </c>
      <c r="B463">
        <v>3.9502000000000002</v>
      </c>
      <c r="C463">
        <v>4.6017999999999999</v>
      </c>
    </row>
    <row r="464" spans="1:3" x14ac:dyDescent="0.25">
      <c r="A464" s="1">
        <v>44495</v>
      </c>
      <c r="B464">
        <v>3.9740000000000002</v>
      </c>
      <c r="C464">
        <v>4.6134000000000004</v>
      </c>
    </row>
    <row r="465" spans="1:3" x14ac:dyDescent="0.25">
      <c r="A465" s="1">
        <v>44496</v>
      </c>
      <c r="B465">
        <v>3.9815</v>
      </c>
      <c r="C465">
        <v>4.6165000000000003</v>
      </c>
    </row>
    <row r="466" spans="1:3" x14ac:dyDescent="0.25">
      <c r="A466" s="1">
        <v>44497</v>
      </c>
      <c r="B466">
        <v>3.9937999999999998</v>
      </c>
      <c r="C466">
        <v>4.6284000000000001</v>
      </c>
    </row>
    <row r="467" spans="1:3" x14ac:dyDescent="0.25">
      <c r="A467" s="1">
        <v>44498</v>
      </c>
      <c r="B467">
        <v>3.9664000000000001</v>
      </c>
      <c r="C467">
        <v>4.6208</v>
      </c>
    </row>
    <row r="468" spans="1:3" x14ac:dyDescent="0.25">
      <c r="A468" s="1">
        <v>44502</v>
      </c>
      <c r="B468">
        <v>3.9771999999999998</v>
      </c>
      <c r="C468">
        <v>4.6128999999999998</v>
      </c>
    </row>
    <row r="469" spans="1:3" x14ac:dyDescent="0.25">
      <c r="A469" s="1">
        <v>44503</v>
      </c>
      <c r="B469">
        <v>3.9681000000000002</v>
      </c>
      <c r="C469">
        <v>4.5999999999999996</v>
      </c>
    </row>
    <row r="470" spans="1:3" x14ac:dyDescent="0.25">
      <c r="A470" s="1">
        <v>44504</v>
      </c>
      <c r="B470">
        <v>3.9807000000000001</v>
      </c>
      <c r="C470">
        <v>4.5987</v>
      </c>
    </row>
    <row r="471" spans="1:3" x14ac:dyDescent="0.25">
      <c r="A471" s="1">
        <v>44505</v>
      </c>
      <c r="B471">
        <v>3.9910999999999999</v>
      </c>
      <c r="C471">
        <v>4.6064999999999996</v>
      </c>
    </row>
    <row r="472" spans="1:3" x14ac:dyDescent="0.25">
      <c r="A472" s="1">
        <v>44508</v>
      </c>
      <c r="B472">
        <v>3.9746999999999999</v>
      </c>
      <c r="C472">
        <v>4.5949999999999998</v>
      </c>
    </row>
    <row r="473" spans="1:3" x14ac:dyDescent="0.25">
      <c r="A473" s="1">
        <v>44509</v>
      </c>
      <c r="B473">
        <v>3.9622000000000002</v>
      </c>
      <c r="C473">
        <v>4.5941999999999998</v>
      </c>
    </row>
    <row r="474" spans="1:3" x14ac:dyDescent="0.25">
      <c r="A474" s="1">
        <v>44510</v>
      </c>
      <c r="B474">
        <v>3.9737</v>
      </c>
      <c r="C474">
        <v>4.6006999999999998</v>
      </c>
    </row>
    <row r="475" spans="1:3" x14ac:dyDescent="0.25">
      <c r="A475" s="1">
        <v>44512</v>
      </c>
      <c r="B475">
        <v>4.0559000000000003</v>
      </c>
      <c r="C475">
        <v>4.6412000000000004</v>
      </c>
    </row>
    <row r="476" spans="1:3" x14ac:dyDescent="0.25">
      <c r="A476" s="1">
        <v>44515</v>
      </c>
      <c r="B476">
        <v>4.0496999999999996</v>
      </c>
      <c r="C476">
        <v>4.6364999999999998</v>
      </c>
    </row>
    <row r="477" spans="1:3" x14ac:dyDescent="0.25">
      <c r="A477" s="1">
        <v>44516</v>
      </c>
      <c r="B477">
        <v>4.1060999999999996</v>
      </c>
      <c r="C477">
        <v>4.6651999999999996</v>
      </c>
    </row>
    <row r="478" spans="1:3" x14ac:dyDescent="0.25">
      <c r="A478" s="1">
        <v>44517</v>
      </c>
      <c r="B478">
        <v>4.1204000000000001</v>
      </c>
      <c r="C478">
        <v>4.6614000000000004</v>
      </c>
    </row>
    <row r="479" spans="1:3" x14ac:dyDescent="0.25">
      <c r="A479" s="1">
        <v>44518</v>
      </c>
      <c r="B479">
        <v>4.1113999999999997</v>
      </c>
      <c r="C479">
        <v>4.6592000000000002</v>
      </c>
    </row>
    <row r="480" spans="1:3" x14ac:dyDescent="0.25">
      <c r="A480" s="1">
        <v>44519</v>
      </c>
      <c r="B480">
        <v>4.1456999999999997</v>
      </c>
      <c r="C480">
        <v>4.6844000000000001</v>
      </c>
    </row>
    <row r="481" spans="1:3" x14ac:dyDescent="0.25">
      <c r="A481" s="1">
        <v>44522</v>
      </c>
      <c r="B481">
        <v>4.1855000000000002</v>
      </c>
      <c r="C481">
        <v>4.7210000000000001</v>
      </c>
    </row>
    <row r="482" spans="1:3" x14ac:dyDescent="0.25">
      <c r="A482" s="1">
        <v>44523</v>
      </c>
      <c r="B482">
        <v>4.1893000000000002</v>
      </c>
      <c r="C482">
        <v>4.7171000000000003</v>
      </c>
    </row>
    <row r="483" spans="1:3" x14ac:dyDescent="0.25">
      <c r="A483" s="1">
        <v>44524</v>
      </c>
      <c r="B483">
        <v>4.1764000000000001</v>
      </c>
      <c r="C483">
        <v>4.6810999999999998</v>
      </c>
    </row>
    <row r="484" spans="1:3" x14ac:dyDescent="0.25">
      <c r="A484" s="1">
        <v>44525</v>
      </c>
      <c r="B484">
        <v>4.16</v>
      </c>
      <c r="C484">
        <v>4.6688000000000001</v>
      </c>
    </row>
    <row r="485" spans="1:3" x14ac:dyDescent="0.25">
      <c r="A485" s="1">
        <v>44526</v>
      </c>
      <c r="B485">
        <v>4.1753999999999998</v>
      </c>
      <c r="C485">
        <v>4.7038000000000002</v>
      </c>
    </row>
    <row r="486" spans="1:3" x14ac:dyDescent="0.25">
      <c r="A486" s="1">
        <v>44529</v>
      </c>
      <c r="B486">
        <v>4.1627000000000001</v>
      </c>
      <c r="C486">
        <v>4.6981999999999999</v>
      </c>
    </row>
    <row r="487" spans="1:3" x14ac:dyDescent="0.25">
      <c r="A487" s="1">
        <v>44530</v>
      </c>
      <c r="B487">
        <v>4.1214000000000004</v>
      </c>
      <c r="C487">
        <v>4.6833999999999998</v>
      </c>
    </row>
    <row r="488" spans="1:3" x14ac:dyDescent="0.25">
      <c r="A488" s="1">
        <v>44531</v>
      </c>
      <c r="B488">
        <v>4.1051000000000002</v>
      </c>
      <c r="C488">
        <v>4.6494</v>
      </c>
    </row>
    <row r="489" spans="1:3" x14ac:dyDescent="0.25">
      <c r="A489" s="1">
        <v>44532</v>
      </c>
      <c r="B489">
        <v>4.0625</v>
      </c>
      <c r="C489">
        <v>4.6002000000000001</v>
      </c>
    </row>
    <row r="490" spans="1:3" x14ac:dyDescent="0.25">
      <c r="A490" s="1">
        <v>44533</v>
      </c>
      <c r="B490">
        <v>4.0652999999999997</v>
      </c>
      <c r="C490">
        <v>4.5933999999999999</v>
      </c>
    </row>
    <row r="491" spans="1:3" x14ac:dyDescent="0.25">
      <c r="A491" s="1">
        <v>44536</v>
      </c>
      <c r="B491">
        <v>4.0618999999999996</v>
      </c>
      <c r="C491">
        <v>4.5888999999999998</v>
      </c>
    </row>
    <row r="492" spans="1:3" x14ac:dyDescent="0.25">
      <c r="A492" s="1">
        <v>44537</v>
      </c>
      <c r="B492">
        <v>4.0788000000000002</v>
      </c>
      <c r="C492">
        <v>4.5991</v>
      </c>
    </row>
    <row r="493" spans="1:3" x14ac:dyDescent="0.25">
      <c r="A493" s="1">
        <v>44538</v>
      </c>
      <c r="B493">
        <v>4.0709999999999997</v>
      </c>
      <c r="C493">
        <v>4.5941000000000001</v>
      </c>
    </row>
    <row r="494" spans="1:3" x14ac:dyDescent="0.25">
      <c r="A494" s="1">
        <v>44539</v>
      </c>
      <c r="B494">
        <v>4.0837000000000003</v>
      </c>
      <c r="C494">
        <v>4.6226000000000003</v>
      </c>
    </row>
    <row r="495" spans="1:3" x14ac:dyDescent="0.25">
      <c r="A495" s="1">
        <v>44540</v>
      </c>
      <c r="B495">
        <v>4.0887000000000002</v>
      </c>
      <c r="C495">
        <v>4.6128999999999998</v>
      </c>
    </row>
    <row r="496" spans="1:3" x14ac:dyDescent="0.25">
      <c r="A496" s="1">
        <v>44543</v>
      </c>
      <c r="B496">
        <v>4.1002999999999998</v>
      </c>
      <c r="C496">
        <v>4.6204000000000001</v>
      </c>
    </row>
    <row r="497" spans="1:3" x14ac:dyDescent="0.25">
      <c r="A497" s="1">
        <v>44544</v>
      </c>
      <c r="B497">
        <v>4.1087999999999996</v>
      </c>
      <c r="C497">
        <v>4.6436000000000002</v>
      </c>
    </row>
    <row r="498" spans="1:3" x14ac:dyDescent="0.25">
      <c r="A498" s="1">
        <v>44545</v>
      </c>
      <c r="B498">
        <v>4.0998999999999999</v>
      </c>
      <c r="C498">
        <v>4.6214000000000004</v>
      </c>
    </row>
    <row r="499" spans="1:3" x14ac:dyDescent="0.25">
      <c r="A499" s="1">
        <v>44546</v>
      </c>
      <c r="B499">
        <v>4.0937999999999999</v>
      </c>
      <c r="C499">
        <v>4.6315</v>
      </c>
    </row>
    <row r="500" spans="1:3" x14ac:dyDescent="0.25">
      <c r="A500" s="1">
        <v>44547</v>
      </c>
      <c r="B500">
        <v>4.0881999999999996</v>
      </c>
      <c r="C500">
        <v>4.6334</v>
      </c>
    </row>
    <row r="501" spans="1:3" x14ac:dyDescent="0.25">
      <c r="A501" s="1">
        <v>44550</v>
      </c>
      <c r="B501">
        <v>4.1181999999999999</v>
      </c>
      <c r="C501">
        <v>4.6380999999999997</v>
      </c>
    </row>
    <row r="502" spans="1:3" x14ac:dyDescent="0.25">
      <c r="A502" s="1">
        <v>44551</v>
      </c>
      <c r="B502">
        <v>4.0937000000000001</v>
      </c>
      <c r="C502">
        <v>4.6238000000000001</v>
      </c>
    </row>
    <row r="503" spans="1:3" x14ac:dyDescent="0.25">
      <c r="A503" s="1">
        <v>44552</v>
      </c>
      <c r="B503">
        <v>4.0983999999999998</v>
      </c>
      <c r="C503">
        <v>4.6243999999999996</v>
      </c>
    </row>
    <row r="504" spans="1:3" x14ac:dyDescent="0.25">
      <c r="A504" s="1">
        <v>44553</v>
      </c>
      <c r="B504">
        <v>4.0949999999999998</v>
      </c>
      <c r="C504">
        <v>4.6359000000000004</v>
      </c>
    </row>
    <row r="505" spans="1:3" x14ac:dyDescent="0.25">
      <c r="A505" s="1">
        <v>44554</v>
      </c>
      <c r="B505">
        <v>4.0785</v>
      </c>
      <c r="C505">
        <v>4.6252000000000004</v>
      </c>
    </row>
    <row r="506" spans="1:3" x14ac:dyDescent="0.25">
      <c r="A506" s="1">
        <v>44557</v>
      </c>
      <c r="B506">
        <v>4.0888999999999998</v>
      </c>
      <c r="C506">
        <v>4.6238999999999999</v>
      </c>
    </row>
    <row r="507" spans="1:3" x14ac:dyDescent="0.25">
      <c r="A507" s="1">
        <v>44558</v>
      </c>
      <c r="B507">
        <v>4.0620000000000003</v>
      </c>
      <c r="C507">
        <v>4.6028000000000002</v>
      </c>
    </row>
    <row r="508" spans="1:3" x14ac:dyDescent="0.25">
      <c r="A508" s="1">
        <v>44559</v>
      </c>
      <c r="B508">
        <v>4.0778999999999996</v>
      </c>
      <c r="C508">
        <v>4.5997000000000003</v>
      </c>
    </row>
    <row r="509" spans="1:3" x14ac:dyDescent="0.25">
      <c r="A509" s="1">
        <v>44560</v>
      </c>
      <c r="B509">
        <v>4.0631000000000004</v>
      </c>
      <c r="C509">
        <v>4.5914999999999999</v>
      </c>
    </row>
    <row r="510" spans="1:3" x14ac:dyDescent="0.25">
      <c r="A510" s="1">
        <v>44561</v>
      </c>
      <c r="B510">
        <v>4.0599999999999996</v>
      </c>
      <c r="C510">
        <v>4.5994000000000002</v>
      </c>
    </row>
    <row r="511" spans="1:3" x14ac:dyDescent="0.25">
      <c r="A511" s="1">
        <v>44564</v>
      </c>
      <c r="B511">
        <v>4.0423999999999998</v>
      </c>
      <c r="C511">
        <v>4.5888999999999998</v>
      </c>
    </row>
    <row r="512" spans="1:3" x14ac:dyDescent="0.25">
      <c r="A512" s="1">
        <v>44565</v>
      </c>
      <c r="B512">
        <v>4.0468000000000002</v>
      </c>
      <c r="C512">
        <v>4.5736999999999997</v>
      </c>
    </row>
    <row r="513" spans="1:3" x14ac:dyDescent="0.25">
      <c r="A513" s="1">
        <v>44566</v>
      </c>
      <c r="B513">
        <v>4.0396000000000001</v>
      </c>
      <c r="C513">
        <v>4.5671999999999997</v>
      </c>
    </row>
    <row r="514" spans="1:3" x14ac:dyDescent="0.25">
      <c r="A514" s="1">
        <v>44568</v>
      </c>
      <c r="B514">
        <v>4.0278999999999998</v>
      </c>
      <c r="C514">
        <v>4.5575999999999999</v>
      </c>
    </row>
    <row r="515" spans="1:3" x14ac:dyDescent="0.25">
      <c r="A515" s="1">
        <v>44571</v>
      </c>
      <c r="B515">
        <v>4.0064000000000002</v>
      </c>
      <c r="C515">
        <v>4.5377000000000001</v>
      </c>
    </row>
    <row r="516" spans="1:3" x14ac:dyDescent="0.25">
      <c r="A516" s="1">
        <v>44572</v>
      </c>
      <c r="B516">
        <v>4.0106000000000002</v>
      </c>
      <c r="C516">
        <v>4.5453999999999999</v>
      </c>
    </row>
    <row r="517" spans="1:3" x14ac:dyDescent="0.25">
      <c r="A517" s="1">
        <v>44573</v>
      </c>
      <c r="B517">
        <v>3.9878999999999998</v>
      </c>
      <c r="C517">
        <v>4.5331999999999999</v>
      </c>
    </row>
    <row r="518" spans="1:3" x14ac:dyDescent="0.25">
      <c r="A518" s="1">
        <v>44574</v>
      </c>
      <c r="B518">
        <v>3.9462999999999999</v>
      </c>
      <c r="C518">
        <v>4.5270000000000001</v>
      </c>
    </row>
    <row r="519" spans="1:3" x14ac:dyDescent="0.25">
      <c r="A519" s="1">
        <v>44575</v>
      </c>
      <c r="B519">
        <v>3.9597000000000002</v>
      </c>
      <c r="C519">
        <v>4.5372000000000003</v>
      </c>
    </row>
    <row r="520" spans="1:3" x14ac:dyDescent="0.25">
      <c r="A520" s="1">
        <v>44578</v>
      </c>
      <c r="B520">
        <v>3.9567000000000001</v>
      </c>
      <c r="C520">
        <v>4.5201000000000002</v>
      </c>
    </row>
    <row r="521" spans="1:3" x14ac:dyDescent="0.25">
      <c r="A521" s="1">
        <v>44579</v>
      </c>
      <c r="B521">
        <v>3.9733999999999998</v>
      </c>
      <c r="C521">
        <v>4.5274999999999999</v>
      </c>
    </row>
    <row r="522" spans="1:3" x14ac:dyDescent="0.25">
      <c r="A522" s="1">
        <v>44580</v>
      </c>
      <c r="B522">
        <v>3.9929999999999999</v>
      </c>
      <c r="C522">
        <v>4.5278999999999998</v>
      </c>
    </row>
    <row r="523" spans="1:3" x14ac:dyDescent="0.25">
      <c r="A523" s="1">
        <v>44581</v>
      </c>
      <c r="B523">
        <v>3.9832999999999998</v>
      </c>
      <c r="C523">
        <v>4.5201000000000002</v>
      </c>
    </row>
    <row r="524" spans="1:3" x14ac:dyDescent="0.25">
      <c r="A524" s="1">
        <v>44582</v>
      </c>
      <c r="B524">
        <v>3.9952999999999999</v>
      </c>
      <c r="C524">
        <v>4.5303000000000004</v>
      </c>
    </row>
    <row r="525" spans="1:3" x14ac:dyDescent="0.25">
      <c r="A525" s="1">
        <v>44585</v>
      </c>
      <c r="B525">
        <v>4.0049000000000001</v>
      </c>
      <c r="C525">
        <v>4.5358000000000001</v>
      </c>
    </row>
    <row r="526" spans="1:3" x14ac:dyDescent="0.25">
      <c r="A526" s="1">
        <v>44586</v>
      </c>
      <c r="B526">
        <v>4.0593000000000004</v>
      </c>
      <c r="C526">
        <v>4.5820999999999996</v>
      </c>
    </row>
    <row r="527" spans="1:3" x14ac:dyDescent="0.25">
      <c r="A527" s="1">
        <v>44587</v>
      </c>
      <c r="B527">
        <v>4.0683999999999996</v>
      </c>
      <c r="C527">
        <v>4.5919999999999996</v>
      </c>
    </row>
    <row r="528" spans="1:3" x14ac:dyDescent="0.25">
      <c r="A528" s="1">
        <v>44588</v>
      </c>
      <c r="B528">
        <v>4.0830000000000002</v>
      </c>
      <c r="C528">
        <v>4.5712999999999999</v>
      </c>
    </row>
    <row r="529" spans="1:3" x14ac:dyDescent="0.25">
      <c r="A529" s="1">
        <v>44589</v>
      </c>
      <c r="B529">
        <v>4.1048</v>
      </c>
      <c r="C529">
        <v>4.5697000000000001</v>
      </c>
    </row>
    <row r="530" spans="1:3" x14ac:dyDescent="0.25">
      <c r="A530" s="1">
        <v>44592</v>
      </c>
      <c r="B530">
        <v>4.1147</v>
      </c>
      <c r="C530">
        <v>4.5982000000000003</v>
      </c>
    </row>
    <row r="531" spans="1:3" x14ac:dyDescent="0.25">
      <c r="A531" s="1">
        <v>44593</v>
      </c>
      <c r="B531">
        <v>4.0689000000000002</v>
      </c>
      <c r="C531">
        <v>4.5819999999999999</v>
      </c>
    </row>
    <row r="532" spans="1:3" x14ac:dyDescent="0.25">
      <c r="A532" s="1">
        <v>44594</v>
      </c>
      <c r="B532">
        <v>4.0282999999999998</v>
      </c>
      <c r="C532">
        <v>4.55</v>
      </c>
    </row>
    <row r="533" spans="1:3" x14ac:dyDescent="0.25">
      <c r="A533" s="1">
        <v>44595</v>
      </c>
      <c r="B533">
        <v>4.0266999999999999</v>
      </c>
      <c r="C533">
        <v>4.5438999999999998</v>
      </c>
    </row>
    <row r="534" spans="1:3" x14ac:dyDescent="0.25">
      <c r="A534" s="1">
        <v>44596</v>
      </c>
      <c r="B534">
        <v>3.9657</v>
      </c>
      <c r="C534">
        <v>4.5458999999999996</v>
      </c>
    </row>
    <row r="535" spans="1:3" x14ac:dyDescent="0.25">
      <c r="A535" s="1">
        <v>44599</v>
      </c>
      <c r="B535">
        <v>3.9872000000000001</v>
      </c>
      <c r="C535">
        <v>4.5549999999999997</v>
      </c>
    </row>
    <row r="536" spans="1:3" x14ac:dyDescent="0.25">
      <c r="A536" s="1">
        <v>44600</v>
      </c>
      <c r="B536">
        <v>3.9693000000000001</v>
      </c>
      <c r="C536">
        <v>4.5274000000000001</v>
      </c>
    </row>
    <row r="537" spans="1:3" x14ac:dyDescent="0.25">
      <c r="A537" s="1">
        <v>44601</v>
      </c>
      <c r="B537">
        <v>3.9529999999999998</v>
      </c>
      <c r="C537">
        <v>4.5167000000000002</v>
      </c>
    </row>
    <row r="538" spans="1:3" x14ac:dyDescent="0.25">
      <c r="A538" s="1">
        <v>44602</v>
      </c>
      <c r="B538">
        <v>3.9218000000000002</v>
      </c>
      <c r="C538">
        <v>4.4878999999999998</v>
      </c>
    </row>
    <row r="539" spans="1:3" x14ac:dyDescent="0.25">
      <c r="A539" s="1">
        <v>44603</v>
      </c>
      <c r="B539">
        <v>3.9664999999999999</v>
      </c>
      <c r="C539">
        <v>4.5163000000000002</v>
      </c>
    </row>
    <row r="540" spans="1:3" x14ac:dyDescent="0.25">
      <c r="A540" s="1">
        <v>44606</v>
      </c>
      <c r="B540">
        <v>4.0438999999999998</v>
      </c>
      <c r="C540">
        <v>4.5743</v>
      </c>
    </row>
    <row r="541" spans="1:3" x14ac:dyDescent="0.25">
      <c r="A541" s="1">
        <v>44607</v>
      </c>
      <c r="B541">
        <v>3.9740000000000002</v>
      </c>
      <c r="C541">
        <v>4.5091000000000001</v>
      </c>
    </row>
    <row r="542" spans="1:3" x14ac:dyDescent="0.25">
      <c r="A542" s="1">
        <v>44608</v>
      </c>
      <c r="B542">
        <v>3.9478</v>
      </c>
      <c r="C542">
        <v>4.4916</v>
      </c>
    </row>
    <row r="543" spans="1:3" x14ac:dyDescent="0.25">
      <c r="A543" s="1">
        <v>44609</v>
      </c>
      <c r="B543">
        <v>3.9687000000000001</v>
      </c>
      <c r="C543">
        <v>4.5087999999999999</v>
      </c>
    </row>
    <row r="544" spans="1:3" x14ac:dyDescent="0.25">
      <c r="A544" s="1">
        <v>44610</v>
      </c>
      <c r="B544">
        <v>3.9798</v>
      </c>
      <c r="C544">
        <v>4.5255999999999998</v>
      </c>
    </row>
    <row r="545" spans="1:3" x14ac:dyDescent="0.25">
      <c r="A545" s="1">
        <v>44613</v>
      </c>
      <c r="B545">
        <v>3.9769000000000001</v>
      </c>
      <c r="C545">
        <v>4.5193000000000003</v>
      </c>
    </row>
    <row r="546" spans="1:3" x14ac:dyDescent="0.25">
      <c r="A546" s="1">
        <v>44614</v>
      </c>
      <c r="B546">
        <v>4.0119999999999996</v>
      </c>
      <c r="C546">
        <v>4.5415999999999999</v>
      </c>
    </row>
    <row r="547" spans="1:3" x14ac:dyDescent="0.25">
      <c r="A547" s="1">
        <v>44615</v>
      </c>
      <c r="B547">
        <v>3.9937</v>
      </c>
      <c r="C547">
        <v>4.5351999999999997</v>
      </c>
    </row>
    <row r="548" spans="1:3" x14ac:dyDescent="0.25">
      <c r="A548" s="1">
        <v>44616</v>
      </c>
      <c r="B548">
        <v>4.1280999999999999</v>
      </c>
      <c r="C548">
        <v>4.6284000000000001</v>
      </c>
    </row>
    <row r="549" spans="1:3" x14ac:dyDescent="0.25">
      <c r="A549" s="1">
        <v>44617</v>
      </c>
      <c r="B549">
        <v>4.1683000000000003</v>
      </c>
      <c r="C549">
        <v>4.6608000000000001</v>
      </c>
    </row>
    <row r="550" spans="1:3" x14ac:dyDescent="0.25">
      <c r="A550" s="1">
        <v>44620</v>
      </c>
      <c r="B550">
        <v>4.1965000000000003</v>
      </c>
      <c r="C550">
        <v>4.6909000000000001</v>
      </c>
    </row>
    <row r="551" spans="1:3" x14ac:dyDescent="0.25">
      <c r="A551" s="1">
        <v>44621</v>
      </c>
      <c r="B551">
        <v>4.2192999999999996</v>
      </c>
      <c r="C551">
        <v>4.7241</v>
      </c>
    </row>
    <row r="552" spans="1:3" x14ac:dyDescent="0.25">
      <c r="A552" s="1">
        <v>44622</v>
      </c>
      <c r="B552">
        <v>4.3301999999999996</v>
      </c>
      <c r="C552">
        <v>4.7988999999999997</v>
      </c>
    </row>
    <row r="553" spans="1:3" x14ac:dyDescent="0.25">
      <c r="A553" s="1">
        <v>44623</v>
      </c>
      <c r="B553">
        <v>4.3257000000000003</v>
      </c>
      <c r="C553">
        <v>4.7930999999999999</v>
      </c>
    </row>
    <row r="554" spans="1:3" x14ac:dyDescent="0.25">
      <c r="A554" s="1">
        <v>44624</v>
      </c>
      <c r="B554">
        <v>4.391</v>
      </c>
      <c r="C554">
        <v>4.8362999999999996</v>
      </c>
    </row>
    <row r="555" spans="1:3" x14ac:dyDescent="0.25">
      <c r="A555" s="1">
        <v>44627</v>
      </c>
      <c r="B555">
        <v>4.5721999999999996</v>
      </c>
      <c r="C555">
        <v>4.9646999999999997</v>
      </c>
    </row>
    <row r="556" spans="1:3" x14ac:dyDescent="0.25">
      <c r="A556" s="1">
        <v>44628</v>
      </c>
      <c r="B556">
        <v>4.5114999999999998</v>
      </c>
      <c r="C556">
        <v>4.9120999999999997</v>
      </c>
    </row>
    <row r="557" spans="1:3" x14ac:dyDescent="0.25">
      <c r="A557" s="1">
        <v>44629</v>
      </c>
      <c r="B557">
        <v>4.4146999999999998</v>
      </c>
      <c r="C557">
        <v>4.8429000000000002</v>
      </c>
    </row>
    <row r="558" spans="1:3" x14ac:dyDescent="0.25">
      <c r="A558" s="1">
        <v>44630</v>
      </c>
      <c r="B558">
        <v>4.3482000000000003</v>
      </c>
      <c r="C558">
        <v>4.8013000000000003</v>
      </c>
    </row>
    <row r="559" spans="1:3" x14ac:dyDescent="0.25">
      <c r="A559" s="1">
        <v>44631</v>
      </c>
      <c r="B559">
        <v>4.3693999999999997</v>
      </c>
      <c r="C559">
        <v>4.7923999999999998</v>
      </c>
    </row>
    <row r="560" spans="1:3" x14ac:dyDescent="0.25">
      <c r="A560" s="1">
        <v>44634</v>
      </c>
      <c r="B560">
        <v>4.3220999999999998</v>
      </c>
      <c r="C560">
        <v>4.7465000000000002</v>
      </c>
    </row>
    <row r="561" spans="1:3" x14ac:dyDescent="0.25">
      <c r="A561" s="1">
        <v>44635</v>
      </c>
      <c r="B561">
        <v>4.2991999999999999</v>
      </c>
      <c r="C561">
        <v>4.7310999999999996</v>
      </c>
    </row>
    <row r="562" spans="1:3" x14ac:dyDescent="0.25">
      <c r="A562" s="1">
        <v>44636</v>
      </c>
      <c r="B562">
        <v>4.2827999999999999</v>
      </c>
      <c r="C562">
        <v>4.7054999999999998</v>
      </c>
    </row>
    <row r="563" spans="1:3" x14ac:dyDescent="0.25">
      <c r="A563" s="1">
        <v>44637</v>
      </c>
      <c r="B563">
        <v>4.2403000000000004</v>
      </c>
      <c r="C563">
        <v>4.6875999999999998</v>
      </c>
    </row>
    <row r="564" spans="1:3" x14ac:dyDescent="0.25">
      <c r="A564" s="1">
        <v>44638</v>
      </c>
      <c r="B564">
        <v>4.2706999999999997</v>
      </c>
      <c r="C564">
        <v>4.7221000000000002</v>
      </c>
    </row>
    <row r="565" spans="1:3" x14ac:dyDescent="0.25">
      <c r="A565" s="1">
        <v>44641</v>
      </c>
      <c r="B565">
        <v>4.2443999999999997</v>
      </c>
      <c r="C565">
        <v>4.6929999999999996</v>
      </c>
    </row>
    <row r="566" spans="1:3" x14ac:dyDescent="0.25">
      <c r="A566" s="1">
        <v>44642</v>
      </c>
      <c r="B566">
        <v>4.2720000000000002</v>
      </c>
      <c r="C566">
        <v>4.6974999999999998</v>
      </c>
    </row>
    <row r="567" spans="1:3" x14ac:dyDescent="0.25">
      <c r="A567" s="1">
        <v>44643</v>
      </c>
      <c r="B567">
        <v>4.2771999999999997</v>
      </c>
      <c r="C567">
        <v>4.7035999999999998</v>
      </c>
    </row>
    <row r="568" spans="1:3" x14ac:dyDescent="0.25">
      <c r="A568" s="1">
        <v>44644</v>
      </c>
      <c r="B568">
        <v>4.3310000000000004</v>
      </c>
      <c r="C568">
        <v>4.7588999999999997</v>
      </c>
    </row>
    <row r="569" spans="1:3" x14ac:dyDescent="0.25">
      <c r="A569" s="1">
        <v>44645</v>
      </c>
      <c r="B569">
        <v>4.3125</v>
      </c>
      <c r="C569">
        <v>4.7458999999999998</v>
      </c>
    </row>
    <row r="570" spans="1:3" x14ac:dyDescent="0.25">
      <c r="A570" s="1">
        <v>44648</v>
      </c>
      <c r="B570">
        <v>4.2784000000000004</v>
      </c>
      <c r="C570">
        <v>4.702</v>
      </c>
    </row>
    <row r="571" spans="1:3" x14ac:dyDescent="0.25">
      <c r="A571" s="1">
        <v>44649</v>
      </c>
      <c r="B571">
        <v>4.2916999999999996</v>
      </c>
      <c r="C571">
        <v>4.7144000000000004</v>
      </c>
    </row>
    <row r="572" spans="1:3" x14ac:dyDescent="0.25">
      <c r="A572" s="1">
        <v>44650</v>
      </c>
      <c r="B572">
        <v>4.1688000000000001</v>
      </c>
      <c r="C572">
        <v>4.6506999999999996</v>
      </c>
    </row>
    <row r="573" spans="1:3" x14ac:dyDescent="0.25">
      <c r="A573" s="1">
        <v>44651</v>
      </c>
      <c r="B573">
        <v>4.1801000000000004</v>
      </c>
      <c r="C573">
        <v>4.6524999999999999</v>
      </c>
    </row>
    <row r="574" spans="1:3" x14ac:dyDescent="0.25">
      <c r="A574" s="1">
        <v>44652</v>
      </c>
      <c r="B574">
        <v>4.1978</v>
      </c>
      <c r="C574">
        <v>4.6428000000000003</v>
      </c>
    </row>
    <row r="575" spans="1:3" x14ac:dyDescent="0.25">
      <c r="A575" s="1">
        <v>44655</v>
      </c>
      <c r="B575">
        <v>4.2073</v>
      </c>
      <c r="C575">
        <v>4.6372999999999998</v>
      </c>
    </row>
    <row r="576" spans="1:3" x14ac:dyDescent="0.25">
      <c r="A576" s="1">
        <v>44656</v>
      </c>
      <c r="B576">
        <v>4.2233000000000001</v>
      </c>
      <c r="C576">
        <v>4.6317000000000004</v>
      </c>
    </row>
    <row r="577" spans="1:3" x14ac:dyDescent="0.25">
      <c r="A577" s="1">
        <v>44657</v>
      </c>
      <c r="B577">
        <v>4.2606000000000002</v>
      </c>
      <c r="C577">
        <v>4.6539000000000001</v>
      </c>
    </row>
    <row r="578" spans="1:3" x14ac:dyDescent="0.25">
      <c r="A578" s="1">
        <v>44658</v>
      </c>
      <c r="B578">
        <v>4.2727000000000004</v>
      </c>
      <c r="C578">
        <v>4.6478000000000002</v>
      </c>
    </row>
    <row r="579" spans="1:3" x14ac:dyDescent="0.25">
      <c r="A579" s="1">
        <v>44659</v>
      </c>
      <c r="B579">
        <v>4.2702999999999998</v>
      </c>
      <c r="C579">
        <v>4.6405000000000003</v>
      </c>
    </row>
    <row r="580" spans="1:3" x14ac:dyDescent="0.25">
      <c r="A580" s="1">
        <v>44662</v>
      </c>
      <c r="B580">
        <v>4.2586000000000004</v>
      </c>
      <c r="C580">
        <v>4.6451000000000002</v>
      </c>
    </row>
    <row r="581" spans="1:3" x14ac:dyDescent="0.25">
      <c r="A581" s="1">
        <v>44663</v>
      </c>
      <c r="B581">
        <v>4.2926000000000002</v>
      </c>
      <c r="C581">
        <v>4.6626000000000003</v>
      </c>
    </row>
    <row r="582" spans="1:3" x14ac:dyDescent="0.25">
      <c r="A582" s="1">
        <v>44664</v>
      </c>
      <c r="B582">
        <v>4.2872000000000003</v>
      </c>
      <c r="C582">
        <v>4.6459999999999999</v>
      </c>
    </row>
    <row r="583" spans="1:3" x14ac:dyDescent="0.25">
      <c r="A583" s="1">
        <v>44665</v>
      </c>
      <c r="B583">
        <v>4.2580999999999998</v>
      </c>
      <c r="C583">
        <v>4.6447000000000003</v>
      </c>
    </row>
    <row r="584" spans="1:3" x14ac:dyDescent="0.25">
      <c r="A584" s="1">
        <v>44666</v>
      </c>
      <c r="B584">
        <v>4.2865000000000002</v>
      </c>
      <c r="C584">
        <v>4.6378000000000004</v>
      </c>
    </row>
    <row r="585" spans="1:3" x14ac:dyDescent="0.25">
      <c r="A585" s="1">
        <v>44670</v>
      </c>
      <c r="B585">
        <v>4.2887000000000004</v>
      </c>
      <c r="C585">
        <v>4.6360999999999999</v>
      </c>
    </row>
    <row r="586" spans="1:3" x14ac:dyDescent="0.25">
      <c r="A586" s="1">
        <v>44671</v>
      </c>
      <c r="B586">
        <v>4.2708000000000004</v>
      </c>
      <c r="C586">
        <v>4.6295000000000002</v>
      </c>
    </row>
    <row r="587" spans="1:3" x14ac:dyDescent="0.25">
      <c r="A587" s="1">
        <v>44672</v>
      </c>
      <c r="B587">
        <v>4.2595999999999998</v>
      </c>
      <c r="C587">
        <v>4.6523000000000003</v>
      </c>
    </row>
    <row r="588" spans="1:3" x14ac:dyDescent="0.25">
      <c r="A588" s="1">
        <v>44673</v>
      </c>
      <c r="B588">
        <v>4.2934999999999999</v>
      </c>
      <c r="C588">
        <v>4.6360999999999999</v>
      </c>
    </row>
    <row r="589" spans="1:3" x14ac:dyDescent="0.25">
      <c r="A589" s="1">
        <v>44676</v>
      </c>
      <c r="B589">
        <v>4.3188000000000004</v>
      </c>
      <c r="C589">
        <v>4.6405000000000003</v>
      </c>
    </row>
    <row r="590" spans="1:3" x14ac:dyDescent="0.25">
      <c r="A590" s="1">
        <v>44677</v>
      </c>
      <c r="B590">
        <v>4.3468999999999998</v>
      </c>
      <c r="C590">
        <v>4.6429</v>
      </c>
    </row>
    <row r="591" spans="1:3" x14ac:dyDescent="0.25">
      <c r="A591" s="1">
        <v>44678</v>
      </c>
      <c r="B591">
        <v>4.4452999999999996</v>
      </c>
      <c r="C591">
        <v>4.7076000000000002</v>
      </c>
    </row>
    <row r="592" spans="1:3" x14ac:dyDescent="0.25">
      <c r="A592" s="1">
        <v>44679</v>
      </c>
      <c r="B592">
        <v>4.4612999999999996</v>
      </c>
      <c r="C592">
        <v>4.6914999999999996</v>
      </c>
    </row>
    <row r="593" spans="1:3" x14ac:dyDescent="0.25">
      <c r="A593" s="1">
        <v>44680</v>
      </c>
      <c r="B593">
        <v>4.4071999999999996</v>
      </c>
      <c r="C593">
        <v>4.6581999999999999</v>
      </c>
    </row>
    <row r="594" spans="1:3" x14ac:dyDescent="0.25">
      <c r="A594" s="1">
        <v>44683</v>
      </c>
      <c r="B594">
        <v>4.4454000000000002</v>
      </c>
      <c r="C594">
        <v>4.6806000000000001</v>
      </c>
    </row>
    <row r="595" spans="1:3" x14ac:dyDescent="0.25">
      <c r="A595" s="1">
        <v>44685</v>
      </c>
      <c r="B595">
        <v>4.4455999999999998</v>
      </c>
      <c r="C595">
        <v>4.6776999999999997</v>
      </c>
    </row>
    <row r="596" spans="1:3" x14ac:dyDescent="0.25">
      <c r="A596" s="1">
        <v>44686</v>
      </c>
      <c r="B596">
        <v>4.4016999999999999</v>
      </c>
      <c r="C596">
        <v>4.6657999999999999</v>
      </c>
    </row>
    <row r="597" spans="1:3" x14ac:dyDescent="0.25">
      <c r="A597" s="1">
        <v>44687</v>
      </c>
      <c r="B597">
        <v>4.4501999999999997</v>
      </c>
      <c r="C597">
        <v>4.6978999999999997</v>
      </c>
    </row>
    <row r="598" spans="1:3" x14ac:dyDescent="0.25">
      <c r="A598" s="1">
        <v>44690</v>
      </c>
      <c r="B598">
        <v>4.4783999999999997</v>
      </c>
      <c r="C598">
        <v>4.7058999999999997</v>
      </c>
    </row>
    <row r="599" spans="1:3" x14ac:dyDescent="0.25">
      <c r="A599" s="1">
        <v>44691</v>
      </c>
      <c r="B599">
        <v>4.4222999999999999</v>
      </c>
      <c r="C599">
        <v>4.6760999999999999</v>
      </c>
    </row>
    <row r="600" spans="1:3" x14ac:dyDescent="0.25">
      <c r="A600" s="1">
        <v>44692</v>
      </c>
      <c r="B600">
        <v>4.4189999999999996</v>
      </c>
      <c r="C600">
        <v>4.67</v>
      </c>
    </row>
    <row r="601" spans="1:3" x14ac:dyDescent="0.25">
      <c r="A601" s="1">
        <v>44693</v>
      </c>
      <c r="B601">
        <v>4.4863</v>
      </c>
      <c r="C601">
        <v>4.6840999999999999</v>
      </c>
    </row>
    <row r="602" spans="1:3" x14ac:dyDescent="0.25">
      <c r="A602" s="1">
        <v>44694</v>
      </c>
      <c r="B602">
        <v>4.4848999999999997</v>
      </c>
      <c r="C602">
        <v>4.6679000000000004</v>
      </c>
    </row>
    <row r="603" spans="1:3" x14ac:dyDescent="0.25">
      <c r="A603" s="1">
        <v>44697</v>
      </c>
      <c r="B603">
        <v>4.4785000000000004</v>
      </c>
      <c r="C603">
        <v>4.6723999999999997</v>
      </c>
    </row>
    <row r="604" spans="1:3" x14ac:dyDescent="0.25">
      <c r="A604" s="1">
        <v>44698</v>
      </c>
      <c r="B604">
        <v>4.4379</v>
      </c>
      <c r="C604">
        <v>4.6558000000000002</v>
      </c>
    </row>
    <row r="605" spans="1:3" x14ac:dyDescent="0.25">
      <c r="A605" s="1">
        <v>44699</v>
      </c>
      <c r="B605">
        <v>4.4279000000000002</v>
      </c>
      <c r="C605">
        <v>4.6528</v>
      </c>
    </row>
    <row r="606" spans="1:3" x14ac:dyDescent="0.25">
      <c r="A606" s="1">
        <v>44700</v>
      </c>
      <c r="B606">
        <v>4.4230999999999998</v>
      </c>
      <c r="C606">
        <v>4.6429</v>
      </c>
    </row>
    <row r="607" spans="1:3" x14ac:dyDescent="0.25">
      <c r="A607" s="1">
        <v>44701</v>
      </c>
      <c r="B607">
        <v>4.3832000000000004</v>
      </c>
      <c r="C607">
        <v>4.6365999999999996</v>
      </c>
    </row>
    <row r="608" spans="1:3" x14ac:dyDescent="0.25">
      <c r="A608" s="1">
        <v>44704</v>
      </c>
      <c r="B608">
        <v>4.3369</v>
      </c>
      <c r="C608">
        <v>4.6170999999999998</v>
      </c>
    </row>
    <row r="609" spans="1:3" x14ac:dyDescent="0.25">
      <c r="A609" s="1">
        <v>44705</v>
      </c>
      <c r="B609">
        <v>4.3071000000000002</v>
      </c>
      <c r="C609">
        <v>4.6106999999999996</v>
      </c>
    </row>
    <row r="610" spans="1:3" x14ac:dyDescent="0.25">
      <c r="A610" s="1">
        <v>44706</v>
      </c>
      <c r="B610">
        <v>4.3068999999999997</v>
      </c>
      <c r="C610">
        <v>4.5955000000000004</v>
      </c>
    </row>
    <row r="611" spans="1:3" x14ac:dyDescent="0.25">
      <c r="A611" s="1">
        <v>44707</v>
      </c>
      <c r="B611">
        <v>4.3189000000000002</v>
      </c>
      <c r="C611">
        <v>4.6135000000000002</v>
      </c>
    </row>
    <row r="612" spans="1:3" x14ac:dyDescent="0.25">
      <c r="A612" s="1">
        <v>44708</v>
      </c>
      <c r="B612">
        <v>4.2965999999999998</v>
      </c>
      <c r="C612">
        <v>4.6101999999999999</v>
      </c>
    </row>
    <row r="613" spans="1:3" x14ac:dyDescent="0.25">
      <c r="A613" s="1">
        <v>44711</v>
      </c>
      <c r="B613">
        <v>4.2617000000000003</v>
      </c>
      <c r="C613">
        <v>4.5869</v>
      </c>
    </row>
    <row r="614" spans="1:3" x14ac:dyDescent="0.25">
      <c r="A614" s="1">
        <v>44712</v>
      </c>
      <c r="B614">
        <v>4.2651000000000003</v>
      </c>
      <c r="C614">
        <v>4.5755999999999997</v>
      </c>
    </row>
    <row r="615" spans="1:3" x14ac:dyDescent="0.25">
      <c r="A615" s="1">
        <v>44713</v>
      </c>
      <c r="B615">
        <v>4.2816999999999998</v>
      </c>
      <c r="C615">
        <v>4.5891000000000002</v>
      </c>
    </row>
    <row r="616" spans="1:3" x14ac:dyDescent="0.25">
      <c r="A616" s="1">
        <v>44714</v>
      </c>
      <c r="B616">
        <v>4.2930999999999999</v>
      </c>
      <c r="C616">
        <v>4.5876000000000001</v>
      </c>
    </row>
    <row r="617" spans="1:3" x14ac:dyDescent="0.25">
      <c r="A617" s="1">
        <v>44715</v>
      </c>
      <c r="B617">
        <v>4.2689000000000004</v>
      </c>
      <c r="C617">
        <v>4.5907999999999998</v>
      </c>
    </row>
    <row r="618" spans="1:3" x14ac:dyDescent="0.25">
      <c r="A618" s="1">
        <v>44718</v>
      </c>
      <c r="B618">
        <v>4.2675000000000001</v>
      </c>
      <c r="C618">
        <v>4.5880000000000001</v>
      </c>
    </row>
    <row r="619" spans="1:3" x14ac:dyDescent="0.25">
      <c r="A619" s="1">
        <v>44719</v>
      </c>
      <c r="B619">
        <v>4.2934999999999999</v>
      </c>
      <c r="C619">
        <v>4.5854999999999997</v>
      </c>
    </row>
    <row r="620" spans="1:3" x14ac:dyDescent="0.25">
      <c r="A620" s="1">
        <v>44720</v>
      </c>
      <c r="B620">
        <v>4.2904</v>
      </c>
      <c r="C620">
        <v>4.5816999999999997</v>
      </c>
    </row>
    <row r="621" spans="1:3" x14ac:dyDescent="0.25">
      <c r="A621" s="1">
        <v>44721</v>
      </c>
      <c r="B621">
        <v>4.2763999999999998</v>
      </c>
      <c r="C621">
        <v>4.5826000000000002</v>
      </c>
    </row>
    <row r="622" spans="1:3" x14ac:dyDescent="0.25">
      <c r="A622" s="1">
        <v>44722</v>
      </c>
      <c r="B622">
        <v>4.3362999999999996</v>
      </c>
      <c r="C622">
        <v>4.6029999999999998</v>
      </c>
    </row>
    <row r="623" spans="1:3" x14ac:dyDescent="0.25">
      <c r="A623" s="1">
        <v>44725</v>
      </c>
      <c r="B623">
        <v>4.4208999999999996</v>
      </c>
      <c r="C623">
        <v>4.6313000000000004</v>
      </c>
    </row>
    <row r="624" spans="1:3" x14ac:dyDescent="0.25">
      <c r="A624" s="1">
        <v>44726</v>
      </c>
      <c r="B624">
        <v>4.4478</v>
      </c>
      <c r="C624">
        <v>4.6547999999999998</v>
      </c>
    </row>
    <row r="625" spans="1:3" x14ac:dyDescent="0.25">
      <c r="A625" s="1">
        <v>44727</v>
      </c>
      <c r="B625">
        <v>4.4455</v>
      </c>
      <c r="C625">
        <v>4.6642000000000001</v>
      </c>
    </row>
    <row r="626" spans="1:3" x14ac:dyDescent="0.25">
      <c r="A626" s="1">
        <v>44729</v>
      </c>
      <c r="B626">
        <v>4.4630000000000001</v>
      </c>
      <c r="C626">
        <v>4.6951000000000001</v>
      </c>
    </row>
    <row r="627" spans="1:3" x14ac:dyDescent="0.25">
      <c r="A627" s="1">
        <v>44732</v>
      </c>
      <c r="B627">
        <v>4.4400000000000004</v>
      </c>
      <c r="C627">
        <v>4.6730999999999998</v>
      </c>
    </row>
    <row r="628" spans="1:3" x14ac:dyDescent="0.25">
      <c r="A628" s="1">
        <v>44733</v>
      </c>
      <c r="B628">
        <v>4.3917000000000002</v>
      </c>
      <c r="C628">
        <v>4.6459999999999999</v>
      </c>
    </row>
    <row r="629" spans="1:3" x14ac:dyDescent="0.25">
      <c r="A629" s="1">
        <v>44734</v>
      </c>
      <c r="B629">
        <v>4.4337999999999997</v>
      </c>
      <c r="C629">
        <v>4.6589999999999998</v>
      </c>
    </row>
    <row r="630" spans="1:3" x14ac:dyDescent="0.25">
      <c r="A630" s="1">
        <v>44735</v>
      </c>
      <c r="B630">
        <v>4.4881000000000002</v>
      </c>
      <c r="C630">
        <v>4.7096</v>
      </c>
    </row>
    <row r="631" spans="1:3" x14ac:dyDescent="0.25">
      <c r="A631" s="1">
        <v>44736</v>
      </c>
      <c r="B631">
        <v>4.4656000000000002</v>
      </c>
      <c r="C631">
        <v>4.7093999999999996</v>
      </c>
    </row>
    <row r="632" spans="1:3" x14ac:dyDescent="0.25">
      <c r="A632" s="1">
        <v>44739</v>
      </c>
      <c r="B632">
        <v>4.4368999999999996</v>
      </c>
      <c r="C632">
        <v>4.6965000000000003</v>
      </c>
    </row>
    <row r="633" spans="1:3" x14ac:dyDescent="0.25">
      <c r="A633" s="1">
        <v>44740</v>
      </c>
      <c r="B633">
        <v>4.4377000000000004</v>
      </c>
      <c r="C633">
        <v>4.7004000000000001</v>
      </c>
    </row>
    <row r="634" spans="1:3" x14ac:dyDescent="0.25">
      <c r="A634" s="1">
        <v>44741</v>
      </c>
      <c r="B634">
        <v>4.4532999999999996</v>
      </c>
      <c r="C634">
        <v>4.6809000000000003</v>
      </c>
    </row>
    <row r="635" spans="1:3" x14ac:dyDescent="0.25">
      <c r="A635" s="1">
        <v>44742</v>
      </c>
      <c r="B635">
        <v>4.4824999999999999</v>
      </c>
      <c r="C635">
        <v>4.6806000000000001</v>
      </c>
    </row>
    <row r="636" spans="1:3" x14ac:dyDescent="0.25">
      <c r="A636" s="1">
        <v>44743</v>
      </c>
      <c r="B636">
        <v>4.5106000000000002</v>
      </c>
      <c r="C636">
        <v>4.7176</v>
      </c>
    </row>
    <row r="637" spans="1:3" x14ac:dyDescent="0.25">
      <c r="A637" s="1">
        <v>44746</v>
      </c>
      <c r="B637">
        <v>4.5031999999999996</v>
      </c>
      <c r="C637">
        <v>4.7001999999999997</v>
      </c>
    </row>
    <row r="638" spans="1:3" x14ac:dyDescent="0.25">
      <c r="A638" s="1">
        <v>44747</v>
      </c>
      <c r="B638">
        <v>4.5946999999999996</v>
      </c>
      <c r="C638">
        <v>4.7358000000000002</v>
      </c>
    </row>
    <row r="639" spans="1:3" x14ac:dyDescent="0.25">
      <c r="A639" s="1">
        <v>44748</v>
      </c>
      <c r="B639">
        <v>4.6795999999999998</v>
      </c>
      <c r="C639">
        <v>4.7942</v>
      </c>
    </row>
    <row r="640" spans="1:3" x14ac:dyDescent="0.25">
      <c r="A640" s="1">
        <v>44749</v>
      </c>
      <c r="B640">
        <v>4.7028999999999996</v>
      </c>
      <c r="C640">
        <v>4.7965</v>
      </c>
    </row>
    <row r="641" spans="1:3" x14ac:dyDescent="0.25">
      <c r="A641" s="1">
        <v>44750</v>
      </c>
      <c r="B641">
        <v>4.7416999999999998</v>
      </c>
      <c r="C641">
        <v>4.7957999999999998</v>
      </c>
    </row>
    <row r="642" spans="1:3" x14ac:dyDescent="0.25">
      <c r="A642" s="1">
        <v>44753</v>
      </c>
      <c r="B642">
        <v>4.7416</v>
      </c>
      <c r="C642">
        <v>4.7976000000000001</v>
      </c>
    </row>
    <row r="643" spans="1:3" x14ac:dyDescent="0.25">
      <c r="A643" s="1">
        <v>44754</v>
      </c>
      <c r="B643">
        <v>4.8284000000000002</v>
      </c>
      <c r="C643">
        <v>4.8337000000000003</v>
      </c>
    </row>
    <row r="644" spans="1:3" x14ac:dyDescent="0.25">
      <c r="A644" s="1">
        <v>44755</v>
      </c>
      <c r="B644">
        <v>4.8220999999999998</v>
      </c>
      <c r="C644">
        <v>4.8399000000000001</v>
      </c>
    </row>
    <row r="645" spans="1:3" x14ac:dyDescent="0.25">
      <c r="A645" s="1">
        <v>44756</v>
      </c>
      <c r="B645">
        <v>4.8273999999999999</v>
      </c>
      <c r="C645">
        <v>4.8371000000000004</v>
      </c>
    </row>
    <row r="646" spans="1:3" x14ac:dyDescent="0.25">
      <c r="A646" s="1">
        <v>44757</v>
      </c>
      <c r="B646">
        <v>4.7965999999999998</v>
      </c>
      <c r="C646">
        <v>4.8114999999999997</v>
      </c>
    </row>
    <row r="647" spans="1:3" x14ac:dyDescent="0.25">
      <c r="A647" s="1">
        <v>44760</v>
      </c>
      <c r="B647">
        <v>4.7152000000000003</v>
      </c>
      <c r="C647">
        <v>4.7770000000000001</v>
      </c>
    </row>
    <row r="648" spans="1:3" x14ac:dyDescent="0.25">
      <c r="A648" s="1">
        <v>44761</v>
      </c>
      <c r="B648">
        <v>4.6593999999999998</v>
      </c>
      <c r="C648">
        <v>4.7731000000000003</v>
      </c>
    </row>
    <row r="649" spans="1:3" x14ac:dyDescent="0.25">
      <c r="A649" s="1">
        <v>44762</v>
      </c>
      <c r="B649">
        <v>4.6524000000000001</v>
      </c>
      <c r="C649">
        <v>4.7603</v>
      </c>
    </row>
    <row r="650" spans="1:3" x14ac:dyDescent="0.25">
      <c r="A650" s="1">
        <v>44763</v>
      </c>
      <c r="B650">
        <v>4.6681999999999997</v>
      </c>
      <c r="C650">
        <v>4.7577999999999996</v>
      </c>
    </row>
    <row r="651" spans="1:3" x14ac:dyDescent="0.25">
      <c r="A651" s="1">
        <v>44764</v>
      </c>
      <c r="B651">
        <v>4.6920000000000002</v>
      </c>
      <c r="C651">
        <v>4.7643000000000004</v>
      </c>
    </row>
    <row r="652" spans="1:3" x14ac:dyDescent="0.25">
      <c r="A652" s="1">
        <v>44767</v>
      </c>
      <c r="B652">
        <v>4.6170999999999998</v>
      </c>
      <c r="C652">
        <v>4.7195999999999998</v>
      </c>
    </row>
    <row r="653" spans="1:3" x14ac:dyDescent="0.25">
      <c r="A653" s="1">
        <v>44768</v>
      </c>
      <c r="B653">
        <v>4.6222000000000003</v>
      </c>
      <c r="C653">
        <v>4.7183000000000002</v>
      </c>
    </row>
    <row r="654" spans="1:3" x14ac:dyDescent="0.25">
      <c r="A654" s="1">
        <v>44769</v>
      </c>
      <c r="B654">
        <v>4.7141999999999999</v>
      </c>
      <c r="C654">
        <v>4.7811000000000003</v>
      </c>
    </row>
    <row r="655" spans="1:3" x14ac:dyDescent="0.25">
      <c r="A655" s="1">
        <v>44770</v>
      </c>
      <c r="B655">
        <v>4.6951999999999998</v>
      </c>
      <c r="C655">
        <v>4.7972999999999999</v>
      </c>
    </row>
    <row r="656" spans="1:3" x14ac:dyDescent="0.25">
      <c r="A656" s="1">
        <v>44771</v>
      </c>
      <c r="B656">
        <v>4.6364999999999998</v>
      </c>
      <c r="C656">
        <v>4.7398999999999996</v>
      </c>
    </row>
    <row r="657" spans="1:3" x14ac:dyDescent="0.25">
      <c r="A657" s="1">
        <v>44774</v>
      </c>
      <c r="B657">
        <v>4.6289999999999996</v>
      </c>
      <c r="C657">
        <v>4.7474999999999996</v>
      </c>
    </row>
    <row r="658" spans="1:3" x14ac:dyDescent="0.25">
      <c r="A658" s="1">
        <v>44775</v>
      </c>
      <c r="B658">
        <v>4.5983999999999998</v>
      </c>
      <c r="C658">
        <v>4.7092000000000001</v>
      </c>
    </row>
    <row r="659" spans="1:3" x14ac:dyDescent="0.25">
      <c r="A659" s="1">
        <v>44776</v>
      </c>
      <c r="B659">
        <v>4.6163999999999996</v>
      </c>
      <c r="C659">
        <v>4.7031999999999998</v>
      </c>
    </row>
    <row r="660" spans="1:3" x14ac:dyDescent="0.25">
      <c r="A660" s="1">
        <v>44777</v>
      </c>
      <c r="B660">
        <v>4.6340000000000003</v>
      </c>
      <c r="C660">
        <v>4.7229999999999999</v>
      </c>
    </row>
    <row r="661" spans="1:3" x14ac:dyDescent="0.25">
      <c r="A661" s="1">
        <v>44778</v>
      </c>
      <c r="B661">
        <v>4.6024000000000003</v>
      </c>
      <c r="C661">
        <v>4.7053000000000003</v>
      </c>
    </row>
    <row r="662" spans="1:3" x14ac:dyDescent="0.25">
      <c r="A662" s="1">
        <v>44781</v>
      </c>
      <c r="B662">
        <v>4.6127000000000002</v>
      </c>
      <c r="C662">
        <v>4.7012999999999998</v>
      </c>
    </row>
    <row r="663" spans="1:3" x14ac:dyDescent="0.25">
      <c r="A663" s="1">
        <v>44782</v>
      </c>
      <c r="B663">
        <v>4.5918999999999999</v>
      </c>
      <c r="C663">
        <v>4.7020999999999997</v>
      </c>
    </row>
    <row r="664" spans="1:3" x14ac:dyDescent="0.25">
      <c r="A664" s="1">
        <v>44783</v>
      </c>
      <c r="B664">
        <v>4.6112000000000002</v>
      </c>
      <c r="C664">
        <v>4.7138</v>
      </c>
    </row>
    <row r="665" spans="1:3" x14ac:dyDescent="0.25">
      <c r="A665" s="1">
        <v>44784</v>
      </c>
      <c r="B665">
        <v>4.5206</v>
      </c>
      <c r="C665">
        <v>4.6745000000000001</v>
      </c>
    </row>
    <row r="666" spans="1:3" x14ac:dyDescent="0.25">
      <c r="A666" s="1">
        <v>44785</v>
      </c>
      <c r="B666">
        <v>4.5458999999999996</v>
      </c>
      <c r="C666">
        <v>4.6832000000000003</v>
      </c>
    </row>
    <row r="667" spans="1:3" x14ac:dyDescent="0.25">
      <c r="A667" s="1">
        <v>44789</v>
      </c>
      <c r="B667">
        <v>4.6281999999999996</v>
      </c>
      <c r="C667">
        <v>4.6928000000000001</v>
      </c>
    </row>
    <row r="668" spans="1:3" x14ac:dyDescent="0.25">
      <c r="A668" s="1">
        <v>44790</v>
      </c>
      <c r="B668">
        <v>4.6119000000000003</v>
      </c>
      <c r="C668">
        <v>4.6920999999999999</v>
      </c>
    </row>
    <row r="669" spans="1:3" x14ac:dyDescent="0.25">
      <c r="A669" s="1">
        <v>44791</v>
      </c>
      <c r="B669">
        <v>4.6467999999999998</v>
      </c>
      <c r="C669">
        <v>4.7244000000000002</v>
      </c>
    </row>
    <row r="670" spans="1:3" x14ac:dyDescent="0.25">
      <c r="A670" s="1">
        <v>44792</v>
      </c>
      <c r="B670">
        <v>4.7061000000000002</v>
      </c>
      <c r="C670">
        <v>4.7480000000000002</v>
      </c>
    </row>
    <row r="671" spans="1:3" x14ac:dyDescent="0.25">
      <c r="A671" s="1">
        <v>44795</v>
      </c>
      <c r="B671">
        <v>4.7427000000000001</v>
      </c>
      <c r="C671">
        <v>4.7492999999999999</v>
      </c>
    </row>
    <row r="672" spans="1:3" x14ac:dyDescent="0.25">
      <c r="A672" s="1">
        <v>44796</v>
      </c>
      <c r="B672">
        <v>4.8029999999999999</v>
      </c>
      <c r="C672">
        <v>4.7706</v>
      </c>
    </row>
    <row r="673" spans="1:3" x14ac:dyDescent="0.25">
      <c r="A673" s="1">
        <v>44797</v>
      </c>
      <c r="B673">
        <v>4.8029000000000002</v>
      </c>
      <c r="C673">
        <v>4.7771999999999997</v>
      </c>
    </row>
    <row r="674" spans="1:3" x14ac:dyDescent="0.25">
      <c r="A674" s="1">
        <v>44798</v>
      </c>
      <c r="B674">
        <v>4.7545999999999999</v>
      </c>
      <c r="C674">
        <v>4.7584</v>
      </c>
    </row>
    <row r="675" spans="1:3" x14ac:dyDescent="0.25">
      <c r="A675" s="1">
        <v>44799</v>
      </c>
      <c r="B675">
        <v>4.7465000000000002</v>
      </c>
      <c r="C675">
        <v>4.7412999999999998</v>
      </c>
    </row>
    <row r="676" spans="1:3" x14ac:dyDescent="0.25">
      <c r="A676" s="1">
        <v>44802</v>
      </c>
      <c r="B676">
        <v>4.7820999999999998</v>
      </c>
      <c r="C676">
        <v>4.7529000000000003</v>
      </c>
    </row>
    <row r="677" spans="1:3" x14ac:dyDescent="0.25">
      <c r="A677" s="1">
        <v>44803</v>
      </c>
      <c r="B677">
        <v>4.7210000000000001</v>
      </c>
      <c r="C677">
        <v>4.7328000000000001</v>
      </c>
    </row>
    <row r="678" spans="1:3" x14ac:dyDescent="0.25">
      <c r="A678" s="1">
        <v>44804</v>
      </c>
      <c r="B678">
        <v>4.7359999999999998</v>
      </c>
      <c r="C678">
        <v>4.7264999999999997</v>
      </c>
    </row>
    <row r="679" spans="1:3" x14ac:dyDescent="0.25">
      <c r="A679" s="1">
        <v>44805</v>
      </c>
      <c r="B679">
        <v>4.6959</v>
      </c>
      <c r="C679">
        <v>4.7133000000000003</v>
      </c>
    </row>
    <row r="680" spans="1:3" x14ac:dyDescent="0.25">
      <c r="A680" s="1">
        <v>44806</v>
      </c>
      <c r="B680">
        <v>4.7275999999999998</v>
      </c>
      <c r="C680">
        <v>4.7144000000000004</v>
      </c>
    </row>
    <row r="681" spans="1:3" x14ac:dyDescent="0.25">
      <c r="A681" s="1">
        <v>44809</v>
      </c>
      <c r="B681">
        <v>4.7690000000000001</v>
      </c>
      <c r="C681">
        <v>4.7263000000000002</v>
      </c>
    </row>
    <row r="682" spans="1:3" x14ac:dyDescent="0.25">
      <c r="A682" s="1">
        <v>44810</v>
      </c>
      <c r="B682">
        <v>4.7366999999999999</v>
      </c>
      <c r="C682">
        <v>4.7168000000000001</v>
      </c>
    </row>
    <row r="683" spans="1:3" x14ac:dyDescent="0.25">
      <c r="A683" s="1">
        <v>44811</v>
      </c>
      <c r="B683">
        <v>4.7584</v>
      </c>
      <c r="C683">
        <v>4.7137000000000002</v>
      </c>
    </row>
    <row r="684" spans="1:3" x14ac:dyDescent="0.25">
      <c r="A684" s="1">
        <v>44812</v>
      </c>
      <c r="B684">
        <v>4.7267999999999999</v>
      </c>
      <c r="C684">
        <v>4.7244000000000002</v>
      </c>
    </row>
    <row r="685" spans="1:3" x14ac:dyDescent="0.25">
      <c r="A685" s="1">
        <v>44813</v>
      </c>
      <c r="B685">
        <v>4.6599000000000004</v>
      </c>
      <c r="C685">
        <v>4.7098000000000004</v>
      </c>
    </row>
    <row r="686" spans="1:3" x14ac:dyDescent="0.25">
      <c r="A686" s="1">
        <v>44816</v>
      </c>
      <c r="B686">
        <v>4.6224999999999996</v>
      </c>
      <c r="C686">
        <v>4.7112999999999996</v>
      </c>
    </row>
    <row r="687" spans="1:3" x14ac:dyDescent="0.25">
      <c r="A687" s="1">
        <v>44817</v>
      </c>
      <c r="B687">
        <v>4.6363000000000003</v>
      </c>
      <c r="C687">
        <v>4.7081999999999997</v>
      </c>
    </row>
    <row r="688" spans="1:3" x14ac:dyDescent="0.25">
      <c r="A688" s="1">
        <v>44818</v>
      </c>
      <c r="B688">
        <v>4.7233000000000001</v>
      </c>
      <c r="C688">
        <v>4.7195</v>
      </c>
    </row>
    <row r="689" spans="1:3" x14ac:dyDescent="0.25">
      <c r="A689" s="1">
        <v>44819</v>
      </c>
      <c r="B689">
        <v>4.7202000000000002</v>
      </c>
      <c r="C689">
        <v>4.7164000000000001</v>
      </c>
    </row>
    <row r="690" spans="1:3" x14ac:dyDescent="0.25">
      <c r="A690" s="1">
        <v>44820</v>
      </c>
      <c r="B690">
        <v>4.7384000000000004</v>
      </c>
      <c r="C690">
        <v>4.7176</v>
      </c>
    </row>
    <row r="691" spans="1:3" x14ac:dyDescent="0.25">
      <c r="A691" s="1">
        <v>44823</v>
      </c>
      <c r="B691">
        <v>4.7255000000000003</v>
      </c>
      <c r="C691">
        <v>4.7141999999999999</v>
      </c>
    </row>
    <row r="692" spans="1:3" x14ac:dyDescent="0.25">
      <c r="A692" s="1">
        <v>44824</v>
      </c>
      <c r="B692">
        <v>4.7118000000000002</v>
      </c>
      <c r="C692">
        <v>4.7164999999999999</v>
      </c>
    </row>
    <row r="693" spans="1:3" x14ac:dyDescent="0.25">
      <c r="A693" s="1">
        <v>44825</v>
      </c>
      <c r="B693">
        <v>4.7919</v>
      </c>
      <c r="C693">
        <v>4.7449000000000003</v>
      </c>
    </row>
    <row r="694" spans="1:3" x14ac:dyDescent="0.25">
      <c r="A694" s="1">
        <v>44826</v>
      </c>
      <c r="B694">
        <v>4.8342999999999998</v>
      </c>
      <c r="C694">
        <v>4.7758000000000003</v>
      </c>
    </row>
    <row r="695" spans="1:3" x14ac:dyDescent="0.25">
      <c r="A695" s="1">
        <v>44827</v>
      </c>
      <c r="B695">
        <v>4.8795999999999999</v>
      </c>
      <c r="C695">
        <v>4.7591000000000001</v>
      </c>
    </row>
    <row r="696" spans="1:3" x14ac:dyDescent="0.25">
      <c r="A696" s="1">
        <v>44830</v>
      </c>
      <c r="B696">
        <v>4.9112999999999998</v>
      </c>
      <c r="C696">
        <v>4.7565999999999997</v>
      </c>
    </row>
    <row r="697" spans="1:3" x14ac:dyDescent="0.25">
      <c r="A697" s="1">
        <v>44831</v>
      </c>
      <c r="B697">
        <v>4.9476000000000004</v>
      </c>
      <c r="C697">
        <v>4.7615999999999996</v>
      </c>
    </row>
    <row r="698" spans="1:3" x14ac:dyDescent="0.25">
      <c r="A698" s="1">
        <v>44832</v>
      </c>
      <c r="B698">
        <v>5.0381</v>
      </c>
      <c r="C698">
        <v>4.8147000000000002</v>
      </c>
    </row>
    <row r="699" spans="1:3" x14ac:dyDescent="0.25">
      <c r="A699" s="1">
        <v>44833</v>
      </c>
      <c r="B699">
        <v>5.0327999999999999</v>
      </c>
      <c r="C699">
        <v>4.8636999999999997</v>
      </c>
    </row>
    <row r="700" spans="1:3" x14ac:dyDescent="0.25">
      <c r="A700" s="1">
        <v>44834</v>
      </c>
      <c r="B700">
        <v>4.9532999999999996</v>
      </c>
      <c r="C700">
        <v>4.8697999999999997</v>
      </c>
    </row>
    <row r="701" spans="1:3" x14ac:dyDescent="0.25">
      <c r="A701" s="1">
        <v>44837</v>
      </c>
      <c r="B701">
        <v>4.9207000000000001</v>
      </c>
      <c r="C701">
        <v>4.8272000000000004</v>
      </c>
    </row>
    <row r="702" spans="1:3" x14ac:dyDescent="0.25">
      <c r="A702" s="1">
        <v>44838</v>
      </c>
      <c r="B702">
        <v>4.8615000000000004</v>
      </c>
      <c r="C702">
        <v>4.8007</v>
      </c>
    </row>
    <row r="703" spans="1:3" x14ac:dyDescent="0.25">
      <c r="A703" s="1">
        <v>44839</v>
      </c>
      <c r="B703">
        <v>4.8380000000000001</v>
      </c>
      <c r="C703">
        <v>4.8128000000000002</v>
      </c>
    </row>
    <row r="704" spans="1:3" x14ac:dyDescent="0.25">
      <c r="A704" s="1">
        <v>44840</v>
      </c>
      <c r="B704">
        <v>4.8989000000000003</v>
      </c>
      <c r="C704">
        <v>4.8445</v>
      </c>
    </row>
    <row r="705" spans="1:3" x14ac:dyDescent="0.25">
      <c r="A705" s="1">
        <v>44841</v>
      </c>
      <c r="B705">
        <v>4.9588000000000001</v>
      </c>
      <c r="C705">
        <v>4.8605999999999998</v>
      </c>
    </row>
    <row r="706" spans="1:3" x14ac:dyDescent="0.25">
      <c r="A706" s="1">
        <v>44844</v>
      </c>
      <c r="B706">
        <v>5.0239000000000003</v>
      </c>
      <c r="C706">
        <v>4.8677000000000001</v>
      </c>
    </row>
    <row r="707" spans="1:3" x14ac:dyDescent="0.25">
      <c r="A707" s="1">
        <v>44845</v>
      </c>
      <c r="B707">
        <v>5.0171000000000001</v>
      </c>
      <c r="C707">
        <v>4.8711000000000002</v>
      </c>
    </row>
    <row r="708" spans="1:3" x14ac:dyDescent="0.25">
      <c r="A708" s="1">
        <v>44846</v>
      </c>
      <c r="B708">
        <v>5.0014000000000003</v>
      </c>
      <c r="C708">
        <v>4.8536000000000001</v>
      </c>
    </row>
    <row r="709" spans="1:3" x14ac:dyDescent="0.25">
      <c r="A709" s="1">
        <v>44847</v>
      </c>
      <c r="B709">
        <v>4.9904999999999999</v>
      </c>
      <c r="C709">
        <v>4.8468</v>
      </c>
    </row>
    <row r="710" spans="1:3" x14ac:dyDescent="0.25">
      <c r="A710" s="1">
        <v>44848</v>
      </c>
      <c r="B710">
        <v>4.9569000000000001</v>
      </c>
      <c r="C710">
        <v>4.8330000000000002</v>
      </c>
    </row>
    <row r="711" spans="1:3" x14ac:dyDescent="0.25">
      <c r="A711" s="1">
        <v>44851</v>
      </c>
      <c r="B711">
        <v>4.9522000000000004</v>
      </c>
      <c r="C711">
        <v>4.8228999999999997</v>
      </c>
    </row>
    <row r="712" spans="1:3" x14ac:dyDescent="0.25">
      <c r="A712" s="1">
        <v>44852</v>
      </c>
      <c r="B712">
        <v>4.8929</v>
      </c>
      <c r="C712">
        <v>4.8091999999999997</v>
      </c>
    </row>
    <row r="713" spans="1:3" x14ac:dyDescent="0.25">
      <c r="A713" s="1">
        <v>44853</v>
      </c>
      <c r="B713">
        <v>4.8891999999999998</v>
      </c>
      <c r="C713">
        <v>4.7996999999999996</v>
      </c>
    </row>
    <row r="714" spans="1:3" x14ac:dyDescent="0.25">
      <c r="A714" s="1">
        <v>44854</v>
      </c>
      <c r="B714">
        <v>4.9024000000000001</v>
      </c>
      <c r="C714">
        <v>4.7954999999999997</v>
      </c>
    </row>
    <row r="715" spans="1:3" x14ac:dyDescent="0.25">
      <c r="A715" s="1">
        <v>44855</v>
      </c>
      <c r="B715">
        <v>4.9000000000000004</v>
      </c>
      <c r="C715">
        <v>4.7804000000000002</v>
      </c>
    </row>
    <row r="716" spans="1:3" x14ac:dyDescent="0.25">
      <c r="A716" s="1">
        <v>44858</v>
      </c>
      <c r="B716">
        <v>4.8669000000000002</v>
      </c>
      <c r="C716">
        <v>4.7866</v>
      </c>
    </row>
    <row r="717" spans="1:3" x14ac:dyDescent="0.25">
      <c r="A717" s="1">
        <v>44859</v>
      </c>
      <c r="B717">
        <v>4.8498999999999999</v>
      </c>
      <c r="C717">
        <v>4.7805</v>
      </c>
    </row>
    <row r="718" spans="1:3" x14ac:dyDescent="0.25">
      <c r="A718" s="1">
        <v>44860</v>
      </c>
      <c r="B718">
        <v>4.7538</v>
      </c>
      <c r="C718">
        <v>4.7723000000000004</v>
      </c>
    </row>
    <row r="719" spans="1:3" x14ac:dyDescent="0.25">
      <c r="A719" s="1">
        <v>44861</v>
      </c>
      <c r="B719">
        <v>4.7215999999999996</v>
      </c>
      <c r="C719">
        <v>4.7504</v>
      </c>
    </row>
    <row r="720" spans="1:3" x14ac:dyDescent="0.25">
      <c r="A720" s="1">
        <v>44862</v>
      </c>
      <c r="B720">
        <v>4.7477</v>
      </c>
      <c r="C720">
        <v>4.7199</v>
      </c>
    </row>
    <row r="721" spans="1:3" x14ac:dyDescent="0.25">
      <c r="A721" s="1">
        <v>44865</v>
      </c>
      <c r="B721">
        <v>4.734</v>
      </c>
      <c r="C721">
        <v>4.7088999999999999</v>
      </c>
    </row>
    <row r="722" spans="1:3" x14ac:dyDescent="0.25">
      <c r="A722" s="1">
        <v>44867</v>
      </c>
      <c r="B722">
        <v>4.7484999999999999</v>
      </c>
      <c r="C722">
        <v>4.7039</v>
      </c>
    </row>
    <row r="723" spans="1:3" x14ac:dyDescent="0.25">
      <c r="A723" s="1">
        <v>44868</v>
      </c>
      <c r="B723">
        <v>4.8291000000000004</v>
      </c>
      <c r="C723">
        <v>4.7100999999999997</v>
      </c>
    </row>
    <row r="724" spans="1:3" x14ac:dyDescent="0.25">
      <c r="A724" s="1">
        <v>44869</v>
      </c>
      <c r="B724">
        <v>4.7975000000000003</v>
      </c>
      <c r="C724">
        <v>4.6898</v>
      </c>
    </row>
    <row r="725" spans="1:3" x14ac:dyDescent="0.25">
      <c r="A725" s="1">
        <v>44872</v>
      </c>
      <c r="B725">
        <v>4.6925999999999997</v>
      </c>
      <c r="C725">
        <v>4.6858000000000004</v>
      </c>
    </row>
    <row r="726" spans="1:3" x14ac:dyDescent="0.25">
      <c r="A726" s="1">
        <v>44873</v>
      </c>
      <c r="B726">
        <v>4.6893000000000002</v>
      </c>
      <c r="C726">
        <v>4.6912000000000003</v>
      </c>
    </row>
    <row r="727" spans="1:3" x14ac:dyDescent="0.25">
      <c r="A727" s="1">
        <v>44874</v>
      </c>
      <c r="B727">
        <v>4.6817000000000002</v>
      </c>
      <c r="C727">
        <v>4.7037000000000004</v>
      </c>
    </row>
    <row r="728" spans="1:3" x14ac:dyDescent="0.25">
      <c r="A728" s="1">
        <v>44875</v>
      </c>
      <c r="B728">
        <v>4.7328000000000001</v>
      </c>
      <c r="C728">
        <v>4.7145999999999999</v>
      </c>
    </row>
    <row r="729" spans="1:3" x14ac:dyDescent="0.25">
      <c r="A729" s="1">
        <v>44879</v>
      </c>
      <c r="B729">
        <v>4.5382999999999996</v>
      </c>
      <c r="C729">
        <v>4.6794000000000002</v>
      </c>
    </row>
    <row r="730" spans="1:3" x14ac:dyDescent="0.25">
      <c r="A730" s="1">
        <v>44880</v>
      </c>
      <c r="B730">
        <v>4.5143000000000004</v>
      </c>
      <c r="C730">
        <v>4.6985000000000001</v>
      </c>
    </row>
    <row r="731" spans="1:3" x14ac:dyDescent="0.25">
      <c r="A731" s="1">
        <v>44881</v>
      </c>
      <c r="B731">
        <v>4.5049999999999999</v>
      </c>
      <c r="C731">
        <v>4.6942000000000004</v>
      </c>
    </row>
    <row r="732" spans="1:3" x14ac:dyDescent="0.25">
      <c r="A732" s="1">
        <v>44882</v>
      </c>
      <c r="B732">
        <v>4.5387000000000004</v>
      </c>
      <c r="C732">
        <v>4.7039</v>
      </c>
    </row>
    <row r="733" spans="1:3" x14ac:dyDescent="0.25">
      <c r="A733" s="1">
        <v>44883</v>
      </c>
      <c r="B733">
        <v>4.5336999999999996</v>
      </c>
      <c r="C733">
        <v>4.7066999999999997</v>
      </c>
    </row>
    <row r="734" spans="1:3" x14ac:dyDescent="0.25">
      <c r="A734" s="1">
        <v>44886</v>
      </c>
      <c r="B734">
        <v>4.5991</v>
      </c>
      <c r="C734">
        <v>4.7035</v>
      </c>
    </row>
    <row r="735" spans="1:3" x14ac:dyDescent="0.25">
      <c r="A735" s="1">
        <v>44887</v>
      </c>
      <c r="B735">
        <v>4.5843999999999996</v>
      </c>
      <c r="C735">
        <v>4.7074999999999996</v>
      </c>
    </row>
    <row r="736" spans="1:3" x14ac:dyDescent="0.25">
      <c r="A736" s="1">
        <v>44888</v>
      </c>
      <c r="B736">
        <v>4.548</v>
      </c>
      <c r="C736">
        <v>4.6958000000000002</v>
      </c>
    </row>
    <row r="737" spans="1:3" x14ac:dyDescent="0.25">
      <c r="A737" s="1">
        <v>44889</v>
      </c>
      <c r="B737">
        <v>4.5101000000000004</v>
      </c>
      <c r="C737">
        <v>4.6993</v>
      </c>
    </row>
    <row r="738" spans="1:3" x14ac:dyDescent="0.25">
      <c r="A738" s="1">
        <v>44890</v>
      </c>
      <c r="B738">
        <v>4.5110999999999999</v>
      </c>
      <c r="C738">
        <v>4.6883999999999997</v>
      </c>
    </row>
    <row r="739" spans="1:3" x14ac:dyDescent="0.25">
      <c r="A739" s="1">
        <v>44893</v>
      </c>
      <c r="B739">
        <v>4.4827000000000004</v>
      </c>
      <c r="C739">
        <v>4.6835000000000004</v>
      </c>
    </row>
    <row r="740" spans="1:3" x14ac:dyDescent="0.25">
      <c r="A740" s="1">
        <v>44894</v>
      </c>
      <c r="B740">
        <v>4.5164</v>
      </c>
      <c r="C740">
        <v>4.6813000000000002</v>
      </c>
    </row>
    <row r="741" spans="1:3" x14ac:dyDescent="0.25">
      <c r="A741" s="1">
        <v>44895</v>
      </c>
      <c r="B741">
        <v>4.5065999999999997</v>
      </c>
      <c r="C741">
        <v>4.6684000000000001</v>
      </c>
    </row>
    <row r="742" spans="1:3" x14ac:dyDescent="0.25">
      <c r="A742" s="1">
        <v>44896</v>
      </c>
      <c r="B742">
        <v>4.4911000000000003</v>
      </c>
      <c r="C742">
        <v>4.6891999999999996</v>
      </c>
    </row>
    <row r="743" spans="1:3" x14ac:dyDescent="0.25">
      <c r="A743" s="1">
        <v>44897</v>
      </c>
      <c r="B743">
        <v>4.4492000000000003</v>
      </c>
      <c r="C743">
        <v>4.6849999999999996</v>
      </c>
    </row>
    <row r="744" spans="1:3" x14ac:dyDescent="0.25">
      <c r="A744" s="1">
        <v>44900</v>
      </c>
      <c r="B744">
        <v>4.4414999999999996</v>
      </c>
      <c r="C744">
        <v>4.6898</v>
      </c>
    </row>
    <row r="745" spans="1:3" x14ac:dyDescent="0.25">
      <c r="A745" s="1">
        <v>44901</v>
      </c>
      <c r="B745">
        <v>4.4786999999999999</v>
      </c>
      <c r="C745">
        <v>4.6994999999999996</v>
      </c>
    </row>
    <row r="746" spans="1:3" x14ac:dyDescent="0.25">
      <c r="A746" s="1">
        <v>44902</v>
      </c>
      <c r="B746">
        <v>4.4833999999999996</v>
      </c>
      <c r="C746">
        <v>4.6967999999999996</v>
      </c>
    </row>
    <row r="747" spans="1:3" x14ac:dyDescent="0.25">
      <c r="A747" s="1">
        <v>44903</v>
      </c>
      <c r="B747">
        <v>4.476</v>
      </c>
      <c r="C747">
        <v>4.6976000000000004</v>
      </c>
    </row>
    <row r="748" spans="1:3" x14ac:dyDescent="0.25">
      <c r="A748" s="1">
        <v>44904</v>
      </c>
      <c r="B748">
        <v>4.4351000000000003</v>
      </c>
      <c r="C748">
        <v>4.6821000000000002</v>
      </c>
    </row>
    <row r="749" spans="1:3" x14ac:dyDescent="0.25">
      <c r="A749" s="1">
        <v>44907</v>
      </c>
      <c r="B749">
        <v>4.4424000000000001</v>
      </c>
      <c r="C749">
        <v>4.6912000000000003</v>
      </c>
    </row>
    <row r="750" spans="1:3" x14ac:dyDescent="0.25">
      <c r="A750" s="1">
        <v>44908</v>
      </c>
      <c r="B750">
        <v>4.4527000000000001</v>
      </c>
      <c r="C750">
        <v>4.6944999999999997</v>
      </c>
    </row>
    <row r="751" spans="1:3" x14ac:dyDescent="0.25">
      <c r="A751" s="1">
        <v>44909</v>
      </c>
      <c r="B751">
        <v>4.3973000000000004</v>
      </c>
      <c r="C751">
        <v>4.6886000000000001</v>
      </c>
    </row>
    <row r="752" spans="1:3" x14ac:dyDescent="0.25">
      <c r="A752" s="1">
        <v>44910</v>
      </c>
      <c r="B752">
        <v>4.41</v>
      </c>
      <c r="C752">
        <v>4.6843000000000004</v>
      </c>
    </row>
    <row r="753" spans="1:3" x14ac:dyDescent="0.25">
      <c r="A753" s="1">
        <v>44911</v>
      </c>
      <c r="B753">
        <v>4.4226999999999999</v>
      </c>
      <c r="C753">
        <v>4.6933999999999996</v>
      </c>
    </row>
    <row r="754" spans="1:3" x14ac:dyDescent="0.25">
      <c r="A754" s="1">
        <v>44914</v>
      </c>
      <c r="B754">
        <v>4.4153000000000002</v>
      </c>
      <c r="C754">
        <v>4.6886000000000001</v>
      </c>
    </row>
    <row r="755" spans="1:3" x14ac:dyDescent="0.25">
      <c r="A755" s="1">
        <v>44915</v>
      </c>
      <c r="B755">
        <v>4.4001000000000001</v>
      </c>
      <c r="C755">
        <v>4.6803999999999997</v>
      </c>
    </row>
    <row r="756" spans="1:3" x14ac:dyDescent="0.25">
      <c r="A756" s="1">
        <v>44916</v>
      </c>
      <c r="B756">
        <v>4.3947000000000003</v>
      </c>
      <c r="C756">
        <v>4.6647999999999996</v>
      </c>
    </row>
    <row r="757" spans="1:3" x14ac:dyDescent="0.25">
      <c r="A757" s="1">
        <v>44917</v>
      </c>
      <c r="B757">
        <v>4.3726000000000003</v>
      </c>
      <c r="C757">
        <v>4.6551</v>
      </c>
    </row>
    <row r="758" spans="1:3" x14ac:dyDescent="0.25">
      <c r="A758" s="1">
        <v>44918</v>
      </c>
      <c r="B758">
        <v>4.37</v>
      </c>
      <c r="C758">
        <v>4.6364000000000001</v>
      </c>
    </row>
    <row r="759" spans="1:3" x14ac:dyDescent="0.25">
      <c r="A759" s="1">
        <v>44922</v>
      </c>
      <c r="B759">
        <v>4.3670999999999998</v>
      </c>
      <c r="C759">
        <v>4.6558000000000002</v>
      </c>
    </row>
    <row r="760" spans="1:3" x14ac:dyDescent="0.25">
      <c r="A760" s="1">
        <v>44923</v>
      </c>
      <c r="B760">
        <v>4.4127000000000001</v>
      </c>
      <c r="C760">
        <v>4.6938000000000004</v>
      </c>
    </row>
    <row r="761" spans="1:3" x14ac:dyDescent="0.25">
      <c r="A761" s="1">
        <v>44924</v>
      </c>
      <c r="B761">
        <v>4.4077999999999999</v>
      </c>
      <c r="C761">
        <v>4.6969000000000003</v>
      </c>
    </row>
    <row r="762" spans="1:3" x14ac:dyDescent="0.25">
      <c r="A762" s="1">
        <v>44925</v>
      </c>
      <c r="B762">
        <v>4.4017999999999997</v>
      </c>
      <c r="C762">
        <v>4.6898999999999997</v>
      </c>
    </row>
    <row r="763" spans="1:3" x14ac:dyDescent="0.25">
      <c r="A763" s="1">
        <v>44928</v>
      </c>
      <c r="B763">
        <v>4.3811</v>
      </c>
      <c r="C763">
        <v>4.6783999999999999</v>
      </c>
    </row>
    <row r="764" spans="1:3" x14ac:dyDescent="0.25">
      <c r="A764" s="1">
        <v>44929</v>
      </c>
      <c r="B764">
        <v>4.4372999999999996</v>
      </c>
      <c r="C764">
        <v>4.68</v>
      </c>
    </row>
    <row r="765" spans="1:3" x14ac:dyDescent="0.25">
      <c r="A765" s="1">
        <v>44930</v>
      </c>
      <c r="B765">
        <v>4.3997999999999999</v>
      </c>
      <c r="C765">
        <v>4.6688000000000001</v>
      </c>
    </row>
    <row r="766" spans="1:3" x14ac:dyDescent="0.25">
      <c r="A766" s="1">
        <v>44931</v>
      </c>
      <c r="B766">
        <v>4.3970000000000002</v>
      </c>
      <c r="C766">
        <v>4.6708999999999996</v>
      </c>
    </row>
    <row r="767" spans="1:3" x14ac:dyDescent="0.25">
      <c r="A767" s="1">
        <v>44935</v>
      </c>
      <c r="B767">
        <v>4.4009999999999998</v>
      </c>
      <c r="C767">
        <v>4.6970000000000001</v>
      </c>
    </row>
    <row r="768" spans="1:3" x14ac:dyDescent="0.25">
      <c r="A768" s="1">
        <v>44936</v>
      </c>
      <c r="B768">
        <v>4.3719999999999999</v>
      </c>
      <c r="C768">
        <v>4.6981000000000002</v>
      </c>
    </row>
    <row r="769" spans="1:3" x14ac:dyDescent="0.25">
      <c r="A769" s="1">
        <v>44937</v>
      </c>
      <c r="B769">
        <v>4.3639000000000001</v>
      </c>
      <c r="C769">
        <v>4.6871</v>
      </c>
    </row>
    <row r="770" spans="1:3" x14ac:dyDescent="0.25">
      <c r="A770" s="1">
        <v>44938</v>
      </c>
      <c r="B770">
        <v>4.3555999999999999</v>
      </c>
      <c r="C770">
        <v>4.6887999999999996</v>
      </c>
    </row>
    <row r="771" spans="1:3" x14ac:dyDescent="0.25">
      <c r="A771" s="1">
        <v>44939</v>
      </c>
      <c r="B771">
        <v>4.3272000000000004</v>
      </c>
      <c r="C771">
        <v>4.6914999999999996</v>
      </c>
    </row>
    <row r="772" spans="1:3" x14ac:dyDescent="0.25">
      <c r="A772" s="1">
        <v>44942</v>
      </c>
      <c r="B772">
        <v>4.3436000000000003</v>
      </c>
      <c r="C772">
        <v>4.7004000000000001</v>
      </c>
    </row>
    <row r="773" spans="1:3" x14ac:dyDescent="0.25">
      <c r="A773" s="1">
        <v>44943</v>
      </c>
      <c r="B773">
        <v>4.3398000000000003</v>
      </c>
      <c r="C773">
        <v>4.6946000000000003</v>
      </c>
    </row>
    <row r="774" spans="1:3" x14ac:dyDescent="0.25">
      <c r="A774" s="1">
        <v>44944</v>
      </c>
      <c r="B774">
        <v>4.3322000000000003</v>
      </c>
      <c r="C774">
        <v>4.7091000000000003</v>
      </c>
    </row>
    <row r="775" spans="1:3" x14ac:dyDescent="0.25">
      <c r="A775" s="1">
        <v>44945</v>
      </c>
      <c r="B775">
        <v>4.3468999999999998</v>
      </c>
      <c r="C775">
        <v>4.7053000000000003</v>
      </c>
    </row>
    <row r="776" spans="1:3" x14ac:dyDescent="0.25">
      <c r="A776" s="1">
        <v>44946</v>
      </c>
      <c r="B776">
        <v>4.3520000000000003</v>
      </c>
      <c r="C776">
        <v>4.7137000000000002</v>
      </c>
    </row>
    <row r="777" spans="1:3" x14ac:dyDescent="0.25">
      <c r="A777" s="1">
        <v>44949</v>
      </c>
      <c r="B777">
        <v>4.3242000000000003</v>
      </c>
      <c r="C777">
        <v>4.7186000000000003</v>
      </c>
    </row>
    <row r="778" spans="1:3" x14ac:dyDescent="0.25">
      <c r="A778" s="1">
        <v>44950</v>
      </c>
      <c r="B778">
        <v>4.3341000000000003</v>
      </c>
      <c r="C778">
        <v>4.7073</v>
      </c>
    </row>
    <row r="779" spans="1:3" x14ac:dyDescent="0.25">
      <c r="A779" s="1">
        <v>44951</v>
      </c>
      <c r="B779">
        <v>4.3265000000000002</v>
      </c>
      <c r="C779">
        <v>4.7079000000000004</v>
      </c>
    </row>
    <row r="780" spans="1:3" x14ac:dyDescent="0.25">
      <c r="A780" s="1">
        <v>44952</v>
      </c>
      <c r="B780">
        <v>4.3353999999999999</v>
      </c>
      <c r="C780">
        <v>4.7239000000000004</v>
      </c>
    </row>
    <row r="781" spans="1:3" x14ac:dyDescent="0.25">
      <c r="A781" s="1">
        <v>44953</v>
      </c>
      <c r="B781">
        <v>4.3251999999999997</v>
      </c>
      <c r="C781">
        <v>4.7076000000000002</v>
      </c>
    </row>
    <row r="782" spans="1:3" x14ac:dyDescent="0.25">
      <c r="A782" s="1">
        <v>44956</v>
      </c>
      <c r="B782">
        <v>4.3258000000000001</v>
      </c>
      <c r="C782">
        <v>4.7160000000000002</v>
      </c>
    </row>
    <row r="783" spans="1:3" x14ac:dyDescent="0.25">
      <c r="A783" s="1">
        <v>44957</v>
      </c>
      <c r="B783">
        <v>4.3479999999999999</v>
      </c>
      <c r="C783">
        <v>4.7088999999999999</v>
      </c>
    </row>
    <row r="784" spans="1:3" x14ac:dyDescent="0.25">
      <c r="A784" s="1">
        <v>44958</v>
      </c>
      <c r="B784">
        <v>4.3254000000000001</v>
      </c>
      <c r="C784">
        <v>4.7080000000000002</v>
      </c>
    </row>
    <row r="785" spans="1:3" x14ac:dyDescent="0.25">
      <c r="A785" s="1">
        <v>44959</v>
      </c>
      <c r="B785">
        <v>4.2803000000000004</v>
      </c>
      <c r="C785">
        <v>4.7079000000000004</v>
      </c>
    </row>
    <row r="786" spans="1:3" x14ac:dyDescent="0.25">
      <c r="A786" s="1">
        <v>44960</v>
      </c>
      <c r="B786">
        <v>4.2927999999999997</v>
      </c>
      <c r="C786">
        <v>4.6920000000000002</v>
      </c>
    </row>
    <row r="787" spans="1:3" x14ac:dyDescent="0.25">
      <c r="A787" s="1">
        <v>44963</v>
      </c>
      <c r="B787">
        <v>4.3833000000000002</v>
      </c>
      <c r="C787">
        <v>4.7195</v>
      </c>
    </row>
    <row r="788" spans="1:3" x14ac:dyDescent="0.25">
      <c r="A788" s="1">
        <v>44964</v>
      </c>
      <c r="B788">
        <v>4.4325000000000001</v>
      </c>
      <c r="C788">
        <v>4.7476000000000003</v>
      </c>
    </row>
    <row r="789" spans="1:3" x14ac:dyDescent="0.25">
      <c r="A789" s="1">
        <v>44965</v>
      </c>
      <c r="B789">
        <v>4.4074</v>
      </c>
      <c r="C789">
        <v>4.7401999999999997</v>
      </c>
    </row>
    <row r="790" spans="1:3" x14ac:dyDescent="0.25">
      <c r="A790" s="1">
        <v>44966</v>
      </c>
      <c r="B790">
        <v>4.4002999999999997</v>
      </c>
      <c r="C790">
        <v>4.7363</v>
      </c>
    </row>
    <row r="791" spans="1:3" x14ac:dyDescent="0.25">
      <c r="A791" s="1">
        <v>44967</v>
      </c>
      <c r="B791">
        <v>4.4565000000000001</v>
      </c>
      <c r="C791">
        <v>4.7716000000000003</v>
      </c>
    </row>
    <row r="792" spans="1:3" x14ac:dyDescent="0.25">
      <c r="A792" s="1">
        <v>44970</v>
      </c>
      <c r="B792">
        <v>4.4855999999999998</v>
      </c>
      <c r="C792">
        <v>4.7895000000000003</v>
      </c>
    </row>
    <row r="793" spans="1:3" x14ac:dyDescent="0.25">
      <c r="A793" s="1">
        <v>44971</v>
      </c>
      <c r="B793">
        <v>4.4462999999999999</v>
      </c>
      <c r="C793">
        <v>4.7847</v>
      </c>
    </row>
    <row r="794" spans="1:3" x14ac:dyDescent="0.25">
      <c r="A794" s="1">
        <v>44972</v>
      </c>
      <c r="B794">
        <v>4.4371999999999998</v>
      </c>
      <c r="C794">
        <v>4.7592999999999996</v>
      </c>
    </row>
    <row r="795" spans="1:3" x14ac:dyDescent="0.25">
      <c r="A795" s="1">
        <v>44973</v>
      </c>
      <c r="B795">
        <v>4.4600999999999997</v>
      </c>
      <c r="C795">
        <v>4.7728000000000002</v>
      </c>
    </row>
    <row r="796" spans="1:3" x14ac:dyDescent="0.25">
      <c r="A796" s="1">
        <v>44974</v>
      </c>
      <c r="B796">
        <v>4.4888000000000003</v>
      </c>
      <c r="C796">
        <v>4.7747000000000002</v>
      </c>
    </row>
    <row r="797" spans="1:3" x14ac:dyDescent="0.25">
      <c r="A797" s="1">
        <v>44977</v>
      </c>
      <c r="B797">
        <v>4.4515000000000002</v>
      </c>
      <c r="C797">
        <v>4.7542</v>
      </c>
    </row>
    <row r="798" spans="1:3" x14ac:dyDescent="0.25">
      <c r="A798" s="1">
        <v>44978</v>
      </c>
      <c r="B798">
        <v>4.4523999999999999</v>
      </c>
      <c r="C798">
        <v>4.7469000000000001</v>
      </c>
    </row>
    <row r="799" spans="1:3" x14ac:dyDescent="0.25">
      <c r="A799" s="1">
        <v>44979</v>
      </c>
      <c r="B799">
        <v>4.4687000000000001</v>
      </c>
      <c r="C799">
        <v>4.7538</v>
      </c>
    </row>
    <row r="800" spans="1:3" x14ac:dyDescent="0.25">
      <c r="A800" s="1">
        <v>44980</v>
      </c>
      <c r="B800">
        <v>4.4873000000000003</v>
      </c>
      <c r="C800">
        <v>4.7525000000000004</v>
      </c>
    </row>
    <row r="801" spans="1:3" x14ac:dyDescent="0.25">
      <c r="A801" s="1">
        <v>44981</v>
      </c>
      <c r="B801">
        <v>4.4630000000000001</v>
      </c>
      <c r="C801">
        <v>4.7244999999999999</v>
      </c>
    </row>
    <row r="802" spans="1:3" x14ac:dyDescent="0.25">
      <c r="A802" s="1">
        <v>44984</v>
      </c>
      <c r="B802">
        <v>4.4696999999999996</v>
      </c>
      <c r="C802">
        <v>4.7161999999999997</v>
      </c>
    </row>
    <row r="803" spans="1:3" x14ac:dyDescent="0.25">
      <c r="A803" s="1">
        <v>44985</v>
      </c>
      <c r="B803">
        <v>4.4474999999999998</v>
      </c>
      <c r="C803">
        <v>4.7169999999999996</v>
      </c>
    </row>
    <row r="804" spans="1:3" x14ac:dyDescent="0.25">
      <c r="A804" s="1">
        <v>44986</v>
      </c>
      <c r="B804">
        <v>4.4093999999999998</v>
      </c>
      <c r="C804">
        <v>4.6924999999999999</v>
      </c>
    </row>
    <row r="805" spans="1:3" x14ac:dyDescent="0.25">
      <c r="A805" s="1">
        <v>44987</v>
      </c>
      <c r="B805">
        <v>4.4001999999999999</v>
      </c>
      <c r="C805">
        <v>4.6749999999999998</v>
      </c>
    </row>
    <row r="806" spans="1:3" x14ac:dyDescent="0.25">
      <c r="A806" s="1">
        <v>44988</v>
      </c>
      <c r="B806">
        <v>4.4340999999999999</v>
      </c>
      <c r="C806">
        <v>4.7046000000000001</v>
      </c>
    </row>
    <row r="807" spans="1:3" x14ac:dyDescent="0.25">
      <c r="A807" s="1">
        <v>44991</v>
      </c>
      <c r="B807">
        <v>4.4288999999999996</v>
      </c>
      <c r="C807">
        <v>4.7073</v>
      </c>
    </row>
    <row r="808" spans="1:3" x14ac:dyDescent="0.25">
      <c r="A808" s="1">
        <v>44992</v>
      </c>
      <c r="B808">
        <v>4.3981000000000003</v>
      </c>
      <c r="C808">
        <v>4.6871</v>
      </c>
    </row>
    <row r="809" spans="1:3" x14ac:dyDescent="0.25">
      <c r="A809" s="1">
        <v>44993</v>
      </c>
      <c r="B809">
        <v>4.4626000000000001</v>
      </c>
      <c r="C809">
        <v>4.7018000000000004</v>
      </c>
    </row>
    <row r="810" spans="1:3" x14ac:dyDescent="0.25">
      <c r="A810" s="1">
        <v>44994</v>
      </c>
      <c r="B810">
        <v>4.4356</v>
      </c>
      <c r="C810">
        <v>4.6836000000000002</v>
      </c>
    </row>
    <row r="811" spans="1:3" x14ac:dyDescent="0.25">
      <c r="A811" s="1">
        <v>44995</v>
      </c>
      <c r="B811">
        <v>4.4265999999999996</v>
      </c>
      <c r="C811">
        <v>4.6837999999999997</v>
      </c>
    </row>
    <row r="812" spans="1:3" x14ac:dyDescent="0.25">
      <c r="A812" s="1">
        <v>44998</v>
      </c>
      <c r="B812">
        <v>4.3906000000000001</v>
      </c>
      <c r="C812">
        <v>4.6848000000000001</v>
      </c>
    </row>
    <row r="813" spans="1:3" x14ac:dyDescent="0.25">
      <c r="A813" s="1">
        <v>44999</v>
      </c>
      <c r="B813">
        <v>4.3792999999999997</v>
      </c>
      <c r="C813">
        <v>4.6909000000000001</v>
      </c>
    </row>
    <row r="814" spans="1:3" x14ac:dyDescent="0.25">
      <c r="A814" s="1">
        <v>45000</v>
      </c>
      <c r="B814">
        <v>4.4029999999999996</v>
      </c>
      <c r="C814">
        <v>4.7015000000000002</v>
      </c>
    </row>
    <row r="815" spans="1:3" x14ac:dyDescent="0.25">
      <c r="A815" s="1">
        <v>45001</v>
      </c>
      <c r="B815">
        <v>4.4248000000000003</v>
      </c>
      <c r="C815">
        <v>4.6978</v>
      </c>
    </row>
    <row r="816" spans="1:3" x14ac:dyDescent="0.25">
      <c r="A816" s="1">
        <v>45002</v>
      </c>
      <c r="B816">
        <v>4.4202000000000004</v>
      </c>
      <c r="C816">
        <v>4.7061999999999999</v>
      </c>
    </row>
    <row r="817" spans="1:3" x14ac:dyDescent="0.25">
      <c r="A817" s="1">
        <v>45005</v>
      </c>
      <c r="B817">
        <v>4.4130000000000003</v>
      </c>
      <c r="C817">
        <v>4.7108999999999996</v>
      </c>
    </row>
    <row r="818" spans="1:3" x14ac:dyDescent="0.25">
      <c r="A818" s="1">
        <v>45006</v>
      </c>
      <c r="B818">
        <v>4.3715000000000002</v>
      </c>
      <c r="C818">
        <v>4.6981000000000002</v>
      </c>
    </row>
    <row r="819" spans="1:3" x14ac:dyDescent="0.25">
      <c r="A819" s="1">
        <v>45007</v>
      </c>
      <c r="B819">
        <v>4.3467000000000002</v>
      </c>
      <c r="C819">
        <v>4.6887999999999996</v>
      </c>
    </row>
    <row r="820" spans="1:3" x14ac:dyDescent="0.25">
      <c r="A820" s="1">
        <v>45008</v>
      </c>
      <c r="B820">
        <v>4.3010999999999999</v>
      </c>
      <c r="C820">
        <v>4.6817000000000002</v>
      </c>
    </row>
    <row r="821" spans="1:3" x14ac:dyDescent="0.25">
      <c r="A821" s="1">
        <v>45009</v>
      </c>
      <c r="B821">
        <v>4.3742000000000001</v>
      </c>
      <c r="C821">
        <v>4.6910999999999996</v>
      </c>
    </row>
    <row r="822" spans="1:3" x14ac:dyDescent="0.25">
      <c r="A822" s="1">
        <v>45012</v>
      </c>
      <c r="B822">
        <v>4.3517999999999999</v>
      </c>
      <c r="C822">
        <v>4.6856</v>
      </c>
    </row>
    <row r="823" spans="1:3" x14ac:dyDescent="0.25">
      <c r="A823" s="1">
        <v>45013</v>
      </c>
      <c r="B823">
        <v>4.33</v>
      </c>
      <c r="C823">
        <v>4.6816000000000004</v>
      </c>
    </row>
    <row r="824" spans="1:3" x14ac:dyDescent="0.25">
      <c r="A824" s="1">
        <v>45014</v>
      </c>
      <c r="B824">
        <v>4.3247</v>
      </c>
      <c r="C824">
        <v>4.6849999999999996</v>
      </c>
    </row>
    <row r="825" spans="1:3" x14ac:dyDescent="0.25">
      <c r="A825" s="1">
        <v>45015</v>
      </c>
      <c r="B825">
        <v>4.3042999999999996</v>
      </c>
      <c r="C825">
        <v>4.6801000000000004</v>
      </c>
    </row>
    <row r="826" spans="1:3" x14ac:dyDescent="0.25">
      <c r="A826" s="1">
        <v>45016</v>
      </c>
      <c r="B826">
        <v>4.2934000000000001</v>
      </c>
      <c r="C826">
        <v>4.6755000000000004</v>
      </c>
    </row>
    <row r="827" spans="1:3" x14ac:dyDescent="0.25">
      <c r="A827" s="1">
        <v>45019</v>
      </c>
      <c r="B827">
        <v>4.3167999999999997</v>
      </c>
      <c r="C827">
        <v>4.6805000000000003</v>
      </c>
    </row>
    <row r="828" spans="1:3" x14ac:dyDescent="0.25">
      <c r="A828" s="1">
        <v>45020</v>
      </c>
      <c r="B828">
        <v>4.2854999999999999</v>
      </c>
      <c r="C828">
        <v>4.6784999999999997</v>
      </c>
    </row>
    <row r="829" spans="1:3" x14ac:dyDescent="0.25">
      <c r="A829" s="1">
        <v>45021</v>
      </c>
      <c r="B829">
        <v>4.2739000000000003</v>
      </c>
      <c r="C829">
        <v>4.6802999999999999</v>
      </c>
    </row>
    <row r="830" spans="1:3" x14ac:dyDescent="0.25">
      <c r="A830" s="1">
        <v>45022</v>
      </c>
      <c r="B830">
        <v>4.3033000000000001</v>
      </c>
      <c r="C830">
        <v>4.6901999999999999</v>
      </c>
    </row>
    <row r="831" spans="1:3" x14ac:dyDescent="0.25">
      <c r="A831" s="1">
        <v>45023</v>
      </c>
      <c r="B831">
        <v>4.2931999999999997</v>
      </c>
      <c r="C831">
        <v>4.6862000000000004</v>
      </c>
    </row>
    <row r="832" spans="1:3" x14ac:dyDescent="0.25">
      <c r="A832" s="1">
        <v>45027</v>
      </c>
      <c r="B832">
        <v>4.2916999999999996</v>
      </c>
      <c r="C832">
        <v>4.681</v>
      </c>
    </row>
    <row r="833" spans="1:3" x14ac:dyDescent="0.25">
      <c r="A833" s="1">
        <v>45028</v>
      </c>
      <c r="B833">
        <v>4.2713000000000001</v>
      </c>
      <c r="C833">
        <v>4.6660000000000004</v>
      </c>
    </row>
    <row r="834" spans="1:3" x14ac:dyDescent="0.25">
      <c r="A834" s="1">
        <v>45029</v>
      </c>
      <c r="B834">
        <v>4.2225000000000001</v>
      </c>
      <c r="C834">
        <v>4.6510999999999996</v>
      </c>
    </row>
    <row r="835" spans="1:3" x14ac:dyDescent="0.25">
      <c r="A835" s="1">
        <v>45030</v>
      </c>
      <c r="B835">
        <v>4.2042000000000002</v>
      </c>
      <c r="C835">
        <v>4.6494</v>
      </c>
    </row>
    <row r="836" spans="1:3" x14ac:dyDescent="0.25">
      <c r="A836" s="1">
        <v>45033</v>
      </c>
      <c r="B836">
        <v>4.2260999999999997</v>
      </c>
      <c r="C836">
        <v>4.6341000000000001</v>
      </c>
    </row>
    <row r="837" spans="1:3" x14ac:dyDescent="0.25">
      <c r="A837" s="1">
        <v>45034</v>
      </c>
      <c r="B837">
        <v>4.2150999999999996</v>
      </c>
      <c r="C837">
        <v>4.6285999999999996</v>
      </c>
    </row>
    <row r="838" spans="1:3" x14ac:dyDescent="0.25">
      <c r="A838" s="1">
        <v>45035</v>
      </c>
      <c r="B838">
        <v>4.2244000000000002</v>
      </c>
      <c r="C838">
        <v>4.6277999999999997</v>
      </c>
    </row>
    <row r="839" spans="1:3" x14ac:dyDescent="0.25">
      <c r="A839" s="1">
        <v>45036</v>
      </c>
      <c r="B839">
        <v>4.2023999999999999</v>
      </c>
      <c r="C839">
        <v>4.6109</v>
      </c>
    </row>
    <row r="840" spans="1:3" x14ac:dyDescent="0.25">
      <c r="A840" s="1">
        <v>45037</v>
      </c>
      <c r="B840">
        <v>4.2005999999999997</v>
      </c>
      <c r="C840">
        <v>4.6039000000000003</v>
      </c>
    </row>
    <row r="841" spans="1:3" x14ac:dyDescent="0.25">
      <c r="A841" s="1">
        <v>45040</v>
      </c>
      <c r="B841">
        <v>4.1905000000000001</v>
      </c>
      <c r="C841">
        <v>4.6128999999999998</v>
      </c>
    </row>
    <row r="842" spans="1:3" x14ac:dyDescent="0.25">
      <c r="A842" s="1">
        <v>45041</v>
      </c>
      <c r="B842">
        <v>4.1649000000000003</v>
      </c>
      <c r="C842">
        <v>4.5979999999999999</v>
      </c>
    </row>
    <row r="843" spans="1:3" x14ac:dyDescent="0.25">
      <c r="A843" s="1">
        <v>45042</v>
      </c>
      <c r="B843">
        <v>4.1557000000000004</v>
      </c>
      <c r="C843">
        <v>4.5887000000000002</v>
      </c>
    </row>
    <row r="844" spans="1:3" x14ac:dyDescent="0.25">
      <c r="A844" s="1">
        <v>45043</v>
      </c>
      <c r="B844">
        <v>4.1540999999999997</v>
      </c>
      <c r="C844">
        <v>4.5914999999999999</v>
      </c>
    </row>
    <row r="845" spans="1:3" x14ac:dyDescent="0.25">
      <c r="A845" s="1">
        <v>45044</v>
      </c>
      <c r="B845">
        <v>4.1753</v>
      </c>
      <c r="C845">
        <v>4.5888999999999998</v>
      </c>
    </row>
    <row r="846" spans="1:3" x14ac:dyDescent="0.25">
      <c r="A846" s="1">
        <v>45048</v>
      </c>
      <c r="B846">
        <v>4.1822999999999997</v>
      </c>
      <c r="C846">
        <v>4.5891999999999999</v>
      </c>
    </row>
    <row r="847" spans="1:3" x14ac:dyDescent="0.25">
      <c r="A847" s="1">
        <v>45050</v>
      </c>
      <c r="B847">
        <v>4.1547000000000001</v>
      </c>
      <c r="C847">
        <v>4.5868000000000002</v>
      </c>
    </row>
    <row r="848" spans="1:3" x14ac:dyDescent="0.25">
      <c r="A848" s="1">
        <v>45051</v>
      </c>
      <c r="B848">
        <v>4.1612</v>
      </c>
      <c r="C848">
        <v>4.5884999999999998</v>
      </c>
    </row>
    <row r="849" spans="1:3" x14ac:dyDescent="0.25">
      <c r="A849" s="1">
        <v>45054</v>
      </c>
      <c r="B849">
        <v>4.1383999999999999</v>
      </c>
      <c r="C849">
        <v>4.5670999999999999</v>
      </c>
    </row>
    <row r="850" spans="1:3" x14ac:dyDescent="0.25">
      <c r="A850" s="1">
        <v>45055</v>
      </c>
      <c r="B850">
        <v>4.1608999999999998</v>
      </c>
      <c r="C850">
        <v>4.5682999999999998</v>
      </c>
    </row>
    <row r="851" spans="1:3" x14ac:dyDescent="0.25">
      <c r="A851" s="1">
        <v>45056</v>
      </c>
      <c r="B851">
        <v>4.1532</v>
      </c>
      <c r="C851">
        <v>4.5488</v>
      </c>
    </row>
    <row r="852" spans="1:3" x14ac:dyDescent="0.25">
      <c r="A852" s="1">
        <v>45057</v>
      </c>
      <c r="B852">
        <v>4.1414</v>
      </c>
      <c r="C852">
        <v>4.5259</v>
      </c>
    </row>
    <row r="853" spans="1:3" x14ac:dyDescent="0.25">
      <c r="A853" s="1">
        <v>45058</v>
      </c>
      <c r="B853">
        <v>4.1638000000000002</v>
      </c>
      <c r="C853">
        <v>4.5444000000000004</v>
      </c>
    </row>
    <row r="854" spans="1:3" x14ac:dyDescent="0.25">
      <c r="A854" s="1">
        <v>45061</v>
      </c>
      <c r="B854">
        <v>4.149</v>
      </c>
      <c r="C854">
        <v>4.5095999999999998</v>
      </c>
    </row>
    <row r="855" spans="1:3" x14ac:dyDescent="0.25">
      <c r="A855" s="1">
        <v>45062</v>
      </c>
      <c r="B855">
        <v>4.1227999999999998</v>
      </c>
      <c r="C855">
        <v>4.4904000000000002</v>
      </c>
    </row>
    <row r="856" spans="1:3" x14ac:dyDescent="0.25">
      <c r="A856" s="1">
        <v>45063</v>
      </c>
      <c r="B856">
        <v>4.1504000000000003</v>
      </c>
      <c r="C856">
        <v>4.4945000000000004</v>
      </c>
    </row>
    <row r="857" spans="1:3" x14ac:dyDescent="0.25">
      <c r="A857" s="1">
        <v>45064</v>
      </c>
      <c r="B857">
        <v>4.1928999999999998</v>
      </c>
      <c r="C857">
        <v>4.5354999999999999</v>
      </c>
    </row>
    <row r="858" spans="1:3" x14ac:dyDescent="0.25">
      <c r="A858" s="1">
        <v>45065</v>
      </c>
      <c r="B858">
        <v>4.2053000000000003</v>
      </c>
      <c r="C858">
        <v>4.5366999999999997</v>
      </c>
    </row>
    <row r="859" spans="1:3" x14ac:dyDescent="0.25">
      <c r="A859" s="1">
        <v>45068</v>
      </c>
      <c r="B859">
        <v>4.1881000000000004</v>
      </c>
      <c r="C859">
        <v>4.5269000000000004</v>
      </c>
    </row>
    <row r="860" spans="1:3" x14ac:dyDescent="0.25">
      <c r="A860" s="1">
        <v>45069</v>
      </c>
      <c r="B860">
        <v>4.1634000000000002</v>
      </c>
      <c r="C860">
        <v>4.4981</v>
      </c>
    </row>
    <row r="861" spans="1:3" x14ac:dyDescent="0.25">
      <c r="A861" s="1">
        <v>45070</v>
      </c>
      <c r="B861">
        <v>4.1573000000000002</v>
      </c>
      <c r="C861">
        <v>4.4802999999999997</v>
      </c>
    </row>
    <row r="862" spans="1:3" x14ac:dyDescent="0.25">
      <c r="A862" s="1">
        <v>45071</v>
      </c>
      <c r="B862">
        <v>4.1993999999999998</v>
      </c>
      <c r="C862">
        <v>4.5030000000000001</v>
      </c>
    </row>
    <row r="863" spans="1:3" x14ac:dyDescent="0.25">
      <c r="A863" s="1">
        <v>45072</v>
      </c>
      <c r="B863">
        <v>4.2156000000000002</v>
      </c>
      <c r="C863">
        <v>4.5242000000000004</v>
      </c>
    </row>
    <row r="864" spans="1:3" x14ac:dyDescent="0.25">
      <c r="A864" s="1">
        <v>45075</v>
      </c>
      <c r="B864">
        <v>4.2233999999999998</v>
      </c>
      <c r="C864">
        <v>4.5293999999999999</v>
      </c>
    </row>
    <row r="865" spans="1:3" x14ac:dyDescent="0.25">
      <c r="A865" s="1">
        <v>45076</v>
      </c>
      <c r="B865">
        <v>4.2241999999999997</v>
      </c>
      <c r="C865">
        <v>4.5220000000000002</v>
      </c>
    </row>
    <row r="866" spans="1:3" x14ac:dyDescent="0.25">
      <c r="A866" s="1">
        <v>45077</v>
      </c>
      <c r="B866">
        <v>4.2558999999999996</v>
      </c>
      <c r="C866">
        <v>4.5376000000000003</v>
      </c>
    </row>
    <row r="867" spans="1:3" x14ac:dyDescent="0.25">
      <c r="A867" s="1">
        <v>45078</v>
      </c>
      <c r="B867">
        <v>4.2398999999999996</v>
      </c>
      <c r="C867">
        <v>4.5312000000000001</v>
      </c>
    </row>
    <row r="868" spans="1:3" x14ac:dyDescent="0.25">
      <c r="A868" s="1">
        <v>45079</v>
      </c>
      <c r="B868">
        <v>4.1902999999999997</v>
      </c>
      <c r="C868">
        <v>4.5148000000000001</v>
      </c>
    </row>
    <row r="869" spans="1:3" x14ac:dyDescent="0.25">
      <c r="A869" s="1">
        <v>45082</v>
      </c>
      <c r="B869">
        <v>4.1932999999999998</v>
      </c>
      <c r="C869">
        <v>4.4851000000000001</v>
      </c>
    </row>
    <row r="870" spans="1:3" x14ac:dyDescent="0.25">
      <c r="A870" s="1">
        <v>45083</v>
      </c>
      <c r="B870">
        <v>4.1963999999999997</v>
      </c>
      <c r="C870">
        <v>4.4901999999999997</v>
      </c>
    </row>
    <row r="871" spans="1:3" x14ac:dyDescent="0.25">
      <c r="A871" s="1">
        <v>45084</v>
      </c>
      <c r="B871">
        <v>4.1886999999999999</v>
      </c>
      <c r="C871">
        <v>4.4790000000000001</v>
      </c>
    </row>
    <row r="872" spans="1:3" x14ac:dyDescent="0.25">
      <c r="A872" s="1">
        <v>45086</v>
      </c>
      <c r="B872">
        <v>4.1544999999999996</v>
      </c>
      <c r="C872">
        <v>4.4717000000000002</v>
      </c>
    </row>
    <row r="873" spans="1:3" x14ac:dyDescent="0.25">
      <c r="A873" s="1">
        <v>45089</v>
      </c>
      <c r="B873">
        <v>4.1169000000000002</v>
      </c>
      <c r="C873">
        <v>4.4366000000000003</v>
      </c>
    </row>
    <row r="874" spans="1:3" x14ac:dyDescent="0.25">
      <c r="A874" s="1">
        <v>45090</v>
      </c>
      <c r="B874">
        <v>4.1439000000000004</v>
      </c>
      <c r="C874">
        <v>4.4782999999999999</v>
      </c>
    </row>
    <row r="875" spans="1:3" x14ac:dyDescent="0.25">
      <c r="A875" s="1">
        <v>45091</v>
      </c>
      <c r="B875">
        <v>4.1393000000000004</v>
      </c>
      <c r="C875">
        <v>4.4714999999999998</v>
      </c>
    </row>
    <row r="876" spans="1:3" x14ac:dyDescent="0.25">
      <c r="A876" s="1">
        <v>45092</v>
      </c>
      <c r="B876">
        <v>4.1203000000000003</v>
      </c>
      <c r="C876">
        <v>4.4633000000000003</v>
      </c>
    </row>
    <row r="877" spans="1:3" x14ac:dyDescent="0.25">
      <c r="A877" s="1">
        <v>45093</v>
      </c>
      <c r="B877">
        <v>4.0715000000000003</v>
      </c>
      <c r="C877">
        <v>4.4583000000000004</v>
      </c>
    </row>
    <row r="878" spans="1:3" x14ac:dyDescent="0.25">
      <c r="A878" s="1">
        <v>45096</v>
      </c>
      <c r="B878">
        <v>4.0679999999999996</v>
      </c>
      <c r="C878">
        <v>4.4457000000000004</v>
      </c>
    </row>
    <row r="879" spans="1:3" x14ac:dyDescent="0.25">
      <c r="A879" s="1">
        <v>45097</v>
      </c>
      <c r="B879">
        <v>4.0579999999999998</v>
      </c>
      <c r="C879">
        <v>4.4386000000000001</v>
      </c>
    </row>
    <row r="880" spans="1:3" x14ac:dyDescent="0.25">
      <c r="A880" s="1">
        <v>45098</v>
      </c>
      <c r="B880">
        <v>4.0648</v>
      </c>
      <c r="C880">
        <v>4.4408000000000003</v>
      </c>
    </row>
    <row r="881" spans="1:3" x14ac:dyDescent="0.25">
      <c r="A881" s="1">
        <v>45099</v>
      </c>
      <c r="B881">
        <v>4.0330000000000004</v>
      </c>
      <c r="C881">
        <v>4.4335000000000004</v>
      </c>
    </row>
    <row r="882" spans="1:3" x14ac:dyDescent="0.25">
      <c r="A882" s="1">
        <v>45100</v>
      </c>
      <c r="B882">
        <v>4.0892999999999997</v>
      </c>
      <c r="C882">
        <v>4.4367000000000001</v>
      </c>
    </row>
    <row r="883" spans="1:3" x14ac:dyDescent="0.25">
      <c r="A883" s="1">
        <v>45103</v>
      </c>
      <c r="B883">
        <v>4.0669000000000004</v>
      </c>
      <c r="C883">
        <v>4.4297000000000004</v>
      </c>
    </row>
    <row r="884" spans="1:3" x14ac:dyDescent="0.25">
      <c r="A884" s="1">
        <v>45104</v>
      </c>
      <c r="B884">
        <v>4.0480999999999998</v>
      </c>
      <c r="C884">
        <v>4.4286000000000003</v>
      </c>
    </row>
    <row r="885" spans="1:3" x14ac:dyDescent="0.25">
      <c r="A885" s="1">
        <v>45105</v>
      </c>
      <c r="B885">
        <v>4.0719000000000003</v>
      </c>
      <c r="C885">
        <v>4.46</v>
      </c>
    </row>
    <row r="886" spans="1:3" x14ac:dyDescent="0.25">
      <c r="A886" s="1">
        <v>45106</v>
      </c>
      <c r="B886">
        <v>4.0831999999999997</v>
      </c>
      <c r="C886">
        <v>4.4568000000000003</v>
      </c>
    </row>
    <row r="887" spans="1:3" x14ac:dyDescent="0.25">
      <c r="A887" s="1">
        <v>45107</v>
      </c>
      <c r="B887">
        <v>4.1066000000000003</v>
      </c>
      <c r="C887">
        <v>4.4503000000000004</v>
      </c>
    </row>
    <row r="888" spans="1:3" x14ac:dyDescent="0.25">
      <c r="A888" s="1">
        <v>45110</v>
      </c>
      <c r="B888">
        <v>4.0713999999999997</v>
      </c>
      <c r="C888">
        <v>4.4321000000000002</v>
      </c>
    </row>
    <row r="889" spans="1:3" x14ac:dyDescent="0.25">
      <c r="A889" s="1">
        <v>45111</v>
      </c>
      <c r="B889">
        <v>4.0636000000000001</v>
      </c>
      <c r="C889">
        <v>4.4272999999999998</v>
      </c>
    </row>
    <row r="890" spans="1:3" x14ac:dyDescent="0.25">
      <c r="A890" s="1">
        <v>45112</v>
      </c>
      <c r="B890">
        <v>4.0869</v>
      </c>
      <c r="C890">
        <v>4.4497999999999998</v>
      </c>
    </row>
    <row r="891" spans="1:3" x14ac:dyDescent="0.25">
      <c r="A891" s="1">
        <v>45113</v>
      </c>
      <c r="B891">
        <v>4.1191000000000004</v>
      </c>
      <c r="C891">
        <v>4.4753999999999996</v>
      </c>
    </row>
    <row r="892" spans="1:3" x14ac:dyDescent="0.25">
      <c r="A892" s="1">
        <v>45114</v>
      </c>
      <c r="B892">
        <v>4.1189</v>
      </c>
      <c r="C892">
        <v>4.4802999999999997</v>
      </c>
    </row>
    <row r="893" spans="1:3" x14ac:dyDescent="0.25">
      <c r="A893" s="1">
        <v>45117</v>
      </c>
      <c r="B893">
        <v>4.0632000000000001</v>
      </c>
      <c r="C893">
        <v>4.4553000000000003</v>
      </c>
    </row>
    <row r="894" spans="1:3" x14ac:dyDescent="0.25">
      <c r="A894" s="1">
        <v>45118</v>
      </c>
      <c r="B894">
        <v>4.0373999999999999</v>
      </c>
      <c r="C894">
        <v>4.4425999999999997</v>
      </c>
    </row>
    <row r="895" spans="1:3" x14ac:dyDescent="0.25">
      <c r="A895" s="1">
        <v>45119</v>
      </c>
      <c r="B895">
        <v>4.0347</v>
      </c>
      <c r="C895">
        <v>4.4470999999999998</v>
      </c>
    </row>
    <row r="896" spans="1:3" x14ac:dyDescent="0.25">
      <c r="A896" s="1">
        <v>45120</v>
      </c>
      <c r="B896">
        <v>3.9723999999999999</v>
      </c>
      <c r="C896">
        <v>4.4336000000000002</v>
      </c>
    </row>
    <row r="897" spans="1:3" x14ac:dyDescent="0.25">
      <c r="A897" s="1">
        <v>45121</v>
      </c>
      <c r="B897">
        <v>3.9617</v>
      </c>
      <c r="C897">
        <v>4.4485999999999999</v>
      </c>
    </row>
    <row r="898" spans="1:3" x14ac:dyDescent="0.25">
      <c r="A898" s="1">
        <v>45124</v>
      </c>
      <c r="B898">
        <v>3.9615999999999998</v>
      </c>
      <c r="C898">
        <v>4.452</v>
      </c>
    </row>
    <row r="899" spans="1:3" x14ac:dyDescent="0.25">
      <c r="A899" s="1">
        <v>45125</v>
      </c>
      <c r="B899">
        <v>3.9451000000000001</v>
      </c>
      <c r="C899">
        <v>4.4330999999999996</v>
      </c>
    </row>
    <row r="900" spans="1:3" x14ac:dyDescent="0.25">
      <c r="A900" s="1">
        <v>45126</v>
      </c>
      <c r="B900">
        <v>3.9611999999999998</v>
      </c>
      <c r="C900">
        <v>4.4492000000000003</v>
      </c>
    </row>
    <row r="901" spans="1:3" x14ac:dyDescent="0.25">
      <c r="A901" s="1">
        <v>45127</v>
      </c>
      <c r="B901">
        <v>3.9710000000000001</v>
      </c>
      <c r="C901">
        <v>4.4511000000000003</v>
      </c>
    </row>
    <row r="902" spans="1:3" x14ac:dyDescent="0.25">
      <c r="A902" s="1">
        <v>45128</v>
      </c>
      <c r="B902">
        <v>3.9990000000000001</v>
      </c>
      <c r="C902">
        <v>4.4500999999999999</v>
      </c>
    </row>
    <row r="903" spans="1:3" x14ac:dyDescent="0.25">
      <c r="A903" s="1">
        <v>45131</v>
      </c>
      <c r="B903">
        <v>4.0209999999999999</v>
      </c>
      <c r="C903">
        <v>4.4516999999999998</v>
      </c>
    </row>
    <row r="904" spans="1:3" x14ac:dyDescent="0.25">
      <c r="A904" s="1">
        <v>45132</v>
      </c>
      <c r="B904">
        <v>4.008</v>
      </c>
      <c r="C904">
        <v>4.4348000000000001</v>
      </c>
    </row>
    <row r="905" spans="1:3" x14ac:dyDescent="0.25">
      <c r="A905" s="1">
        <v>45133</v>
      </c>
      <c r="B905">
        <v>3.9948999999999999</v>
      </c>
      <c r="C905">
        <v>4.4248000000000003</v>
      </c>
    </row>
    <row r="906" spans="1:3" x14ac:dyDescent="0.25">
      <c r="A906" s="1">
        <v>45134</v>
      </c>
      <c r="B906">
        <v>3.9702000000000002</v>
      </c>
      <c r="C906">
        <v>4.4223999999999997</v>
      </c>
    </row>
    <row r="907" spans="1:3" x14ac:dyDescent="0.25">
      <c r="A907" s="1">
        <v>45135</v>
      </c>
      <c r="B907">
        <v>4.0377000000000001</v>
      </c>
      <c r="C907">
        <v>4.4257</v>
      </c>
    </row>
    <row r="908" spans="1:3" x14ac:dyDescent="0.25">
      <c r="A908" s="1">
        <v>45138</v>
      </c>
      <c r="B908">
        <v>3.9994999999999998</v>
      </c>
      <c r="C908">
        <v>4.4135</v>
      </c>
    </row>
    <row r="909" spans="1:3" x14ac:dyDescent="0.25">
      <c r="A909" s="1">
        <v>45139</v>
      </c>
      <c r="B909">
        <v>4.0262000000000002</v>
      </c>
      <c r="C909">
        <v>4.4189999999999996</v>
      </c>
    </row>
    <row r="910" spans="1:3" x14ac:dyDescent="0.25">
      <c r="A910" s="1">
        <v>45140</v>
      </c>
      <c r="B910">
        <v>4.0496999999999996</v>
      </c>
      <c r="C910">
        <v>4.4484000000000004</v>
      </c>
    </row>
    <row r="911" spans="1:3" x14ac:dyDescent="0.25">
      <c r="A911" s="1">
        <v>45141</v>
      </c>
      <c r="B911">
        <v>4.0810000000000004</v>
      </c>
      <c r="C911">
        <v>4.4584999999999999</v>
      </c>
    </row>
    <row r="912" spans="1:3" x14ac:dyDescent="0.25">
      <c r="A912" s="1">
        <v>45142</v>
      </c>
      <c r="B912">
        <v>4.0620000000000003</v>
      </c>
      <c r="C912">
        <v>4.4438000000000004</v>
      </c>
    </row>
    <row r="913" spans="1:3" x14ac:dyDescent="0.25">
      <c r="A913" s="1">
        <v>45145</v>
      </c>
      <c r="B913">
        <v>4.0347</v>
      </c>
      <c r="C913">
        <v>4.4279000000000002</v>
      </c>
    </row>
    <row r="914" spans="1:3" x14ac:dyDescent="0.25">
      <c r="A914" s="1">
        <v>45146</v>
      </c>
      <c r="B914">
        <v>4.0396000000000001</v>
      </c>
      <c r="C914">
        <v>4.4375</v>
      </c>
    </row>
    <row r="915" spans="1:3" x14ac:dyDescent="0.25">
      <c r="A915" s="1">
        <v>45147</v>
      </c>
      <c r="B915">
        <v>4.0591999999999997</v>
      </c>
      <c r="C915">
        <v>4.4585999999999997</v>
      </c>
    </row>
    <row r="916" spans="1:3" x14ac:dyDescent="0.25">
      <c r="A916" s="1">
        <v>45148</v>
      </c>
      <c r="B916">
        <v>4.0521000000000003</v>
      </c>
      <c r="C916">
        <v>4.4649999999999999</v>
      </c>
    </row>
    <row r="917" spans="1:3" x14ac:dyDescent="0.25">
      <c r="A917" s="1">
        <v>45149</v>
      </c>
      <c r="B917">
        <v>4.0500999999999996</v>
      </c>
      <c r="C917">
        <v>4.4546999999999999</v>
      </c>
    </row>
    <row r="918" spans="1:3" x14ac:dyDescent="0.25">
      <c r="A918" s="1">
        <v>45152</v>
      </c>
      <c r="B918">
        <v>4.0525000000000002</v>
      </c>
      <c r="C918">
        <v>4.4360999999999997</v>
      </c>
    </row>
    <row r="919" spans="1:3" x14ac:dyDescent="0.25">
      <c r="A919" s="1">
        <v>45154</v>
      </c>
      <c r="B919">
        <v>4.0831999999999997</v>
      </c>
      <c r="C919">
        <v>4.4621000000000004</v>
      </c>
    </row>
    <row r="920" spans="1:3" x14ac:dyDescent="0.25">
      <c r="A920" s="1">
        <v>45155</v>
      </c>
      <c r="B920">
        <v>4.1093999999999999</v>
      </c>
      <c r="C920">
        <v>4.4680999999999997</v>
      </c>
    </row>
    <row r="921" spans="1:3" x14ac:dyDescent="0.25">
      <c r="A921" s="1">
        <v>45156</v>
      </c>
      <c r="B921">
        <v>4.1284999999999998</v>
      </c>
      <c r="C921">
        <v>4.4869000000000003</v>
      </c>
    </row>
    <row r="922" spans="1:3" x14ac:dyDescent="0.25">
      <c r="A922" s="1">
        <v>45159</v>
      </c>
      <c r="B922">
        <v>4.1124000000000001</v>
      </c>
      <c r="C922">
        <v>4.4767999999999999</v>
      </c>
    </row>
    <row r="923" spans="1:3" x14ac:dyDescent="0.25">
      <c r="A923" s="1">
        <v>45160</v>
      </c>
      <c r="B923">
        <v>4.0923999999999996</v>
      </c>
      <c r="C923">
        <v>4.4648000000000003</v>
      </c>
    </row>
    <row r="924" spans="1:3" x14ac:dyDescent="0.25">
      <c r="A924" s="1">
        <v>45161</v>
      </c>
      <c r="B924">
        <v>4.1437999999999997</v>
      </c>
      <c r="C924">
        <v>4.4833999999999996</v>
      </c>
    </row>
    <row r="925" spans="1:3" x14ac:dyDescent="0.25">
      <c r="A925" s="1">
        <v>45162</v>
      </c>
      <c r="B925">
        <v>4.1180000000000003</v>
      </c>
      <c r="C925">
        <v>4.4729999999999999</v>
      </c>
    </row>
    <row r="926" spans="1:3" x14ac:dyDescent="0.25">
      <c r="A926" s="1">
        <v>45163</v>
      </c>
      <c r="B926">
        <v>4.1418999999999997</v>
      </c>
      <c r="C926">
        <v>4.4673999999999996</v>
      </c>
    </row>
    <row r="927" spans="1:3" x14ac:dyDescent="0.25">
      <c r="A927" s="1">
        <v>45166</v>
      </c>
      <c r="B927">
        <v>4.1399999999999997</v>
      </c>
      <c r="C927">
        <v>4.4715999999999996</v>
      </c>
    </row>
    <row r="928" spans="1:3" x14ac:dyDescent="0.25">
      <c r="A928" s="1">
        <v>45167</v>
      </c>
      <c r="B928">
        <v>4.1341000000000001</v>
      </c>
      <c r="C928">
        <v>4.4690000000000003</v>
      </c>
    </row>
    <row r="929" spans="1:3" x14ac:dyDescent="0.25">
      <c r="A929" s="1">
        <v>45168</v>
      </c>
      <c r="B929">
        <v>4.1166999999999998</v>
      </c>
      <c r="C929">
        <v>4.4740000000000002</v>
      </c>
    </row>
    <row r="930" spans="1:3" x14ac:dyDescent="0.25">
      <c r="A930" s="1">
        <v>45169</v>
      </c>
      <c r="B930">
        <v>4.1074000000000002</v>
      </c>
      <c r="C930">
        <v>4.4683999999999999</v>
      </c>
    </row>
    <row r="931" spans="1:3" x14ac:dyDescent="0.25">
      <c r="A931" s="1">
        <v>45170</v>
      </c>
      <c r="B931">
        <v>4.1262999999999996</v>
      </c>
      <c r="C931">
        <v>4.4762000000000004</v>
      </c>
    </row>
    <row r="932" spans="1:3" x14ac:dyDescent="0.25">
      <c r="A932" s="1">
        <v>45173</v>
      </c>
      <c r="B932">
        <v>4.1353</v>
      </c>
      <c r="C932">
        <v>4.4653</v>
      </c>
    </row>
    <row r="933" spans="1:3" x14ac:dyDescent="0.25">
      <c r="A933" s="1">
        <v>45174</v>
      </c>
      <c r="B933">
        <v>4.1642999999999999</v>
      </c>
      <c r="C933">
        <v>4.4763999999999999</v>
      </c>
    </row>
    <row r="934" spans="1:3" x14ac:dyDescent="0.25">
      <c r="A934" s="1">
        <v>45175</v>
      </c>
      <c r="B934">
        <v>4.1894999999999998</v>
      </c>
      <c r="C934">
        <v>4.4973999999999998</v>
      </c>
    </row>
    <row r="935" spans="1:3" x14ac:dyDescent="0.25">
      <c r="A935" s="1">
        <v>45176</v>
      </c>
      <c r="B935">
        <v>4.2889999999999997</v>
      </c>
      <c r="C935">
        <v>4.5940000000000003</v>
      </c>
    </row>
    <row r="936" spans="1:3" x14ac:dyDescent="0.25">
      <c r="A936" s="1">
        <v>45177</v>
      </c>
      <c r="B936">
        <v>4.2957999999999998</v>
      </c>
      <c r="C936">
        <v>4.6018999999999997</v>
      </c>
    </row>
    <row r="937" spans="1:3" x14ac:dyDescent="0.25">
      <c r="A937" s="1">
        <v>45180</v>
      </c>
      <c r="B937">
        <v>4.3076999999999996</v>
      </c>
      <c r="C937">
        <v>4.6208999999999998</v>
      </c>
    </row>
    <row r="938" spans="1:3" x14ac:dyDescent="0.25">
      <c r="A938" s="1">
        <v>45181</v>
      </c>
      <c r="B938">
        <v>4.3711000000000002</v>
      </c>
      <c r="C938">
        <v>4.6836000000000002</v>
      </c>
    </row>
    <row r="939" spans="1:3" x14ac:dyDescent="0.25">
      <c r="A939" s="1">
        <v>45182</v>
      </c>
      <c r="B939">
        <v>4.3224999999999998</v>
      </c>
      <c r="C939">
        <v>4.6402000000000001</v>
      </c>
    </row>
    <row r="940" spans="1:3" x14ac:dyDescent="0.25">
      <c r="A940" s="1">
        <v>45183</v>
      </c>
      <c r="B940">
        <v>4.3120000000000003</v>
      </c>
      <c r="C940">
        <v>4.6284999999999998</v>
      </c>
    </row>
    <row r="941" spans="1:3" x14ac:dyDescent="0.25">
      <c r="A941" s="1">
        <v>45184</v>
      </c>
      <c r="B941">
        <v>4.3418000000000001</v>
      </c>
      <c r="C941">
        <v>4.6307</v>
      </c>
    </row>
    <row r="942" spans="1:3" x14ac:dyDescent="0.25">
      <c r="A942" s="1">
        <v>45187</v>
      </c>
      <c r="B942">
        <v>4.3489000000000004</v>
      </c>
      <c r="C942">
        <v>4.6376999999999997</v>
      </c>
    </row>
    <row r="943" spans="1:3" x14ac:dyDescent="0.25">
      <c r="A943" s="1">
        <v>45188</v>
      </c>
      <c r="B943">
        <v>4.3472</v>
      </c>
      <c r="C943">
        <v>4.6458000000000004</v>
      </c>
    </row>
    <row r="944" spans="1:3" x14ac:dyDescent="0.25">
      <c r="A944" s="1">
        <v>45189</v>
      </c>
      <c r="B944">
        <v>4.3501000000000003</v>
      </c>
      <c r="C944">
        <v>4.6528999999999998</v>
      </c>
    </row>
    <row r="945" spans="1:3" x14ac:dyDescent="0.25">
      <c r="A945" s="1">
        <v>45190</v>
      </c>
      <c r="B945">
        <v>4.3365</v>
      </c>
      <c r="C945">
        <v>4.6210000000000004</v>
      </c>
    </row>
    <row r="946" spans="1:3" x14ac:dyDescent="0.25">
      <c r="A946" s="1">
        <v>45191</v>
      </c>
      <c r="B946">
        <v>4.3269000000000002</v>
      </c>
      <c r="C946">
        <v>4.6069000000000004</v>
      </c>
    </row>
    <row r="947" spans="1:3" x14ac:dyDescent="0.25">
      <c r="A947" s="1">
        <v>45194</v>
      </c>
      <c r="B947">
        <v>4.3188000000000004</v>
      </c>
      <c r="C947">
        <v>4.5891999999999999</v>
      </c>
    </row>
    <row r="948" spans="1:3" x14ac:dyDescent="0.25">
      <c r="A948" s="1">
        <v>45195</v>
      </c>
      <c r="B948">
        <v>4.3484999999999996</v>
      </c>
      <c r="C948">
        <v>4.6077000000000004</v>
      </c>
    </row>
    <row r="949" spans="1:3" x14ac:dyDescent="0.25">
      <c r="A949" s="1">
        <v>45196</v>
      </c>
      <c r="B949">
        <v>4.3621999999999996</v>
      </c>
      <c r="C949">
        <v>4.6064999999999996</v>
      </c>
    </row>
    <row r="950" spans="1:3" x14ac:dyDescent="0.25">
      <c r="A950" s="1">
        <v>45197</v>
      </c>
      <c r="B950">
        <v>4.4062000000000001</v>
      </c>
      <c r="C950">
        <v>4.6340000000000003</v>
      </c>
    </row>
    <row r="951" spans="1:3" x14ac:dyDescent="0.25">
      <c r="A951" s="1">
        <v>45198</v>
      </c>
      <c r="B951">
        <v>4.3696999999999999</v>
      </c>
      <c r="C951">
        <v>4.6356000000000002</v>
      </c>
    </row>
    <row r="952" spans="1:3" x14ac:dyDescent="0.25">
      <c r="A952" s="1">
        <v>45201</v>
      </c>
      <c r="B952">
        <v>4.3634000000000004</v>
      </c>
      <c r="C952">
        <v>4.6090999999999998</v>
      </c>
    </row>
    <row r="953" spans="1:3" x14ac:dyDescent="0.25">
      <c r="A953" s="1">
        <v>45202</v>
      </c>
      <c r="B953">
        <v>4.4012000000000002</v>
      </c>
      <c r="C953">
        <v>4.6147</v>
      </c>
    </row>
    <row r="954" spans="1:3" x14ac:dyDescent="0.25">
      <c r="A954" s="1">
        <v>45203</v>
      </c>
      <c r="B954">
        <v>4.4154999999999998</v>
      </c>
      <c r="C954">
        <v>4.6303000000000001</v>
      </c>
    </row>
    <row r="955" spans="1:3" x14ac:dyDescent="0.25">
      <c r="A955" s="1">
        <v>45204</v>
      </c>
      <c r="B955">
        <v>4.3768000000000002</v>
      </c>
      <c r="C955">
        <v>4.5974000000000004</v>
      </c>
    </row>
    <row r="956" spans="1:3" x14ac:dyDescent="0.25">
      <c r="A956" s="1">
        <v>45205</v>
      </c>
      <c r="B956">
        <v>4.3608000000000002</v>
      </c>
      <c r="C956">
        <v>4.5998000000000001</v>
      </c>
    </row>
    <row r="957" spans="1:3" x14ac:dyDescent="0.25">
      <c r="A957" s="1">
        <v>45208</v>
      </c>
      <c r="B957">
        <v>4.3438999999999997</v>
      </c>
      <c r="C957">
        <v>4.5792999999999999</v>
      </c>
    </row>
    <row r="958" spans="1:3" x14ac:dyDescent="0.25">
      <c r="A958" s="1">
        <v>45209</v>
      </c>
      <c r="B958">
        <v>4.2984999999999998</v>
      </c>
      <c r="C958">
        <v>4.5580999999999996</v>
      </c>
    </row>
    <row r="959" spans="1:3" x14ac:dyDescent="0.25">
      <c r="A959" s="1">
        <v>45210</v>
      </c>
      <c r="B959">
        <v>4.2588999999999997</v>
      </c>
      <c r="C959">
        <v>4.5183</v>
      </c>
    </row>
    <row r="960" spans="1:3" x14ac:dyDescent="0.25">
      <c r="A960" s="1">
        <v>45211</v>
      </c>
      <c r="B960">
        <v>4.2659000000000002</v>
      </c>
      <c r="C960">
        <v>4.5328999999999997</v>
      </c>
    </row>
    <row r="961" spans="1:3" x14ac:dyDescent="0.25">
      <c r="A961" s="1">
        <v>45212</v>
      </c>
      <c r="B961">
        <v>4.3033000000000001</v>
      </c>
      <c r="C961">
        <v>4.5416999999999996</v>
      </c>
    </row>
    <row r="962" spans="1:3" x14ac:dyDescent="0.25">
      <c r="A962" s="1">
        <v>45215</v>
      </c>
      <c r="B962">
        <v>4.2504999999999997</v>
      </c>
      <c r="C962">
        <v>4.4804000000000004</v>
      </c>
    </row>
    <row r="963" spans="1:3" x14ac:dyDescent="0.25">
      <c r="A963" s="1">
        <v>45216</v>
      </c>
      <c r="B963">
        <v>4.2130999999999998</v>
      </c>
      <c r="C963">
        <v>4.4389000000000003</v>
      </c>
    </row>
    <row r="964" spans="1:3" x14ac:dyDescent="0.25">
      <c r="A964" s="1">
        <v>45217</v>
      </c>
      <c r="B964">
        <v>4.2035</v>
      </c>
      <c r="C964">
        <v>4.4488000000000003</v>
      </c>
    </row>
    <row r="965" spans="1:3" x14ac:dyDescent="0.25">
      <c r="A965" s="1">
        <v>45218</v>
      </c>
      <c r="B965">
        <v>4.2263999999999999</v>
      </c>
      <c r="C965">
        <v>4.4528999999999996</v>
      </c>
    </row>
    <row r="966" spans="1:3" x14ac:dyDescent="0.25">
      <c r="A966" s="1">
        <v>45219</v>
      </c>
      <c r="B966">
        <v>4.2194000000000003</v>
      </c>
      <c r="C966">
        <v>4.4675000000000002</v>
      </c>
    </row>
    <row r="967" spans="1:3" x14ac:dyDescent="0.25">
      <c r="A967" s="1">
        <v>45222</v>
      </c>
      <c r="B967">
        <v>4.2022000000000004</v>
      </c>
      <c r="C967">
        <v>4.4551999999999996</v>
      </c>
    </row>
    <row r="968" spans="1:3" x14ac:dyDescent="0.25">
      <c r="A968" s="1">
        <v>45223</v>
      </c>
      <c r="B968">
        <v>4.1883999999999997</v>
      </c>
      <c r="C968">
        <v>4.4603999999999999</v>
      </c>
    </row>
    <row r="969" spans="1:3" x14ac:dyDescent="0.25">
      <c r="A969" s="1">
        <v>45224</v>
      </c>
      <c r="B969">
        <v>4.2283999999999997</v>
      </c>
      <c r="C969">
        <v>4.4757999999999996</v>
      </c>
    </row>
    <row r="970" spans="1:3" x14ac:dyDescent="0.25">
      <c r="A970" s="1">
        <v>45225</v>
      </c>
      <c r="B970">
        <v>4.2394999999999996</v>
      </c>
      <c r="C970">
        <v>4.4707999999999997</v>
      </c>
    </row>
    <row r="971" spans="1:3" x14ac:dyDescent="0.25">
      <c r="A971" s="1">
        <v>45226</v>
      </c>
      <c r="B971">
        <v>4.2267000000000001</v>
      </c>
      <c r="C971">
        <v>4.4641999999999999</v>
      </c>
    </row>
    <row r="972" spans="1:3" x14ac:dyDescent="0.25">
      <c r="A972" s="1">
        <v>45229</v>
      </c>
      <c r="B972">
        <v>4.2039999999999997</v>
      </c>
      <c r="C972">
        <v>4.4490999999999996</v>
      </c>
    </row>
    <row r="973" spans="1:3" x14ac:dyDescent="0.25">
      <c r="A973" s="1">
        <v>45230</v>
      </c>
      <c r="B973">
        <v>4.1684000000000001</v>
      </c>
      <c r="C973">
        <v>4.4474999999999998</v>
      </c>
    </row>
    <row r="974" spans="1:3" x14ac:dyDescent="0.25">
      <c r="A974" s="1">
        <v>45232</v>
      </c>
      <c r="B974">
        <v>4.1962999999999999</v>
      </c>
      <c r="C974">
        <v>4.4581999999999997</v>
      </c>
    </row>
    <row r="975" spans="1:3" x14ac:dyDescent="0.25">
      <c r="A975" s="1">
        <v>45233</v>
      </c>
      <c r="B975">
        <v>4.1856999999999998</v>
      </c>
      <c r="C975">
        <v>4.4569000000000001</v>
      </c>
    </row>
    <row r="976" spans="1:3" x14ac:dyDescent="0.25">
      <c r="A976" s="1">
        <v>45236</v>
      </c>
      <c r="B976">
        <v>4.1512000000000002</v>
      </c>
      <c r="C976">
        <v>4.4615</v>
      </c>
    </row>
    <row r="977" spans="1:3" x14ac:dyDescent="0.25">
      <c r="A977" s="1">
        <v>45237</v>
      </c>
      <c r="B977">
        <v>4.1666999999999996</v>
      </c>
      <c r="C977">
        <v>4.4512999999999998</v>
      </c>
    </row>
    <row r="978" spans="1:3" x14ac:dyDescent="0.25">
      <c r="A978" s="1">
        <v>45238</v>
      </c>
      <c r="B978">
        <v>4.1803999999999997</v>
      </c>
      <c r="C978">
        <v>4.4584000000000001</v>
      </c>
    </row>
    <row r="979" spans="1:3" x14ac:dyDescent="0.25">
      <c r="A979" s="1">
        <v>45239</v>
      </c>
      <c r="B979">
        <v>4.1513</v>
      </c>
      <c r="C979">
        <v>4.4413</v>
      </c>
    </row>
    <row r="980" spans="1:3" x14ac:dyDescent="0.25">
      <c r="A980" s="1">
        <v>45240</v>
      </c>
      <c r="B980">
        <v>4.1422999999999996</v>
      </c>
      <c r="C980">
        <v>4.4226999999999999</v>
      </c>
    </row>
    <row r="981" spans="1:3" x14ac:dyDescent="0.25">
      <c r="A981" s="1">
        <v>45243</v>
      </c>
      <c r="B981">
        <v>4.1474000000000002</v>
      </c>
      <c r="C981">
        <v>4.4336000000000002</v>
      </c>
    </row>
    <row r="982" spans="1:3" x14ac:dyDescent="0.25">
      <c r="A982" s="1">
        <v>45244</v>
      </c>
      <c r="B982">
        <v>4.1210000000000004</v>
      </c>
      <c r="C982">
        <v>4.4162999999999997</v>
      </c>
    </row>
    <row r="983" spans="1:3" x14ac:dyDescent="0.25">
      <c r="A983" s="1">
        <v>45245</v>
      </c>
      <c r="B983">
        <v>4.0453000000000001</v>
      </c>
      <c r="C983">
        <v>4.3899999999999997</v>
      </c>
    </row>
    <row r="984" spans="1:3" x14ac:dyDescent="0.25">
      <c r="A984" s="1">
        <v>45246</v>
      </c>
      <c r="B984">
        <v>4.0415000000000001</v>
      </c>
      <c r="C984">
        <v>4.3853999999999997</v>
      </c>
    </row>
    <row r="985" spans="1:3" x14ac:dyDescent="0.25">
      <c r="A985" s="1">
        <v>45247</v>
      </c>
      <c r="B985">
        <v>4.0327000000000002</v>
      </c>
      <c r="C985">
        <v>4.3766999999999996</v>
      </c>
    </row>
    <row r="986" spans="1:3" x14ac:dyDescent="0.25">
      <c r="A986" s="1">
        <v>45250</v>
      </c>
      <c r="B986">
        <v>3.9937999999999998</v>
      </c>
      <c r="C986">
        <v>4.3680000000000003</v>
      </c>
    </row>
    <row r="987" spans="1:3" x14ac:dyDescent="0.25">
      <c r="A987" s="1">
        <v>45251</v>
      </c>
      <c r="B987">
        <v>3.9882</v>
      </c>
      <c r="C987">
        <v>4.3647</v>
      </c>
    </row>
    <row r="988" spans="1:3" x14ac:dyDescent="0.25">
      <c r="A988" s="1">
        <v>45252</v>
      </c>
      <c r="B988">
        <v>4.0179999999999998</v>
      </c>
      <c r="C988">
        <v>4.3803999999999998</v>
      </c>
    </row>
    <row r="989" spans="1:3" x14ac:dyDescent="0.25">
      <c r="A989" s="1">
        <v>45253</v>
      </c>
      <c r="B989">
        <v>3.9969000000000001</v>
      </c>
      <c r="C989">
        <v>4.3658000000000001</v>
      </c>
    </row>
    <row r="990" spans="1:3" x14ac:dyDescent="0.25">
      <c r="A990" s="1">
        <v>45254</v>
      </c>
      <c r="B990">
        <v>4.0103</v>
      </c>
      <c r="C990">
        <v>4.3722000000000003</v>
      </c>
    </row>
    <row r="991" spans="1:3" x14ac:dyDescent="0.25">
      <c r="A991" s="1">
        <v>45257</v>
      </c>
      <c r="B991">
        <v>3.9769000000000001</v>
      </c>
      <c r="C991">
        <v>4.3543000000000003</v>
      </c>
    </row>
    <row r="992" spans="1:3" x14ac:dyDescent="0.25">
      <c r="A992" s="1">
        <v>45258</v>
      </c>
      <c r="B992">
        <v>3.9750000000000001</v>
      </c>
      <c r="C992">
        <v>4.3541999999999996</v>
      </c>
    </row>
    <row r="993" spans="1:3" x14ac:dyDescent="0.25">
      <c r="A993" s="1">
        <v>45259</v>
      </c>
      <c r="B993">
        <v>3.9478</v>
      </c>
      <c r="C993">
        <v>4.3327</v>
      </c>
    </row>
    <row r="994" spans="1:3" x14ac:dyDescent="0.25">
      <c r="A994" s="1">
        <v>45260</v>
      </c>
      <c r="B994">
        <v>3.9809999999999999</v>
      </c>
      <c r="C994">
        <v>4.3491999999999997</v>
      </c>
    </row>
    <row r="995" spans="1:3" x14ac:dyDescent="0.25">
      <c r="A995" s="1">
        <v>45261</v>
      </c>
      <c r="B995">
        <v>3.9910000000000001</v>
      </c>
      <c r="C995">
        <v>4.3494000000000002</v>
      </c>
    </row>
    <row r="996" spans="1:3" x14ac:dyDescent="0.25">
      <c r="A996" s="1">
        <v>45264</v>
      </c>
      <c r="B996">
        <v>3.9849999999999999</v>
      </c>
      <c r="C996">
        <v>4.3337000000000003</v>
      </c>
    </row>
    <row r="997" spans="1:3" x14ac:dyDescent="0.25">
      <c r="A997" s="1">
        <v>45265</v>
      </c>
      <c r="B997">
        <v>3.9910000000000001</v>
      </c>
      <c r="C997">
        <v>4.3232999999999997</v>
      </c>
    </row>
    <row r="998" spans="1:3" x14ac:dyDescent="0.25">
      <c r="A998" s="1">
        <v>45266</v>
      </c>
      <c r="B998">
        <v>4.0202</v>
      </c>
      <c r="C998">
        <v>4.3381999999999996</v>
      </c>
    </row>
    <row r="999" spans="1:3" x14ac:dyDescent="0.25">
      <c r="A999" s="1">
        <v>45267</v>
      </c>
      <c r="B999">
        <v>4.0198999999999998</v>
      </c>
      <c r="C999">
        <v>4.3334000000000001</v>
      </c>
    </row>
    <row r="1000" spans="1:3" x14ac:dyDescent="0.25">
      <c r="A1000" s="1">
        <v>45268</v>
      </c>
      <c r="B1000">
        <v>4.0180999999999996</v>
      </c>
      <c r="C1000">
        <v>4.3303000000000003</v>
      </c>
    </row>
    <row r="1001" spans="1:3" x14ac:dyDescent="0.25">
      <c r="A1001" s="1">
        <v>45271</v>
      </c>
      <c r="B1001">
        <v>4.0277000000000003</v>
      </c>
      <c r="C1001">
        <v>4.3365999999999998</v>
      </c>
    </row>
    <row r="1002" spans="1:3" x14ac:dyDescent="0.25">
      <c r="A1002" s="1">
        <v>45272</v>
      </c>
      <c r="B1002">
        <v>4.0204000000000004</v>
      </c>
      <c r="C1002">
        <v>4.3395999999999999</v>
      </c>
    </row>
    <row r="1003" spans="1:3" x14ac:dyDescent="0.25">
      <c r="A1003" s="1">
        <v>45273</v>
      </c>
      <c r="B1003">
        <v>4.0148999999999999</v>
      </c>
      <c r="C1003">
        <v>4.3308999999999997</v>
      </c>
    </row>
    <row r="1004" spans="1:3" x14ac:dyDescent="0.25">
      <c r="A1004" s="1">
        <v>45274</v>
      </c>
      <c r="B1004">
        <v>3.9483999999999999</v>
      </c>
      <c r="C1004">
        <v>4.3052999999999999</v>
      </c>
    </row>
    <row r="1005" spans="1:3" x14ac:dyDescent="0.25">
      <c r="A1005" s="1">
        <v>45275</v>
      </c>
      <c r="B1005">
        <v>3.9325999999999999</v>
      </c>
      <c r="C1005">
        <v>4.3102999999999998</v>
      </c>
    </row>
    <row r="1006" spans="1:3" x14ac:dyDescent="0.25">
      <c r="A1006" s="1">
        <v>45278</v>
      </c>
      <c r="B1006">
        <v>3.9624999999999999</v>
      </c>
      <c r="C1006">
        <v>4.3269000000000002</v>
      </c>
    </row>
    <row r="1007" spans="1:3" x14ac:dyDescent="0.25">
      <c r="A1007" s="1">
        <v>45279</v>
      </c>
      <c r="B1007">
        <v>3.9590999999999998</v>
      </c>
      <c r="C1007">
        <v>4.3320999999999996</v>
      </c>
    </row>
    <row r="1008" spans="1:3" x14ac:dyDescent="0.25">
      <c r="A1008" s="1">
        <v>45280</v>
      </c>
      <c r="B1008">
        <v>3.9527000000000001</v>
      </c>
      <c r="C1008">
        <v>4.3341000000000003</v>
      </c>
    </row>
    <row r="1009" spans="1:3" x14ac:dyDescent="0.25">
      <c r="A1009" s="1">
        <v>45281</v>
      </c>
      <c r="B1009">
        <v>3.9645000000000001</v>
      </c>
      <c r="C1009">
        <v>4.3387000000000002</v>
      </c>
    </row>
    <row r="1010" spans="1:3" x14ac:dyDescent="0.25">
      <c r="A1010" s="1">
        <v>45282</v>
      </c>
      <c r="B1010">
        <v>3.9338000000000002</v>
      </c>
      <c r="C1010">
        <v>4.3288000000000002</v>
      </c>
    </row>
    <row r="1011" spans="1:3" x14ac:dyDescent="0.25">
      <c r="A1011" s="1">
        <v>45287</v>
      </c>
      <c r="B1011">
        <v>3.9178000000000002</v>
      </c>
      <c r="C1011">
        <v>4.3311000000000002</v>
      </c>
    </row>
    <row r="1012" spans="1:3" x14ac:dyDescent="0.25">
      <c r="A1012" s="1">
        <v>45288</v>
      </c>
      <c r="B1012">
        <v>3.899</v>
      </c>
      <c r="C1012">
        <v>4.3391999999999999</v>
      </c>
    </row>
    <row r="1013" spans="1:3" x14ac:dyDescent="0.25">
      <c r="A1013" s="1">
        <v>45289</v>
      </c>
      <c r="B1013">
        <v>3.9350000000000001</v>
      </c>
      <c r="C1013">
        <v>4.3479999999999999</v>
      </c>
    </row>
    <row r="1014" spans="1:3" x14ac:dyDescent="0.25">
      <c r="A1014" s="1">
        <v>45293</v>
      </c>
      <c r="B1014">
        <v>3.9432</v>
      </c>
      <c r="C1014">
        <v>4.3433999999999999</v>
      </c>
    </row>
    <row r="1015" spans="1:3" x14ac:dyDescent="0.25">
      <c r="A1015" s="1">
        <v>45294</v>
      </c>
      <c r="B1015">
        <v>3.9908999999999999</v>
      </c>
      <c r="C1015">
        <v>4.3646000000000003</v>
      </c>
    </row>
    <row r="1016" spans="1:3" x14ac:dyDescent="0.25">
      <c r="A1016" s="1">
        <v>45295</v>
      </c>
      <c r="B1016">
        <v>3.9683999999999999</v>
      </c>
      <c r="C1016">
        <v>4.3525</v>
      </c>
    </row>
    <row r="1017" spans="1:3" x14ac:dyDescent="0.25">
      <c r="A1017" s="1">
        <v>45296</v>
      </c>
      <c r="B1017">
        <v>3.9849999999999999</v>
      </c>
      <c r="C1017">
        <v>4.3483999999999998</v>
      </c>
    </row>
    <row r="1018" spans="1:3" x14ac:dyDescent="0.25">
      <c r="A1018" s="1">
        <v>45299</v>
      </c>
      <c r="B1018">
        <v>3.9811999999999999</v>
      </c>
      <c r="C1018">
        <v>4.3548</v>
      </c>
    </row>
    <row r="1019" spans="1:3" x14ac:dyDescent="0.25">
      <c r="A1019" s="1">
        <v>45300</v>
      </c>
      <c r="B1019">
        <v>3.9611999999999998</v>
      </c>
      <c r="C1019">
        <v>4.3350999999999997</v>
      </c>
    </row>
    <row r="1020" spans="1:3" x14ac:dyDescent="0.25">
      <c r="A1020" s="1">
        <v>45301</v>
      </c>
      <c r="B1020">
        <v>3.9655999999999998</v>
      </c>
      <c r="C1020">
        <v>4.3413000000000004</v>
      </c>
    </row>
    <row r="1021" spans="1:3" x14ac:dyDescent="0.25">
      <c r="A1021" s="1">
        <v>45302</v>
      </c>
      <c r="B1021">
        <v>3.968</v>
      </c>
      <c r="C1021">
        <v>4.3505000000000003</v>
      </c>
    </row>
    <row r="1022" spans="1:3" x14ac:dyDescent="0.25">
      <c r="A1022" s="1">
        <v>45303</v>
      </c>
      <c r="B1022">
        <v>3.9746000000000001</v>
      </c>
      <c r="C1022">
        <v>4.3574000000000002</v>
      </c>
    </row>
    <row r="1023" spans="1:3" x14ac:dyDescent="0.25">
      <c r="A1023" s="1">
        <v>45306</v>
      </c>
      <c r="B1023">
        <v>3.9963000000000002</v>
      </c>
      <c r="C1023">
        <v>4.3747999999999996</v>
      </c>
    </row>
    <row r="1024" spans="1:3" x14ac:dyDescent="0.25">
      <c r="A1024" s="1">
        <v>45307</v>
      </c>
      <c r="B1024">
        <v>4.0358000000000001</v>
      </c>
      <c r="C1024">
        <v>4.3933999999999997</v>
      </c>
    </row>
    <row r="1025" spans="1:3" x14ac:dyDescent="0.25">
      <c r="A1025" s="1">
        <v>45308</v>
      </c>
      <c r="B1025">
        <v>4.0434000000000001</v>
      </c>
      <c r="C1025">
        <v>4.3978000000000002</v>
      </c>
    </row>
    <row r="1026" spans="1:3" x14ac:dyDescent="0.25">
      <c r="A1026" s="1">
        <v>45309</v>
      </c>
      <c r="B1026">
        <v>4.0437000000000003</v>
      </c>
      <c r="C1026">
        <v>4.4016000000000002</v>
      </c>
    </row>
    <row r="1027" spans="1:3" x14ac:dyDescent="0.25">
      <c r="A1027" s="1">
        <v>45310</v>
      </c>
      <c r="B1027">
        <v>4.0289000000000001</v>
      </c>
      <c r="C1027">
        <v>4.3845999999999998</v>
      </c>
    </row>
    <row r="1028" spans="1:3" x14ac:dyDescent="0.25">
      <c r="A1028" s="1">
        <v>45313</v>
      </c>
      <c r="B1028">
        <v>3.9971999999999999</v>
      </c>
      <c r="C1028">
        <v>4.3559999999999999</v>
      </c>
    </row>
    <row r="1029" spans="1:3" x14ac:dyDescent="0.25">
      <c r="A1029" s="1">
        <v>45314</v>
      </c>
      <c r="B1029">
        <v>4.0133000000000001</v>
      </c>
      <c r="C1029">
        <v>4.3696999999999999</v>
      </c>
    </row>
    <row r="1030" spans="1:3" x14ac:dyDescent="0.25">
      <c r="A1030" s="1">
        <v>45315</v>
      </c>
      <c r="B1030">
        <v>4.0130999999999997</v>
      </c>
      <c r="C1030">
        <v>4.3754999999999997</v>
      </c>
    </row>
    <row r="1031" spans="1:3" x14ac:dyDescent="0.25">
      <c r="A1031" s="1">
        <v>45316</v>
      </c>
      <c r="B1031">
        <v>4.0189000000000004</v>
      </c>
      <c r="C1031">
        <v>4.3789999999999996</v>
      </c>
    </row>
    <row r="1032" spans="1:3" x14ac:dyDescent="0.25">
      <c r="A1032" s="1">
        <v>45317</v>
      </c>
      <c r="B1032">
        <v>4.0392999999999999</v>
      </c>
      <c r="C1032">
        <v>4.3802000000000003</v>
      </c>
    </row>
    <row r="1033" spans="1:3" x14ac:dyDescent="0.25">
      <c r="A1033" s="1">
        <v>45320</v>
      </c>
      <c r="B1033">
        <v>4.0326000000000004</v>
      </c>
      <c r="C1033">
        <v>4.3653000000000004</v>
      </c>
    </row>
    <row r="1034" spans="1:3" x14ac:dyDescent="0.25">
      <c r="A1034" s="1">
        <v>45321</v>
      </c>
      <c r="B1034">
        <v>4.0301</v>
      </c>
      <c r="C1034">
        <v>4.3634000000000004</v>
      </c>
    </row>
    <row r="1035" spans="1:3" x14ac:dyDescent="0.25">
      <c r="A1035" s="1">
        <v>45322</v>
      </c>
      <c r="B1035">
        <v>4.0134999999999996</v>
      </c>
      <c r="C1035">
        <v>4.3433999999999999</v>
      </c>
    </row>
    <row r="1036" spans="1:3" x14ac:dyDescent="0.25">
      <c r="A1036" s="1">
        <v>45323</v>
      </c>
      <c r="B1036">
        <v>4.0046999999999997</v>
      </c>
      <c r="C1036">
        <v>4.3247</v>
      </c>
    </row>
    <row r="1037" spans="1:3" x14ac:dyDescent="0.25">
      <c r="A1037" s="1">
        <v>45324</v>
      </c>
      <c r="B1037">
        <v>3.9641000000000002</v>
      </c>
      <c r="C1037">
        <v>4.3173000000000004</v>
      </c>
    </row>
    <row r="1038" spans="1:3" x14ac:dyDescent="0.25">
      <c r="A1038" s="1">
        <v>45327</v>
      </c>
      <c r="B1038">
        <v>4.0244</v>
      </c>
      <c r="C1038">
        <v>4.3277999999999999</v>
      </c>
    </row>
    <row r="1039" spans="1:3" x14ac:dyDescent="0.25">
      <c r="A1039" s="1">
        <v>45328</v>
      </c>
      <c r="B1039">
        <v>4.0484</v>
      </c>
      <c r="C1039">
        <v>4.3434999999999997</v>
      </c>
    </row>
    <row r="1040" spans="1:3" x14ac:dyDescent="0.25">
      <c r="A1040" s="1">
        <v>45329</v>
      </c>
      <c r="B1040">
        <v>4.0362</v>
      </c>
      <c r="C1040">
        <v>4.3465999999999996</v>
      </c>
    </row>
    <row r="1041" spans="1:3" x14ac:dyDescent="0.25">
      <c r="A1041" s="1">
        <v>45330</v>
      </c>
      <c r="B1041">
        <v>4.0292000000000003</v>
      </c>
      <c r="C1041">
        <v>4.3449</v>
      </c>
    </row>
    <row r="1042" spans="1:3" x14ac:dyDescent="0.25">
      <c r="A1042" s="1">
        <v>45331</v>
      </c>
      <c r="B1042">
        <v>4.0095999999999998</v>
      </c>
      <c r="C1042">
        <v>4.3167</v>
      </c>
    </row>
    <row r="1043" spans="1:3" x14ac:dyDescent="0.25">
      <c r="A1043" s="1">
        <v>45334</v>
      </c>
      <c r="B1043">
        <v>4.0189000000000004</v>
      </c>
      <c r="C1043">
        <v>4.3280000000000003</v>
      </c>
    </row>
    <row r="1044" spans="1:3" x14ac:dyDescent="0.25">
      <c r="A1044" s="1">
        <v>45335</v>
      </c>
      <c r="B1044">
        <v>4.0136000000000003</v>
      </c>
      <c r="C1044">
        <v>4.3213999999999997</v>
      </c>
    </row>
    <row r="1045" spans="1:3" x14ac:dyDescent="0.25">
      <c r="A1045" s="1">
        <v>45336</v>
      </c>
      <c r="B1045">
        <v>4.0593000000000004</v>
      </c>
      <c r="C1045">
        <v>4.3434999999999997</v>
      </c>
    </row>
    <row r="1046" spans="1:3" x14ac:dyDescent="0.25">
      <c r="A1046" s="1">
        <v>45337</v>
      </c>
      <c r="B1046">
        <v>4.0495000000000001</v>
      </c>
      <c r="C1046">
        <v>4.3463000000000003</v>
      </c>
    </row>
    <row r="1047" spans="1:3" x14ac:dyDescent="0.25">
      <c r="A1047" s="1">
        <v>45338</v>
      </c>
      <c r="B1047">
        <v>4.0324999999999998</v>
      </c>
      <c r="C1047">
        <v>4.3414000000000001</v>
      </c>
    </row>
    <row r="1048" spans="1:3" x14ac:dyDescent="0.25">
      <c r="A1048" s="1">
        <v>45341</v>
      </c>
      <c r="B1048">
        <v>4.0269000000000004</v>
      </c>
      <c r="C1048">
        <v>4.3390000000000004</v>
      </c>
    </row>
    <row r="1049" spans="1:3" x14ac:dyDescent="0.25">
      <c r="A1049" s="1">
        <v>45342</v>
      </c>
      <c r="B1049">
        <v>3.9994000000000001</v>
      </c>
      <c r="C1049">
        <v>4.3186</v>
      </c>
    </row>
    <row r="1050" spans="1:3" x14ac:dyDescent="0.25">
      <c r="A1050" s="1">
        <v>45343</v>
      </c>
      <c r="B1050">
        <v>3.9965999999999999</v>
      </c>
      <c r="C1050">
        <v>4.3163</v>
      </c>
    </row>
    <row r="1051" spans="1:3" x14ac:dyDescent="0.25">
      <c r="A1051" s="1">
        <v>45344</v>
      </c>
      <c r="B1051">
        <v>3.9803999999999999</v>
      </c>
      <c r="C1051">
        <v>4.3198999999999996</v>
      </c>
    </row>
    <row r="1052" spans="1:3" x14ac:dyDescent="0.25">
      <c r="A1052" s="1">
        <v>45345</v>
      </c>
      <c r="B1052">
        <v>4.0049999999999999</v>
      </c>
      <c r="C1052">
        <v>4.3326000000000002</v>
      </c>
    </row>
    <row r="1053" spans="1:3" x14ac:dyDescent="0.25">
      <c r="A1053" s="1">
        <v>45348</v>
      </c>
      <c r="B1053">
        <v>3.9775999999999998</v>
      </c>
      <c r="C1053">
        <v>4.3117000000000001</v>
      </c>
    </row>
    <row r="1054" spans="1:3" x14ac:dyDescent="0.25">
      <c r="A1054" s="1">
        <v>45349</v>
      </c>
      <c r="B1054">
        <v>3.9681999999999999</v>
      </c>
      <c r="C1054">
        <v>4.3067000000000002</v>
      </c>
    </row>
    <row r="1055" spans="1:3" x14ac:dyDescent="0.25">
      <c r="A1055" s="1">
        <v>45350</v>
      </c>
      <c r="B1055">
        <v>3.9922</v>
      </c>
      <c r="C1055">
        <v>4.3116000000000003</v>
      </c>
    </row>
    <row r="1056" spans="1:3" x14ac:dyDescent="0.25">
      <c r="A1056" s="1">
        <v>45351</v>
      </c>
      <c r="B1056">
        <v>3.9803000000000002</v>
      </c>
      <c r="C1056">
        <v>4.319</v>
      </c>
    </row>
    <row r="1057" spans="1:3" x14ac:dyDescent="0.25">
      <c r="A1057" s="1">
        <v>45352</v>
      </c>
      <c r="B1057">
        <v>3.9922</v>
      </c>
      <c r="C1057">
        <v>4.3175999999999997</v>
      </c>
    </row>
    <row r="1058" spans="1:3" x14ac:dyDescent="0.25">
      <c r="A1058" s="1">
        <v>45355</v>
      </c>
      <c r="B1058">
        <v>3.9820000000000002</v>
      </c>
      <c r="C1058">
        <v>4.3201000000000001</v>
      </c>
    </row>
    <row r="1059" spans="1:3" x14ac:dyDescent="0.25">
      <c r="A1059" s="1">
        <v>45356</v>
      </c>
      <c r="B1059">
        <v>3.9838</v>
      </c>
      <c r="C1059">
        <v>4.3228</v>
      </c>
    </row>
    <row r="1060" spans="1:3" x14ac:dyDescent="0.25">
      <c r="A1060" s="1">
        <v>45357</v>
      </c>
      <c r="B1060">
        <v>3.9630000000000001</v>
      </c>
      <c r="C1060">
        <v>4.3106</v>
      </c>
    </row>
    <row r="1061" spans="1:3" x14ac:dyDescent="0.25">
      <c r="A1061" s="1">
        <v>45358</v>
      </c>
      <c r="B1061">
        <v>3.9485000000000001</v>
      </c>
      <c r="C1061">
        <v>4.3045</v>
      </c>
    </row>
    <row r="1062" spans="1:3" x14ac:dyDescent="0.25">
      <c r="A1062" s="1">
        <v>45359</v>
      </c>
      <c r="B1062">
        <v>3.9392</v>
      </c>
      <c r="C1062">
        <v>4.3079000000000001</v>
      </c>
    </row>
    <row r="1063" spans="1:3" x14ac:dyDescent="0.25">
      <c r="A1063" s="1">
        <v>45362</v>
      </c>
      <c r="B1063">
        <v>3.9262000000000001</v>
      </c>
      <c r="C1063">
        <v>4.2933000000000003</v>
      </c>
    </row>
    <row r="1064" spans="1:3" x14ac:dyDescent="0.25">
      <c r="A1064" s="1">
        <v>45363</v>
      </c>
      <c r="B1064">
        <v>3.9161999999999999</v>
      </c>
      <c r="C1064">
        <v>4.2804000000000002</v>
      </c>
    </row>
    <row r="1065" spans="1:3" x14ac:dyDescent="0.25">
      <c r="A1065" s="1">
        <v>45364</v>
      </c>
      <c r="B1065">
        <v>3.9268999999999998</v>
      </c>
      <c r="C1065">
        <v>4.2896000000000001</v>
      </c>
    </row>
    <row r="1066" spans="1:3" x14ac:dyDescent="0.25">
      <c r="A1066" s="1">
        <v>45365</v>
      </c>
      <c r="B1066">
        <v>3.9182999999999999</v>
      </c>
      <c r="C1066">
        <v>4.2869999999999999</v>
      </c>
    </row>
    <row r="1067" spans="1:3" x14ac:dyDescent="0.25">
      <c r="A1067" s="1">
        <v>45366</v>
      </c>
      <c r="B1067">
        <v>3.9392</v>
      </c>
      <c r="C1067">
        <v>4.2929000000000004</v>
      </c>
    </row>
    <row r="1068" spans="1:3" x14ac:dyDescent="0.25">
      <c r="A1068" s="1">
        <v>45369</v>
      </c>
      <c r="B1068">
        <v>3.9527999999999999</v>
      </c>
      <c r="C1068">
        <v>4.3086000000000002</v>
      </c>
    </row>
    <row r="1069" spans="1:3" x14ac:dyDescent="0.25">
      <c r="A1069" s="1">
        <v>45370</v>
      </c>
      <c r="B1069">
        <v>3.9866000000000001</v>
      </c>
      <c r="C1069">
        <v>4.3201000000000001</v>
      </c>
    </row>
    <row r="1070" spans="1:3" x14ac:dyDescent="0.25">
      <c r="A1070" s="1">
        <v>45371</v>
      </c>
      <c r="B1070">
        <v>3.9895</v>
      </c>
      <c r="C1070">
        <v>4.3242000000000003</v>
      </c>
    </row>
    <row r="1071" spans="1:3" x14ac:dyDescent="0.25">
      <c r="A1071" s="1">
        <v>45372</v>
      </c>
      <c r="B1071">
        <v>3.9430999999999998</v>
      </c>
      <c r="C1071">
        <v>4.3030999999999997</v>
      </c>
    </row>
    <row r="1072" spans="1:3" x14ac:dyDescent="0.25">
      <c r="A1072" s="1">
        <v>45373</v>
      </c>
      <c r="B1072">
        <v>3.9927999999999999</v>
      </c>
      <c r="C1072">
        <v>4.3186</v>
      </c>
    </row>
    <row r="1073" spans="1:3" x14ac:dyDescent="0.25">
      <c r="A1073" s="1">
        <v>45376</v>
      </c>
      <c r="B1073">
        <v>3.9832999999999998</v>
      </c>
      <c r="C1073">
        <v>4.3090999999999999</v>
      </c>
    </row>
    <row r="1074" spans="1:3" x14ac:dyDescent="0.25">
      <c r="A1074" s="1">
        <v>45377</v>
      </c>
      <c r="B1074">
        <v>3.9704000000000002</v>
      </c>
      <c r="C1074">
        <v>4.3093000000000004</v>
      </c>
    </row>
    <row r="1075" spans="1:3" x14ac:dyDescent="0.25">
      <c r="A1075" s="1">
        <v>45378</v>
      </c>
      <c r="B1075">
        <v>3.9857</v>
      </c>
      <c r="C1075">
        <v>4.3152999999999997</v>
      </c>
    </row>
    <row r="1076" spans="1:3" x14ac:dyDescent="0.25">
      <c r="A1076" s="1">
        <v>45379</v>
      </c>
      <c r="B1076">
        <v>4.0080999999999998</v>
      </c>
      <c r="C1076">
        <v>4.3190999999999997</v>
      </c>
    </row>
    <row r="1077" spans="1:3" x14ac:dyDescent="0.25">
      <c r="A1077" s="1">
        <v>45380</v>
      </c>
      <c r="B1077">
        <v>3.9885999999999999</v>
      </c>
      <c r="C1077">
        <v>4.3009000000000004</v>
      </c>
    </row>
    <row r="1078" spans="1:3" x14ac:dyDescent="0.25">
      <c r="A1078" s="1">
        <v>45384</v>
      </c>
      <c r="B1078">
        <v>4.0008999999999997</v>
      </c>
      <c r="C1078">
        <v>4.2934000000000001</v>
      </c>
    </row>
    <row r="1079" spans="1:3" x14ac:dyDescent="0.25">
      <c r="A1079" s="1">
        <v>45385</v>
      </c>
      <c r="B1079">
        <v>3.9843000000000002</v>
      </c>
      <c r="C1079">
        <v>4.2923</v>
      </c>
    </row>
    <row r="1080" spans="1:3" x14ac:dyDescent="0.25">
      <c r="A1080" s="1">
        <v>45386</v>
      </c>
      <c r="B1080">
        <v>3.9514999999999998</v>
      </c>
      <c r="C1080">
        <v>4.2920999999999996</v>
      </c>
    </row>
    <row r="1081" spans="1:3" x14ac:dyDescent="0.25">
      <c r="A1081" s="1">
        <v>45387</v>
      </c>
      <c r="B1081">
        <v>3.9571000000000001</v>
      </c>
      <c r="C1081">
        <v>4.2882999999999996</v>
      </c>
    </row>
    <row r="1082" spans="1:3" x14ac:dyDescent="0.25">
      <c r="A1082" s="1">
        <v>45390</v>
      </c>
      <c r="B1082">
        <v>3.9546000000000001</v>
      </c>
      <c r="C1082">
        <v>4.2805</v>
      </c>
    </row>
    <row r="1083" spans="1:3" x14ac:dyDescent="0.25">
      <c r="A1083" s="1">
        <v>45391</v>
      </c>
      <c r="B1083">
        <v>3.9222999999999999</v>
      </c>
      <c r="C1083">
        <v>4.2587999999999999</v>
      </c>
    </row>
    <row r="1084" spans="1:3" x14ac:dyDescent="0.25">
      <c r="A1084" s="1">
        <v>45392</v>
      </c>
      <c r="B1084">
        <v>3.9264000000000001</v>
      </c>
      <c r="C1084">
        <v>4.2641</v>
      </c>
    </row>
    <row r="1085" spans="1:3" x14ac:dyDescent="0.25">
      <c r="A1085" s="1">
        <v>45393</v>
      </c>
      <c r="B1085">
        <v>3.9706999999999999</v>
      </c>
      <c r="C1085">
        <v>4.2648999999999999</v>
      </c>
    </row>
    <row r="1086" spans="1:3" x14ac:dyDescent="0.25">
      <c r="A1086" s="1">
        <v>45394</v>
      </c>
      <c r="B1086">
        <v>3.9983</v>
      </c>
      <c r="C1086">
        <v>4.2666000000000004</v>
      </c>
    </row>
    <row r="1087" spans="1:3" x14ac:dyDescent="0.25">
      <c r="A1087" s="1">
        <v>45397</v>
      </c>
      <c r="B1087">
        <v>4.0209000000000001</v>
      </c>
      <c r="C1087">
        <v>4.2850999999999999</v>
      </c>
    </row>
    <row r="1088" spans="1:3" x14ac:dyDescent="0.25">
      <c r="A1088" s="1">
        <v>45398</v>
      </c>
      <c r="B1088">
        <v>4.0686999999999998</v>
      </c>
      <c r="C1088">
        <v>4.3197000000000001</v>
      </c>
    </row>
    <row r="1089" spans="1:3" x14ac:dyDescent="0.25">
      <c r="A1089" s="1">
        <v>45399</v>
      </c>
      <c r="B1089">
        <v>4.0740999999999996</v>
      </c>
      <c r="C1089">
        <v>4.3353000000000002</v>
      </c>
    </row>
    <row r="1090" spans="1:3" x14ac:dyDescent="0.25">
      <c r="A1090" s="1">
        <v>45400</v>
      </c>
      <c r="B1090">
        <v>4.0559000000000003</v>
      </c>
      <c r="C1090">
        <v>4.3308999999999997</v>
      </c>
    </row>
    <row r="1091" spans="1:3" x14ac:dyDescent="0.25">
      <c r="A1091" s="1">
        <v>45401</v>
      </c>
      <c r="B1091">
        <v>4.0688000000000004</v>
      </c>
      <c r="C1091">
        <v>4.3315999999999999</v>
      </c>
    </row>
    <row r="1092" spans="1:3" x14ac:dyDescent="0.25">
      <c r="A1092" s="1">
        <v>45404</v>
      </c>
      <c r="B1092">
        <v>4.0540000000000003</v>
      </c>
      <c r="C1092">
        <v>4.3202999999999996</v>
      </c>
    </row>
    <row r="1093" spans="1:3" x14ac:dyDescent="0.25">
      <c r="A1093" s="1">
        <v>45405</v>
      </c>
      <c r="B1093">
        <v>4.0609999999999999</v>
      </c>
      <c r="C1093">
        <v>4.3334999999999999</v>
      </c>
    </row>
    <row r="1094" spans="1:3" x14ac:dyDescent="0.25">
      <c r="A1094" s="1">
        <v>45406</v>
      </c>
      <c r="B1094">
        <v>4.0416999999999996</v>
      </c>
      <c r="C1094">
        <v>4.3177000000000003</v>
      </c>
    </row>
    <row r="1095" spans="1:3" x14ac:dyDescent="0.25">
      <c r="A1095" s="1">
        <v>45407</v>
      </c>
      <c r="B1095">
        <v>4.0275999999999996</v>
      </c>
      <c r="C1095">
        <v>4.3197999999999999</v>
      </c>
    </row>
    <row r="1096" spans="1:3" x14ac:dyDescent="0.25">
      <c r="A1096" s="1">
        <v>45408</v>
      </c>
      <c r="B1096">
        <v>4.0244999999999997</v>
      </c>
      <c r="C1096">
        <v>4.3224999999999998</v>
      </c>
    </row>
    <row r="1097" spans="1:3" x14ac:dyDescent="0.25">
      <c r="A1097" s="1">
        <v>45411</v>
      </c>
      <c r="B1097">
        <v>4.0346000000000002</v>
      </c>
      <c r="C1097">
        <v>4.319</v>
      </c>
    </row>
    <row r="1098" spans="1:3" x14ac:dyDescent="0.25">
      <c r="A1098" s="1">
        <v>45412</v>
      </c>
      <c r="B1098">
        <v>4.0340999999999996</v>
      </c>
      <c r="C1098">
        <v>4.3212999999999999</v>
      </c>
    </row>
    <row r="1099" spans="1:3" x14ac:dyDescent="0.25">
      <c r="A1099" s="1">
        <v>45414</v>
      </c>
      <c r="B1099">
        <v>4.0473999999999997</v>
      </c>
      <c r="C1099">
        <v>4.3323</v>
      </c>
    </row>
    <row r="1100" spans="1:3" x14ac:dyDescent="0.25">
      <c r="A1100" s="1">
        <v>45418</v>
      </c>
      <c r="B1100">
        <v>4.0202</v>
      </c>
      <c r="C1100">
        <v>4.3293999999999997</v>
      </c>
    </row>
    <row r="1101" spans="1:3" x14ac:dyDescent="0.25">
      <c r="A1101" s="1">
        <v>45419</v>
      </c>
      <c r="B1101">
        <v>4.0056000000000003</v>
      </c>
      <c r="C1101">
        <v>4.3116000000000003</v>
      </c>
    </row>
    <row r="1102" spans="1:3" x14ac:dyDescent="0.25">
      <c r="A1102" s="1">
        <v>45420</v>
      </c>
      <c r="B1102">
        <v>4.0202</v>
      </c>
      <c r="C1102">
        <v>4.3194999999999997</v>
      </c>
    </row>
    <row r="1103" spans="1:3" x14ac:dyDescent="0.25">
      <c r="A1103" s="1">
        <v>45421</v>
      </c>
      <c r="B1103">
        <v>4.0076000000000001</v>
      </c>
      <c r="C1103">
        <v>4.2992999999999997</v>
      </c>
    </row>
    <row r="1104" spans="1:3" x14ac:dyDescent="0.25">
      <c r="A1104" s="1">
        <v>45422</v>
      </c>
      <c r="B1104">
        <v>3.9866000000000001</v>
      </c>
      <c r="C1104">
        <v>4.2979000000000003</v>
      </c>
    </row>
    <row r="1105" spans="1:3" x14ac:dyDescent="0.25">
      <c r="A1105" s="1">
        <v>45425</v>
      </c>
      <c r="B1105">
        <v>3.9853000000000001</v>
      </c>
      <c r="C1105">
        <v>4.2976999999999999</v>
      </c>
    </row>
    <row r="1106" spans="1:3" x14ac:dyDescent="0.25">
      <c r="A1106" s="1">
        <v>45426</v>
      </c>
      <c r="B1106">
        <v>3.9701</v>
      </c>
      <c r="C1106">
        <v>4.2812000000000001</v>
      </c>
    </row>
    <row r="1107" spans="1:3" x14ac:dyDescent="0.25">
      <c r="A1107" s="1">
        <v>45427</v>
      </c>
      <c r="B1107">
        <v>3.9367999999999999</v>
      </c>
      <c r="C1107">
        <v>4.2634999999999996</v>
      </c>
    </row>
    <row r="1108" spans="1:3" x14ac:dyDescent="0.25">
      <c r="A1108" s="1">
        <v>45428</v>
      </c>
      <c r="B1108">
        <v>3.9195000000000002</v>
      </c>
      <c r="C1108">
        <v>4.2617000000000003</v>
      </c>
    </row>
    <row r="1109" spans="1:3" x14ac:dyDescent="0.25">
      <c r="A1109" s="1">
        <v>45429</v>
      </c>
      <c r="B1109">
        <v>3.9363000000000001</v>
      </c>
      <c r="C1109">
        <v>4.2685000000000004</v>
      </c>
    </row>
    <row r="1110" spans="1:3" x14ac:dyDescent="0.25">
      <c r="A1110" s="1">
        <v>45432</v>
      </c>
      <c r="B1110">
        <v>3.9148999999999998</v>
      </c>
      <c r="C1110">
        <v>4.2575000000000003</v>
      </c>
    </row>
    <row r="1111" spans="1:3" x14ac:dyDescent="0.25">
      <c r="A1111" s="1">
        <v>45433</v>
      </c>
      <c r="B1111">
        <v>3.9175</v>
      </c>
      <c r="C1111">
        <v>4.2572000000000001</v>
      </c>
    </row>
    <row r="1112" spans="1:3" x14ac:dyDescent="0.25">
      <c r="A1112" s="1">
        <v>45434</v>
      </c>
      <c r="B1112">
        <v>3.9243000000000001</v>
      </c>
      <c r="C1112">
        <v>4.2575000000000003</v>
      </c>
    </row>
    <row r="1113" spans="1:3" x14ac:dyDescent="0.25">
      <c r="A1113" s="1">
        <v>45435</v>
      </c>
      <c r="B1113">
        <v>3.9394</v>
      </c>
      <c r="C1113">
        <v>4.2698999999999998</v>
      </c>
    </row>
    <row r="1114" spans="1:3" x14ac:dyDescent="0.25">
      <c r="A1114" s="1">
        <v>45436</v>
      </c>
      <c r="B1114">
        <v>3.9376000000000002</v>
      </c>
      <c r="C1114">
        <v>4.2624000000000004</v>
      </c>
    </row>
    <row r="1115" spans="1:3" x14ac:dyDescent="0.25">
      <c r="A1115" s="1">
        <v>45439</v>
      </c>
      <c r="B1115">
        <v>3.9196</v>
      </c>
      <c r="C1115">
        <v>4.2527999999999997</v>
      </c>
    </row>
    <row r="1116" spans="1:3" x14ac:dyDescent="0.25">
      <c r="A1116" s="1">
        <v>45440</v>
      </c>
      <c r="B1116">
        <v>3.9182999999999999</v>
      </c>
      <c r="C1116">
        <v>4.2591999999999999</v>
      </c>
    </row>
    <row r="1117" spans="1:3" x14ac:dyDescent="0.25">
      <c r="A1117" s="1">
        <v>45441</v>
      </c>
      <c r="B1117">
        <v>3.9243999999999999</v>
      </c>
      <c r="C1117">
        <v>4.2529000000000003</v>
      </c>
    </row>
    <row r="1118" spans="1:3" x14ac:dyDescent="0.25">
      <c r="A1118" s="1">
        <v>45443</v>
      </c>
      <c r="B1118">
        <v>3.9388999999999998</v>
      </c>
      <c r="C1118">
        <v>4.2678000000000003</v>
      </c>
    </row>
    <row r="1119" spans="1:3" x14ac:dyDescent="0.25">
      <c r="A1119" s="1">
        <v>45446</v>
      </c>
      <c r="B1119">
        <v>3.9500999999999999</v>
      </c>
      <c r="C1119">
        <v>4.2816999999999998</v>
      </c>
    </row>
    <row r="1120" spans="1:3" x14ac:dyDescent="0.25">
      <c r="A1120" s="1">
        <v>45447</v>
      </c>
      <c r="B1120">
        <v>3.9447999999999999</v>
      </c>
      <c r="C1120">
        <v>4.2923</v>
      </c>
    </row>
    <row r="1121" spans="1:3" x14ac:dyDescent="0.25">
      <c r="A1121" s="1">
        <v>45448</v>
      </c>
      <c r="B1121">
        <v>3.9607000000000001</v>
      </c>
      <c r="C1121">
        <v>4.3080999999999996</v>
      </c>
    </row>
    <row r="1122" spans="1:3" x14ac:dyDescent="0.25">
      <c r="A1122" s="1">
        <v>45449</v>
      </c>
      <c r="B1122">
        <v>3.9529999999999998</v>
      </c>
      <c r="C1122">
        <v>4.2996999999999996</v>
      </c>
    </row>
    <row r="1123" spans="1:3" x14ac:dyDescent="0.25">
      <c r="A1123" s="1">
        <v>45450</v>
      </c>
      <c r="B1123">
        <v>3.9388999999999998</v>
      </c>
      <c r="C1123">
        <v>4.2891000000000004</v>
      </c>
    </row>
    <row r="1124" spans="1:3" x14ac:dyDescent="0.25">
      <c r="A1124" s="1">
        <v>45453</v>
      </c>
      <c r="B1124">
        <v>4.0159000000000002</v>
      </c>
      <c r="C1124">
        <v>4.3197000000000001</v>
      </c>
    </row>
    <row r="1125" spans="1:3" x14ac:dyDescent="0.25">
      <c r="A1125" s="1">
        <v>45454</v>
      </c>
      <c r="B1125">
        <v>4.0442999999999998</v>
      </c>
      <c r="C1125">
        <v>4.3456000000000001</v>
      </c>
    </row>
    <row r="1126" spans="1:3" x14ac:dyDescent="0.25">
      <c r="A1126" s="1">
        <v>45455</v>
      </c>
      <c r="B1126">
        <v>4.0342000000000002</v>
      </c>
      <c r="C1126">
        <v>4.3353999999999999</v>
      </c>
    </row>
    <row r="1127" spans="1:3" x14ac:dyDescent="0.25">
      <c r="A1127" s="1">
        <v>45456</v>
      </c>
      <c r="B1127">
        <v>4.0118999999999998</v>
      </c>
      <c r="C1127">
        <v>4.3354999999999997</v>
      </c>
    </row>
    <row r="1128" spans="1:3" x14ac:dyDescent="0.25">
      <c r="A1128" s="1">
        <v>45457</v>
      </c>
      <c r="B1128">
        <v>4.0759999999999996</v>
      </c>
      <c r="C1128">
        <v>4.3581000000000003</v>
      </c>
    </row>
    <row r="1129" spans="1:3" x14ac:dyDescent="0.25">
      <c r="A1129" s="1">
        <v>45460</v>
      </c>
      <c r="B1129">
        <v>4.0728</v>
      </c>
      <c r="C1129">
        <v>4.3608000000000002</v>
      </c>
    </row>
    <row r="1130" spans="1:3" x14ac:dyDescent="0.25">
      <c r="A1130" s="1">
        <v>45461</v>
      </c>
      <c r="B1130">
        <v>4.0548999999999999</v>
      </c>
      <c r="C1130">
        <v>4.3468</v>
      </c>
    </row>
    <row r="1131" spans="1:3" x14ac:dyDescent="0.25">
      <c r="A1131" s="1">
        <v>45462</v>
      </c>
      <c r="B1131">
        <v>4.0387000000000004</v>
      </c>
      <c r="C1131">
        <v>4.3376000000000001</v>
      </c>
    </row>
    <row r="1132" spans="1:3" x14ac:dyDescent="0.25">
      <c r="A1132" s="1">
        <v>45463</v>
      </c>
      <c r="B1132">
        <v>4.0345000000000004</v>
      </c>
      <c r="C1132">
        <v>4.3238000000000003</v>
      </c>
    </row>
    <row r="1133" spans="1:3" x14ac:dyDescent="0.25">
      <c r="A1133" s="1">
        <v>45464</v>
      </c>
      <c r="B1133">
        <v>4.0526999999999997</v>
      </c>
      <c r="C1133">
        <v>4.3331</v>
      </c>
    </row>
    <row r="1134" spans="1:3" x14ac:dyDescent="0.25">
      <c r="A1134" s="1">
        <v>45467</v>
      </c>
      <c r="B1134">
        <v>4.0319000000000003</v>
      </c>
      <c r="C1134">
        <v>4.3197999999999999</v>
      </c>
    </row>
    <row r="1135" spans="1:3" x14ac:dyDescent="0.25">
      <c r="A1135" s="1">
        <v>45468</v>
      </c>
      <c r="B1135">
        <v>3.9975000000000001</v>
      </c>
      <c r="C1135">
        <v>4.2908999999999997</v>
      </c>
    </row>
    <row r="1136" spans="1:3" x14ac:dyDescent="0.25">
      <c r="A1136" s="1">
        <v>45469</v>
      </c>
      <c r="B1136">
        <v>4.0290999999999997</v>
      </c>
      <c r="C1136">
        <v>4.3087</v>
      </c>
    </row>
    <row r="1137" spans="1:3" x14ac:dyDescent="0.25">
      <c r="A1137" s="1">
        <v>45470</v>
      </c>
      <c r="B1137">
        <v>4.0312000000000001</v>
      </c>
      <c r="C1137">
        <v>4.3085000000000004</v>
      </c>
    </row>
    <row r="1138" spans="1:3" x14ac:dyDescent="0.25">
      <c r="A1138" s="1">
        <v>45471</v>
      </c>
      <c r="B1138">
        <v>4.032</v>
      </c>
      <c r="C1138">
        <v>4.3129999999999997</v>
      </c>
    </row>
    <row r="1139" spans="1:3" x14ac:dyDescent="0.25">
      <c r="A1139" s="1">
        <v>45474</v>
      </c>
      <c r="B1139">
        <v>3.9914999999999998</v>
      </c>
      <c r="C1139">
        <v>4.2980999999999998</v>
      </c>
    </row>
    <row r="1140" spans="1:3" x14ac:dyDescent="0.25">
      <c r="A1140" s="1">
        <v>45475</v>
      </c>
      <c r="B1140">
        <v>4.0374999999999996</v>
      </c>
      <c r="C1140">
        <v>4.3285999999999998</v>
      </c>
    </row>
    <row r="1141" spans="1:3" x14ac:dyDescent="0.25">
      <c r="A1141" s="1">
        <v>45476</v>
      </c>
      <c r="B1141">
        <v>3.9990000000000001</v>
      </c>
      <c r="C1141">
        <v>4.3021000000000003</v>
      </c>
    </row>
    <row r="1142" spans="1:3" x14ac:dyDescent="0.25">
      <c r="A1142" s="1">
        <v>45477</v>
      </c>
      <c r="B1142">
        <v>3.9784000000000002</v>
      </c>
      <c r="C1142">
        <v>4.2975000000000003</v>
      </c>
    </row>
    <row r="1143" spans="1:3" x14ac:dyDescent="0.25">
      <c r="A1143" s="1">
        <v>45478</v>
      </c>
      <c r="B1143">
        <v>3.9581</v>
      </c>
      <c r="C1143">
        <v>4.2858000000000001</v>
      </c>
    </row>
    <row r="1144" spans="1:3" x14ac:dyDescent="0.25">
      <c r="A1144" s="1">
        <v>45481</v>
      </c>
      <c r="B1144">
        <v>3.9470000000000001</v>
      </c>
      <c r="C1144">
        <v>4.2779999999999996</v>
      </c>
    </row>
    <row r="1145" spans="1:3" x14ac:dyDescent="0.25">
      <c r="A1145" s="1">
        <v>45482</v>
      </c>
      <c r="B1145">
        <v>3.9390999999999998</v>
      </c>
      <c r="C1145">
        <v>4.2633000000000001</v>
      </c>
    </row>
    <row r="1146" spans="1:3" x14ac:dyDescent="0.25">
      <c r="A1146" s="1">
        <v>45483</v>
      </c>
      <c r="B1146">
        <v>3.9323999999999999</v>
      </c>
      <c r="C1146">
        <v>4.2529000000000003</v>
      </c>
    </row>
    <row r="1147" spans="1:3" x14ac:dyDescent="0.25">
      <c r="A1147" s="1">
        <v>45484</v>
      </c>
      <c r="B1147">
        <v>3.9257</v>
      </c>
      <c r="C1147">
        <v>4.2586000000000004</v>
      </c>
    </row>
    <row r="1148" spans="1:3" x14ac:dyDescent="0.25">
      <c r="A1148" s="1">
        <v>45485</v>
      </c>
      <c r="B1148">
        <v>3.9098999999999999</v>
      </c>
      <c r="C1148">
        <v>4.2567000000000004</v>
      </c>
    </row>
    <row r="1149" spans="1:3" x14ac:dyDescent="0.25">
      <c r="A1149" s="1">
        <v>45488</v>
      </c>
      <c r="B1149">
        <v>3.8959999999999999</v>
      </c>
      <c r="C1149">
        <v>4.2499000000000002</v>
      </c>
    </row>
    <row r="1150" spans="1:3" x14ac:dyDescent="0.25">
      <c r="A1150" s="1">
        <v>45489</v>
      </c>
      <c r="B1150">
        <v>3.9083000000000001</v>
      </c>
      <c r="C1150">
        <v>4.2603999999999997</v>
      </c>
    </row>
    <row r="1151" spans="1:3" x14ac:dyDescent="0.25">
      <c r="A1151" s="1">
        <v>45490</v>
      </c>
      <c r="B1151">
        <v>3.9209999999999998</v>
      </c>
      <c r="C1151">
        <v>4.2904</v>
      </c>
    </row>
    <row r="1152" spans="1:3" x14ac:dyDescent="0.25">
      <c r="A1152" s="1">
        <v>45491</v>
      </c>
      <c r="B1152">
        <v>3.9296000000000002</v>
      </c>
      <c r="C1152">
        <v>4.2953999999999999</v>
      </c>
    </row>
    <row r="1153" spans="1:3" x14ac:dyDescent="0.25">
      <c r="A1153" s="1">
        <v>45492</v>
      </c>
      <c r="B1153">
        <v>3.9460999999999999</v>
      </c>
      <c r="C1153">
        <v>4.2930000000000001</v>
      </c>
    </row>
    <row r="1154" spans="1:3" x14ac:dyDescent="0.25">
      <c r="A1154" s="1">
        <v>45495</v>
      </c>
      <c r="B1154">
        <v>3.9306999999999999</v>
      </c>
      <c r="C1154">
        <v>4.2797000000000001</v>
      </c>
    </row>
    <row r="1155" spans="1:3" x14ac:dyDescent="0.25">
      <c r="A1155" s="1">
        <v>45496</v>
      </c>
      <c r="B1155">
        <v>3.9355000000000002</v>
      </c>
      <c r="C1155">
        <v>4.2809999999999997</v>
      </c>
    </row>
    <row r="1156" spans="1:3" x14ac:dyDescent="0.25">
      <c r="A1156" s="1">
        <v>45497</v>
      </c>
      <c r="B1156">
        <v>3.9498000000000002</v>
      </c>
      <c r="C1156">
        <v>4.2796000000000003</v>
      </c>
    </row>
    <row r="1157" spans="1:3" x14ac:dyDescent="0.25">
      <c r="A1157" s="1">
        <v>45498</v>
      </c>
      <c r="B1157">
        <v>3.9619</v>
      </c>
      <c r="C1157">
        <v>4.2971000000000004</v>
      </c>
    </row>
    <row r="1158" spans="1:3" x14ac:dyDescent="0.25">
      <c r="A1158" s="1">
        <v>45499</v>
      </c>
      <c r="B1158">
        <v>3.9415</v>
      </c>
      <c r="C1158">
        <v>4.2773000000000003</v>
      </c>
    </row>
    <row r="1159" spans="1:3" x14ac:dyDescent="0.25">
      <c r="A1159" s="1">
        <v>45502</v>
      </c>
      <c r="B1159">
        <v>3.9556</v>
      </c>
      <c r="C1159">
        <v>4.2847</v>
      </c>
    </row>
    <row r="1160" spans="1:3" x14ac:dyDescent="0.25">
      <c r="A1160" s="1">
        <v>45503</v>
      </c>
      <c r="B1160">
        <v>3.9567000000000001</v>
      </c>
      <c r="C1160">
        <v>4.2845000000000004</v>
      </c>
    </row>
    <row r="1161" spans="1:3" x14ac:dyDescent="0.25">
      <c r="A1161" s="1">
        <v>45504</v>
      </c>
      <c r="B1161">
        <v>3.9689000000000001</v>
      </c>
      <c r="C1161">
        <v>4.2953000000000001</v>
      </c>
    </row>
    <row r="1162" spans="1:3" x14ac:dyDescent="0.25">
      <c r="A1162" s="1">
        <v>45505</v>
      </c>
      <c r="B1162">
        <v>3.9802</v>
      </c>
      <c r="C1162">
        <v>4.2923999999999998</v>
      </c>
    </row>
    <row r="1163" spans="1:3" x14ac:dyDescent="0.25">
      <c r="A1163" s="1">
        <v>45506</v>
      </c>
      <c r="B1163">
        <v>3.9672000000000001</v>
      </c>
      <c r="C1163">
        <v>4.2903000000000002</v>
      </c>
    </row>
    <row r="1164" spans="1:3" x14ac:dyDescent="0.25">
      <c r="A1164" s="1">
        <v>45509</v>
      </c>
      <c r="B1164">
        <v>3.9331</v>
      </c>
      <c r="C1164">
        <v>4.3072999999999997</v>
      </c>
    </row>
    <row r="1165" spans="1:3" x14ac:dyDescent="0.25">
      <c r="A1165" s="1">
        <v>45510</v>
      </c>
      <c r="B1165">
        <v>3.9466999999999999</v>
      </c>
      <c r="C1165">
        <v>4.3129999999999997</v>
      </c>
    </row>
    <row r="1166" spans="1:3" x14ac:dyDescent="0.25">
      <c r="A1166" s="1">
        <v>45511</v>
      </c>
      <c r="B1166">
        <v>3.9525999999999999</v>
      </c>
      <c r="C1166">
        <v>4.3158000000000003</v>
      </c>
    </row>
    <row r="1167" spans="1:3" x14ac:dyDescent="0.25">
      <c r="A1167" s="1">
        <v>45512</v>
      </c>
      <c r="B1167">
        <v>3.952</v>
      </c>
      <c r="C1167">
        <v>4.3224999999999998</v>
      </c>
    </row>
    <row r="1168" spans="1:3" x14ac:dyDescent="0.25">
      <c r="A1168" s="1">
        <v>45513</v>
      </c>
      <c r="B1168">
        <v>3.9603999999999999</v>
      </c>
      <c r="C1168">
        <v>4.3238000000000003</v>
      </c>
    </row>
    <row r="1169" spans="1:3" x14ac:dyDescent="0.25">
      <c r="A1169" s="1">
        <v>45516</v>
      </c>
      <c r="B1169">
        <v>3.9487999999999999</v>
      </c>
      <c r="C1169">
        <v>4.3122999999999996</v>
      </c>
    </row>
    <row r="1170" spans="1:3" x14ac:dyDescent="0.25">
      <c r="A1170" s="1">
        <v>45517</v>
      </c>
      <c r="B1170">
        <v>3.9314</v>
      </c>
      <c r="C1170">
        <v>4.2945000000000002</v>
      </c>
    </row>
    <row r="1171" spans="1:3" x14ac:dyDescent="0.25">
      <c r="A1171" s="1">
        <v>45518</v>
      </c>
      <c r="B1171">
        <v>3.8963000000000001</v>
      </c>
      <c r="C1171">
        <v>4.2933000000000003</v>
      </c>
    </row>
    <row r="1172" spans="1:3" x14ac:dyDescent="0.25">
      <c r="A1172" s="1">
        <v>45520</v>
      </c>
      <c r="B1172">
        <v>3.8914</v>
      </c>
      <c r="C1172">
        <v>4.2732000000000001</v>
      </c>
    </row>
    <row r="1173" spans="1:3" x14ac:dyDescent="0.25">
      <c r="A1173" s="1">
        <v>45523</v>
      </c>
      <c r="B1173">
        <v>3.8681999999999999</v>
      </c>
      <c r="C1173">
        <v>4.2693000000000003</v>
      </c>
    </row>
    <row r="1174" spans="1:3" x14ac:dyDescent="0.25">
      <c r="A1174" s="1">
        <v>45524</v>
      </c>
      <c r="B1174">
        <v>3.8506</v>
      </c>
      <c r="C1174">
        <v>4.2664999999999997</v>
      </c>
    </row>
    <row r="1175" spans="1:3" x14ac:dyDescent="0.25">
      <c r="A1175" s="1">
        <v>45525</v>
      </c>
      <c r="B1175">
        <v>3.8565</v>
      </c>
      <c r="C1175">
        <v>4.2878999999999996</v>
      </c>
    </row>
    <row r="1176" spans="1:3" x14ac:dyDescent="0.25">
      <c r="A1176" s="1">
        <v>45526</v>
      </c>
      <c r="B1176">
        <v>3.8456000000000001</v>
      </c>
      <c r="C1176">
        <v>4.2850000000000001</v>
      </c>
    </row>
    <row r="1177" spans="1:3" x14ac:dyDescent="0.25">
      <c r="A1177" s="1">
        <v>45527</v>
      </c>
      <c r="B1177">
        <v>3.8452999999999999</v>
      </c>
      <c r="C1177">
        <v>4.2769000000000004</v>
      </c>
    </row>
    <row r="1178" spans="1:3" x14ac:dyDescent="0.25">
      <c r="A1178" s="1">
        <v>45530</v>
      </c>
      <c r="B1178">
        <v>3.8283999999999998</v>
      </c>
      <c r="C1178">
        <v>4.2803000000000004</v>
      </c>
    </row>
    <row r="1179" spans="1:3" x14ac:dyDescent="0.25">
      <c r="A1179" s="1">
        <v>45531</v>
      </c>
      <c r="B1179">
        <v>3.8331</v>
      </c>
      <c r="C1179">
        <v>4.2801999999999998</v>
      </c>
    </row>
    <row r="1180" spans="1:3" x14ac:dyDescent="0.25">
      <c r="A1180" s="1">
        <v>45532</v>
      </c>
      <c r="B1180">
        <v>3.8538999999999999</v>
      </c>
      <c r="C1180">
        <v>4.2938000000000001</v>
      </c>
    </row>
    <row r="1181" spans="1:3" x14ac:dyDescent="0.25">
      <c r="A1181" s="1">
        <v>45533</v>
      </c>
      <c r="B1181">
        <v>3.867</v>
      </c>
      <c r="C1181">
        <v>4.2862</v>
      </c>
    </row>
    <row r="1182" spans="1:3" x14ac:dyDescent="0.25">
      <c r="A1182" s="1">
        <v>45534</v>
      </c>
      <c r="B1182">
        <v>3.8643999999999998</v>
      </c>
      <c r="C1182">
        <v>4.2797999999999998</v>
      </c>
    </row>
    <row r="1183" spans="1:3" x14ac:dyDescent="0.25">
      <c r="A1183" s="1">
        <v>45537</v>
      </c>
      <c r="B1183">
        <v>3.8683999999999998</v>
      </c>
      <c r="C1183">
        <v>4.2812000000000001</v>
      </c>
    </row>
    <row r="1184" spans="1:3" x14ac:dyDescent="0.25">
      <c r="A1184" s="1">
        <v>45538</v>
      </c>
      <c r="B1184">
        <v>3.8700999999999999</v>
      </c>
      <c r="C1184">
        <v>4.2756999999999996</v>
      </c>
    </row>
    <row r="1185" spans="1:3" x14ac:dyDescent="0.25">
      <c r="A1185" s="1">
        <v>45539</v>
      </c>
      <c r="B1185">
        <v>3.8738000000000001</v>
      </c>
      <c r="C1185">
        <v>4.2815000000000003</v>
      </c>
    </row>
    <row r="1186" spans="1:3" x14ac:dyDescent="0.25">
      <c r="A1186" s="1">
        <v>45540</v>
      </c>
      <c r="B1186">
        <v>3.8487</v>
      </c>
      <c r="C1186">
        <v>4.2717000000000001</v>
      </c>
    </row>
    <row r="1187" spans="1:3" x14ac:dyDescent="0.25">
      <c r="A1187" s="1">
        <v>45541</v>
      </c>
      <c r="B1187">
        <v>3.8489</v>
      </c>
      <c r="C1187">
        <v>4.2789999999999999</v>
      </c>
    </row>
    <row r="1188" spans="1:3" x14ac:dyDescent="0.25">
      <c r="A1188" s="1">
        <v>45544</v>
      </c>
      <c r="B1188">
        <v>3.8757999999999999</v>
      </c>
      <c r="C1188">
        <v>4.2817999999999996</v>
      </c>
    </row>
    <row r="1189" spans="1:3" x14ac:dyDescent="0.25">
      <c r="A1189" s="1">
        <v>45545</v>
      </c>
      <c r="B1189">
        <v>3.8797999999999999</v>
      </c>
      <c r="C1189">
        <v>4.2827000000000002</v>
      </c>
    </row>
    <row r="1190" spans="1:3" x14ac:dyDescent="0.25">
      <c r="A1190" s="1">
        <v>45546</v>
      </c>
      <c r="B1190">
        <v>3.8816000000000002</v>
      </c>
      <c r="C1190">
        <v>4.2864000000000004</v>
      </c>
    </row>
    <row r="1191" spans="1:3" x14ac:dyDescent="0.25">
      <c r="A1191" s="1">
        <v>45547</v>
      </c>
      <c r="B1191">
        <v>3.9024999999999999</v>
      </c>
      <c r="C1191">
        <v>4.2986000000000004</v>
      </c>
    </row>
    <row r="1192" spans="1:3" x14ac:dyDescent="0.25">
      <c r="A1192" s="1">
        <v>45548</v>
      </c>
      <c r="B1192">
        <v>3.8658999999999999</v>
      </c>
      <c r="C1192">
        <v>4.2882999999999996</v>
      </c>
    </row>
    <row r="1193" spans="1:3" x14ac:dyDescent="0.25">
      <c r="A1193" s="1">
        <v>45551</v>
      </c>
      <c r="B1193">
        <v>3.8437999999999999</v>
      </c>
      <c r="C1193">
        <v>4.2752999999999997</v>
      </c>
    </row>
    <row r="1194" spans="1:3" x14ac:dyDescent="0.25">
      <c r="A1194" s="1">
        <v>45552</v>
      </c>
      <c r="B1194">
        <v>3.8353999999999999</v>
      </c>
      <c r="C1194">
        <v>4.2747999999999999</v>
      </c>
    </row>
    <row r="1195" spans="1:3" x14ac:dyDescent="0.25">
      <c r="A1195" s="1">
        <v>45553</v>
      </c>
      <c r="B1195">
        <v>3.8357999999999999</v>
      </c>
      <c r="C1195">
        <v>4.2690999999999999</v>
      </c>
    </row>
    <row r="1196" spans="1:3" x14ac:dyDescent="0.25">
      <c r="A1196" s="1">
        <v>45554</v>
      </c>
      <c r="B1196">
        <v>3.8249</v>
      </c>
      <c r="C1196">
        <v>4.2693000000000003</v>
      </c>
    </row>
    <row r="1197" spans="1:3" x14ac:dyDescent="0.25">
      <c r="A1197" s="1">
        <v>45555</v>
      </c>
      <c r="B1197">
        <v>3.8317000000000001</v>
      </c>
      <c r="C1197">
        <v>4.2778999999999998</v>
      </c>
    </row>
    <row r="1198" spans="1:3" x14ac:dyDescent="0.25">
      <c r="A1198" s="1">
        <v>45558</v>
      </c>
      <c r="B1198">
        <v>3.8571</v>
      </c>
      <c r="C1198">
        <v>4.2785000000000002</v>
      </c>
    </row>
    <row r="1199" spans="1:3" x14ac:dyDescent="0.25">
      <c r="A1199" s="1">
        <v>45559</v>
      </c>
      <c r="B1199">
        <v>3.83</v>
      </c>
      <c r="C1199">
        <v>4.2667999999999999</v>
      </c>
    </row>
    <row r="1200" spans="1:3" x14ac:dyDescent="0.25">
      <c r="A1200" s="1">
        <v>45560</v>
      </c>
      <c r="B1200">
        <v>3.8117000000000001</v>
      </c>
      <c r="C1200">
        <v>4.2633999999999999</v>
      </c>
    </row>
    <row r="1201" spans="1:3" x14ac:dyDescent="0.25">
      <c r="A1201" s="1">
        <v>45561</v>
      </c>
      <c r="B1201">
        <v>3.8294000000000001</v>
      </c>
      <c r="C1201">
        <v>4.2664999999999997</v>
      </c>
    </row>
    <row r="1202" spans="1:3" x14ac:dyDescent="0.25">
      <c r="A1202" s="1">
        <v>45562</v>
      </c>
      <c r="B1202">
        <v>3.8368000000000002</v>
      </c>
      <c r="C1202">
        <v>4.2760999999999996</v>
      </c>
    </row>
    <row r="1203" spans="1:3" x14ac:dyDescent="0.25">
      <c r="A1203" s="1">
        <v>45565</v>
      </c>
      <c r="B1203">
        <v>3.8193000000000001</v>
      </c>
      <c r="C1203">
        <v>4.2790999999999997</v>
      </c>
    </row>
    <row r="1204" spans="1:3" x14ac:dyDescent="0.25">
      <c r="A1204" s="1">
        <v>45566</v>
      </c>
      <c r="B1204">
        <v>3.859</v>
      </c>
      <c r="C1204">
        <v>4.2846000000000002</v>
      </c>
    </row>
    <row r="1205" spans="1:3" x14ac:dyDescent="0.25">
      <c r="A1205" s="1">
        <v>45567</v>
      </c>
      <c r="B1205">
        <v>3.8792</v>
      </c>
      <c r="C1205">
        <v>4.2952000000000004</v>
      </c>
    </row>
    <row r="1206" spans="1:3" x14ac:dyDescent="0.25">
      <c r="A1206" s="1">
        <v>45568</v>
      </c>
      <c r="B1206">
        <v>3.8950999999999998</v>
      </c>
      <c r="C1206">
        <v>4.2990000000000004</v>
      </c>
    </row>
    <row r="1207" spans="1:3" x14ac:dyDescent="0.25">
      <c r="A1207" s="1">
        <v>45569</v>
      </c>
      <c r="B1207">
        <v>3.9117999999999999</v>
      </c>
      <c r="C1207">
        <v>4.3129999999999997</v>
      </c>
    </row>
    <row r="1208" spans="1:3" x14ac:dyDescent="0.25">
      <c r="A1208" s="1">
        <v>45572</v>
      </c>
      <c r="B1208">
        <v>3.9367999999999999</v>
      </c>
      <c r="C1208">
        <v>4.3185000000000002</v>
      </c>
    </row>
    <row r="1209" spans="1:3" x14ac:dyDescent="0.25">
      <c r="A1209" s="1">
        <v>45573</v>
      </c>
      <c r="B1209">
        <v>3.9298999999999999</v>
      </c>
      <c r="C1209">
        <v>4.3202999999999996</v>
      </c>
    </row>
    <row r="1210" spans="1:3" x14ac:dyDescent="0.25">
      <c r="A1210" s="1">
        <v>45574</v>
      </c>
      <c r="B1210">
        <v>3.9266000000000001</v>
      </c>
      <c r="C1210">
        <v>4.3026</v>
      </c>
    </row>
    <row r="1211" spans="1:3" x14ac:dyDescent="0.25">
      <c r="A1211" s="1">
        <v>45575</v>
      </c>
      <c r="B1211">
        <v>3.9355000000000002</v>
      </c>
      <c r="C1211">
        <v>4.3029000000000002</v>
      </c>
    </row>
    <row r="1212" spans="1:3" x14ac:dyDescent="0.25">
      <c r="A1212" s="1">
        <v>45576</v>
      </c>
      <c r="B1212">
        <v>3.9203999999999999</v>
      </c>
      <c r="C1212">
        <v>4.2926000000000002</v>
      </c>
    </row>
    <row r="1213" spans="1:3" x14ac:dyDescent="0.25">
      <c r="A1213" s="1">
        <v>45579</v>
      </c>
      <c r="B1213">
        <v>3.9287999999999998</v>
      </c>
      <c r="C1213">
        <v>4.2927999999999997</v>
      </c>
    </row>
    <row r="1214" spans="1:3" x14ac:dyDescent="0.25">
      <c r="A1214" s="1">
        <v>45580</v>
      </c>
      <c r="B1214">
        <v>3.9331999999999998</v>
      </c>
      <c r="C1214">
        <v>4.2912999999999997</v>
      </c>
    </row>
    <row r="1215" spans="1:3" x14ac:dyDescent="0.25">
      <c r="A1215" s="1">
        <v>45581</v>
      </c>
      <c r="B1215">
        <v>3.9468000000000001</v>
      </c>
      <c r="C1215">
        <v>4.2954999999999997</v>
      </c>
    </row>
    <row r="1216" spans="1:3" x14ac:dyDescent="0.25">
      <c r="A1216" s="1">
        <v>45582</v>
      </c>
      <c r="B1216">
        <v>3.9786000000000001</v>
      </c>
      <c r="C1216">
        <v>4.3174000000000001</v>
      </c>
    </row>
    <row r="1217" spans="1:3" x14ac:dyDescent="0.25">
      <c r="A1217" s="1">
        <v>45583</v>
      </c>
      <c r="B1217">
        <v>3.9718</v>
      </c>
      <c r="C1217">
        <v>4.3048000000000002</v>
      </c>
    </row>
    <row r="1218" spans="1:3" x14ac:dyDescent="0.25">
      <c r="A1218" s="1">
        <v>45586</v>
      </c>
      <c r="B1218">
        <v>3.9775</v>
      </c>
      <c r="C1218">
        <v>4.3178000000000001</v>
      </c>
    </row>
    <row r="1219" spans="1:3" x14ac:dyDescent="0.25">
      <c r="A1219" s="1">
        <v>45587</v>
      </c>
      <c r="B1219">
        <v>3.9862000000000002</v>
      </c>
      <c r="C1219">
        <v>4.3159000000000001</v>
      </c>
    </row>
    <row r="1220" spans="1:3" x14ac:dyDescent="0.25">
      <c r="A1220" s="1">
        <v>45588</v>
      </c>
      <c r="B1220">
        <v>4.0175999999999998</v>
      </c>
      <c r="C1220">
        <v>4.3343999999999996</v>
      </c>
    </row>
    <row r="1221" spans="1:3" x14ac:dyDescent="0.25">
      <c r="A1221" s="1">
        <v>45589</v>
      </c>
      <c r="B1221">
        <v>4.0167999999999999</v>
      </c>
      <c r="C1221">
        <v>4.3395999999999999</v>
      </c>
    </row>
    <row r="1222" spans="1:3" x14ac:dyDescent="0.25">
      <c r="A1222" s="1">
        <v>45590</v>
      </c>
      <c r="B1222">
        <v>4.0218999999999996</v>
      </c>
      <c r="C1222">
        <v>4.3532999999999999</v>
      </c>
    </row>
    <row r="1223" spans="1:3" x14ac:dyDescent="0.25">
      <c r="A1223" s="1">
        <v>45593</v>
      </c>
      <c r="B1223">
        <v>4.0206999999999997</v>
      </c>
      <c r="C1223">
        <v>4.3478000000000003</v>
      </c>
    </row>
    <row r="1224" spans="1:3" x14ac:dyDescent="0.25">
      <c r="A1224" s="1">
        <v>45594</v>
      </c>
      <c r="B1224">
        <v>4.0251000000000001</v>
      </c>
      <c r="C1224">
        <v>4.3541999999999996</v>
      </c>
    </row>
    <row r="1225" spans="1:3" x14ac:dyDescent="0.25">
      <c r="A1225" s="1">
        <v>45595</v>
      </c>
      <c r="B1225">
        <v>3.9988999999999999</v>
      </c>
      <c r="C1225">
        <v>4.335</v>
      </c>
    </row>
    <row r="1226" spans="1:3" x14ac:dyDescent="0.25">
      <c r="A1226" s="1">
        <v>45596</v>
      </c>
      <c r="B1226">
        <v>4.0058999999999996</v>
      </c>
      <c r="C1226">
        <v>4.3529999999999998</v>
      </c>
    </row>
    <row r="1227" spans="1:3" x14ac:dyDescent="0.25">
      <c r="A1227" s="1">
        <v>45600</v>
      </c>
      <c r="B1227">
        <v>3.9868999999999999</v>
      </c>
      <c r="C1227">
        <v>4.3442999999999996</v>
      </c>
    </row>
    <row r="1228" spans="1:3" x14ac:dyDescent="0.25">
      <c r="A1228" s="1">
        <v>45601</v>
      </c>
      <c r="B1228">
        <v>4.0038</v>
      </c>
      <c r="C1228">
        <v>4.3606999999999996</v>
      </c>
    </row>
    <row r="1229" spans="1:3" x14ac:dyDescent="0.25">
      <c r="A1229" s="1">
        <v>45602</v>
      </c>
      <c r="B1229">
        <v>4.0594999999999999</v>
      </c>
      <c r="C1229">
        <v>4.3662000000000001</v>
      </c>
    </row>
    <row r="1230" spans="1:3" x14ac:dyDescent="0.25">
      <c r="A1230" s="1">
        <v>45603</v>
      </c>
      <c r="B1230">
        <v>4.0414000000000003</v>
      </c>
      <c r="C1230">
        <v>4.3430999999999997</v>
      </c>
    </row>
    <row r="1231" spans="1:3" x14ac:dyDescent="0.25">
      <c r="A1231" s="1">
        <v>45604</v>
      </c>
      <c r="B1231">
        <v>4.0117000000000003</v>
      </c>
      <c r="C1231">
        <v>4.3243999999999998</v>
      </c>
    </row>
    <row r="1232" spans="1:3" x14ac:dyDescent="0.25">
      <c r="A1232" s="1">
        <v>45608</v>
      </c>
      <c r="B1232">
        <v>4.1010999999999997</v>
      </c>
      <c r="C1232">
        <v>4.3570000000000002</v>
      </c>
    </row>
    <row r="1233" spans="1:3" x14ac:dyDescent="0.25">
      <c r="A1233" s="1">
        <v>45609</v>
      </c>
      <c r="B1233">
        <v>4.0853000000000002</v>
      </c>
      <c r="C1233">
        <v>4.3415999999999997</v>
      </c>
    </row>
    <row r="1234" spans="1:3" x14ac:dyDescent="0.25">
      <c r="A1234" s="1">
        <v>45610</v>
      </c>
      <c r="B1234">
        <v>4.1219999999999999</v>
      </c>
      <c r="C1234">
        <v>4.3365</v>
      </c>
    </row>
    <row r="1235" spans="1:3" x14ac:dyDescent="0.25">
      <c r="A1235" s="1">
        <v>45611</v>
      </c>
      <c r="B1235">
        <v>4.0898000000000003</v>
      </c>
      <c r="C1235">
        <v>4.3197999999999999</v>
      </c>
    </row>
    <row r="1236" spans="1:3" x14ac:dyDescent="0.25">
      <c r="A1236" s="1">
        <v>45614</v>
      </c>
      <c r="B1236">
        <v>4.0997000000000003</v>
      </c>
      <c r="C1236">
        <v>4.3319999999999999</v>
      </c>
    </row>
    <row r="1237" spans="1:3" x14ac:dyDescent="0.25">
      <c r="A1237" s="1">
        <v>45615</v>
      </c>
      <c r="B1237">
        <v>4.1052</v>
      </c>
      <c r="C1237">
        <v>4.3308</v>
      </c>
    </row>
    <row r="1238" spans="1:3" x14ac:dyDescent="0.25">
      <c r="A1238" s="1">
        <v>45616</v>
      </c>
      <c r="B1238">
        <v>4.1120000000000001</v>
      </c>
      <c r="C1238">
        <v>4.3403999999999998</v>
      </c>
    </row>
    <row r="1239" spans="1:3" x14ac:dyDescent="0.25">
      <c r="A1239" s="1">
        <v>45617</v>
      </c>
      <c r="B1239">
        <v>4.1332000000000004</v>
      </c>
      <c r="C1239">
        <v>4.3468999999999998</v>
      </c>
    </row>
    <row r="1240" spans="1:3" x14ac:dyDescent="0.25">
      <c r="A1240" s="1">
        <v>45618</v>
      </c>
      <c r="B1240">
        <v>4.1752000000000002</v>
      </c>
      <c r="C1240">
        <v>4.343</v>
      </c>
    </row>
    <row r="1241" spans="1:3" x14ac:dyDescent="0.25">
      <c r="A1241" s="1">
        <v>45621</v>
      </c>
      <c r="B1241">
        <v>4.1296999999999997</v>
      </c>
      <c r="C1241">
        <v>4.3319000000000001</v>
      </c>
    </row>
    <row r="1242" spans="1:3" x14ac:dyDescent="0.25">
      <c r="A1242" s="1">
        <v>45622</v>
      </c>
      <c r="B1242">
        <v>4.1073000000000004</v>
      </c>
      <c r="C1242">
        <v>4.3156999999999996</v>
      </c>
    </row>
    <row r="1243" spans="1:3" x14ac:dyDescent="0.25">
      <c r="A1243" s="1">
        <v>45623</v>
      </c>
      <c r="B1243">
        <v>4.0974000000000004</v>
      </c>
      <c r="C1243">
        <v>4.3090000000000002</v>
      </c>
    </row>
    <row r="1244" spans="1:3" x14ac:dyDescent="0.25">
      <c r="A1244" s="1">
        <v>45624</v>
      </c>
      <c r="B1244">
        <v>4.0907</v>
      </c>
      <c r="C1244">
        <v>4.3085000000000004</v>
      </c>
    </row>
    <row r="1245" spans="1:3" x14ac:dyDescent="0.25">
      <c r="A1245" s="1">
        <v>45625</v>
      </c>
      <c r="B1245">
        <v>4.077</v>
      </c>
      <c r="C1245">
        <v>4.3042999999999996</v>
      </c>
    </row>
    <row r="1246" spans="1:3" x14ac:dyDescent="0.25">
      <c r="A1246" s="1">
        <v>45628</v>
      </c>
      <c r="B1246">
        <v>4.0827</v>
      </c>
      <c r="C1246">
        <v>4.2923</v>
      </c>
    </row>
    <row r="1247" spans="1:3" x14ac:dyDescent="0.25">
      <c r="A1247" s="1">
        <v>45629</v>
      </c>
      <c r="B1247">
        <v>4.0803000000000003</v>
      </c>
      <c r="C1247">
        <v>4.2927</v>
      </c>
    </row>
    <row r="1248" spans="1:3" x14ac:dyDescent="0.25">
      <c r="A1248" s="1">
        <v>45630</v>
      </c>
      <c r="B1248">
        <v>4.0845000000000002</v>
      </c>
      <c r="C1248">
        <v>4.2899000000000003</v>
      </c>
    </row>
    <row r="1249" spans="1:3" x14ac:dyDescent="0.25">
      <c r="A1249" s="1">
        <v>45631</v>
      </c>
      <c r="B1249">
        <v>4.0553999999999997</v>
      </c>
      <c r="C1249">
        <v>4.2694999999999999</v>
      </c>
    </row>
    <row r="1250" spans="1:3" x14ac:dyDescent="0.25">
      <c r="A1250" s="1">
        <v>45632</v>
      </c>
      <c r="B1250">
        <v>4.0340999999999996</v>
      </c>
      <c r="C1250">
        <v>4.2668999999999997</v>
      </c>
    </row>
    <row r="1251" spans="1:3" x14ac:dyDescent="0.25">
      <c r="A1251" s="1">
        <v>45635</v>
      </c>
      <c r="B1251">
        <v>4.0297999999999998</v>
      </c>
      <c r="C1251">
        <v>4.2580999999999998</v>
      </c>
    </row>
    <row r="1252" spans="1:3" x14ac:dyDescent="0.25">
      <c r="A1252" s="1">
        <v>45636</v>
      </c>
      <c r="B1252">
        <v>4.0518000000000001</v>
      </c>
      <c r="C1252">
        <v>4.2671999999999999</v>
      </c>
    </row>
    <row r="1253" spans="1:3" x14ac:dyDescent="0.25">
      <c r="A1253" s="1">
        <v>45637</v>
      </c>
      <c r="B1253">
        <v>4.0628000000000002</v>
      </c>
      <c r="C1253">
        <v>4.2660999999999998</v>
      </c>
    </row>
    <row r="1254" spans="1:3" x14ac:dyDescent="0.25">
      <c r="A1254" s="1">
        <v>45638</v>
      </c>
      <c r="B1254">
        <v>4.0739999999999998</v>
      </c>
      <c r="C1254">
        <v>4.2817999999999996</v>
      </c>
    </row>
    <row r="1255" spans="1:3" x14ac:dyDescent="0.25">
      <c r="A1255" s="1">
        <v>45639</v>
      </c>
      <c r="B1255">
        <v>4.0738000000000003</v>
      </c>
      <c r="C1255">
        <v>4.2721999999999998</v>
      </c>
    </row>
    <row r="1256" spans="1:3" x14ac:dyDescent="0.25">
      <c r="A1256" s="1">
        <v>45642</v>
      </c>
      <c r="B1256">
        <v>4.0571000000000002</v>
      </c>
      <c r="C1256">
        <v>4.2622</v>
      </c>
    </row>
    <row r="1257" spans="1:3" x14ac:dyDescent="0.25">
      <c r="A1257" s="1">
        <v>45643</v>
      </c>
      <c r="B1257">
        <v>4.0622999999999996</v>
      </c>
      <c r="C1257">
        <v>4.2599</v>
      </c>
    </row>
    <row r="1258" spans="1:3" x14ac:dyDescent="0.25">
      <c r="A1258" s="1">
        <v>45644</v>
      </c>
      <c r="B1258">
        <v>4.0621</v>
      </c>
      <c r="C1258">
        <v>4.2628000000000004</v>
      </c>
    </row>
    <row r="1259" spans="1:3" x14ac:dyDescent="0.25">
      <c r="A1259" s="1">
        <v>45645</v>
      </c>
      <c r="B1259">
        <v>4.0944000000000003</v>
      </c>
      <c r="C1259">
        <v>4.2633000000000001</v>
      </c>
    </row>
    <row r="1260" spans="1:3" x14ac:dyDescent="0.25">
      <c r="A1260" s="1">
        <v>45646</v>
      </c>
      <c r="B1260">
        <v>4.1002000000000001</v>
      </c>
      <c r="C1260">
        <v>4.2572000000000001</v>
      </c>
    </row>
    <row r="1261" spans="1:3" x14ac:dyDescent="0.25">
      <c r="A1261" s="1">
        <v>45649</v>
      </c>
      <c r="B1261">
        <v>4.0949999999999998</v>
      </c>
      <c r="C1261">
        <v>4.2621000000000002</v>
      </c>
    </row>
    <row r="1262" spans="1:3" x14ac:dyDescent="0.25">
      <c r="A1262" s="1">
        <v>45650</v>
      </c>
      <c r="B1262">
        <v>4.1127000000000002</v>
      </c>
      <c r="C1262">
        <v>4.2739000000000003</v>
      </c>
    </row>
    <row r="1263" spans="1:3" x14ac:dyDescent="0.25">
      <c r="A1263" s="1">
        <v>45653</v>
      </c>
      <c r="B1263">
        <v>4.1036000000000001</v>
      </c>
      <c r="C1263">
        <v>4.2747000000000002</v>
      </c>
    </row>
    <row r="1264" spans="1:3" x14ac:dyDescent="0.25">
      <c r="A1264" s="1">
        <v>45656</v>
      </c>
      <c r="B1264">
        <v>4.0960000000000001</v>
      </c>
      <c r="C1264">
        <v>4.2737999999999996</v>
      </c>
    </row>
    <row r="1265" spans="1:3" x14ac:dyDescent="0.25">
      <c r="A1265" s="1">
        <v>45657</v>
      </c>
      <c r="B1265">
        <v>4.1012000000000004</v>
      </c>
      <c r="C1265">
        <v>4.2729999999999997</v>
      </c>
    </row>
    <row r="1266" spans="1:3" x14ac:dyDescent="0.25">
      <c r="A1266" s="1">
        <v>45659</v>
      </c>
      <c r="B1266">
        <v>4.1219000000000001</v>
      </c>
      <c r="C1266">
        <v>4.2667999999999999</v>
      </c>
    </row>
    <row r="1267" spans="1:3" x14ac:dyDescent="0.25">
      <c r="A1267" s="1">
        <v>45660</v>
      </c>
      <c r="B1267">
        <v>4.1512000000000002</v>
      </c>
      <c r="C1267">
        <v>4.2717999999999998</v>
      </c>
    </row>
    <row r="1268" spans="1:3" x14ac:dyDescent="0.25">
      <c r="A1268" s="1">
        <v>45664</v>
      </c>
      <c r="B1268">
        <v>4.077</v>
      </c>
      <c r="C1268">
        <v>4.2515000000000001</v>
      </c>
    </row>
    <row r="1269" spans="1:3" x14ac:dyDescent="0.25">
      <c r="A1269" s="1">
        <v>45665</v>
      </c>
      <c r="B1269">
        <v>4.1334999999999997</v>
      </c>
      <c r="C1269">
        <v>4.2656000000000001</v>
      </c>
    </row>
    <row r="1270" spans="1:3" x14ac:dyDescent="0.25">
      <c r="A1270" s="1">
        <v>45666</v>
      </c>
      <c r="B1270">
        <v>4.1523000000000003</v>
      </c>
      <c r="C1270">
        <v>4.2793999999999999</v>
      </c>
    </row>
    <row r="1271" spans="1:3" x14ac:dyDescent="0.25">
      <c r="A1271" s="1">
        <v>45667</v>
      </c>
      <c r="B1271">
        <v>4.1414999999999997</v>
      </c>
      <c r="C1271">
        <v>4.2656999999999998</v>
      </c>
    </row>
    <row r="1272" spans="1:3" x14ac:dyDescent="0.25">
      <c r="A1272" s="1">
        <v>45670</v>
      </c>
      <c r="B1272">
        <v>4.1904000000000003</v>
      </c>
      <c r="C1272">
        <v>4.2714999999999996</v>
      </c>
    </row>
    <row r="1273" spans="1:3" x14ac:dyDescent="0.25">
      <c r="A1273" s="1">
        <v>45671</v>
      </c>
      <c r="B1273">
        <v>4.1657999999999999</v>
      </c>
      <c r="C1273">
        <v>4.2736999999999998</v>
      </c>
    </row>
    <row r="1274" spans="1:3" x14ac:dyDescent="0.25">
      <c r="A1274" s="1">
        <v>45672</v>
      </c>
      <c r="B1274">
        <v>4.133</v>
      </c>
      <c r="C1274">
        <v>4.2610999999999999</v>
      </c>
    </row>
    <row r="1275" spans="1:3" x14ac:dyDescent="0.25">
      <c r="A1275" s="1">
        <v>45673</v>
      </c>
      <c r="B1275">
        <v>4.1433</v>
      </c>
      <c r="C1275">
        <v>4.2619999999999996</v>
      </c>
    </row>
    <row r="1276" spans="1:3" x14ac:dyDescent="0.25">
      <c r="A1276" s="1">
        <v>45674</v>
      </c>
      <c r="B1276">
        <v>4.1462000000000003</v>
      </c>
      <c r="C1276">
        <v>4.2690999999999999</v>
      </c>
    </row>
    <row r="1277" spans="1:3" x14ac:dyDescent="0.25">
      <c r="A1277" s="1">
        <v>45677</v>
      </c>
      <c r="B1277">
        <v>4.1321000000000003</v>
      </c>
      <c r="C1277">
        <v>4.2587000000000002</v>
      </c>
    </row>
    <row r="1278" spans="1:3" x14ac:dyDescent="0.25">
      <c r="A1278" s="1">
        <v>45678</v>
      </c>
      <c r="B1278">
        <v>4.1101000000000001</v>
      </c>
      <c r="C1278">
        <v>4.2553999999999998</v>
      </c>
    </row>
    <row r="1279" spans="1:3" x14ac:dyDescent="0.25">
      <c r="A1279" s="1">
        <v>45679</v>
      </c>
      <c r="B1279">
        <v>4.0646000000000004</v>
      </c>
      <c r="C1279">
        <v>4.2461000000000002</v>
      </c>
    </row>
    <row r="1280" spans="1:3" x14ac:dyDescent="0.25">
      <c r="A1280" s="1">
        <v>45680</v>
      </c>
      <c r="B1280">
        <v>4.0514999999999999</v>
      </c>
      <c r="C1280">
        <v>4.2182000000000004</v>
      </c>
    </row>
    <row r="1281" spans="1:3" x14ac:dyDescent="0.25">
      <c r="A1281" s="1">
        <v>45681</v>
      </c>
      <c r="B1281">
        <v>4.0124000000000004</v>
      </c>
      <c r="C1281">
        <v>4.21</v>
      </c>
    </row>
    <row r="1282" spans="1:3" x14ac:dyDescent="0.25">
      <c r="A1282" s="1">
        <v>45684</v>
      </c>
      <c r="B1282">
        <v>4.0209999999999999</v>
      </c>
      <c r="C1282">
        <v>4.2176</v>
      </c>
    </row>
    <row r="1283" spans="1:3" x14ac:dyDescent="0.25">
      <c r="A1283" s="1">
        <v>45685</v>
      </c>
      <c r="B1283">
        <v>4.0336999999999996</v>
      </c>
      <c r="C1283">
        <v>4.2092000000000001</v>
      </c>
    </row>
    <row r="1284" spans="1:3" x14ac:dyDescent="0.25">
      <c r="A1284" s="1">
        <v>45686</v>
      </c>
      <c r="B1284">
        <v>4.0442999999999998</v>
      </c>
      <c r="C1284">
        <v>4.2077</v>
      </c>
    </row>
    <row r="1285" spans="1:3" x14ac:dyDescent="0.25">
      <c r="A1285" s="1">
        <v>45687</v>
      </c>
      <c r="B1285">
        <v>4.0392999999999999</v>
      </c>
      <c r="C1285">
        <v>4.2039</v>
      </c>
    </row>
    <row r="1286" spans="1:3" x14ac:dyDescent="0.25">
      <c r="A1286" s="1">
        <v>45688</v>
      </c>
      <c r="B1286">
        <v>4.0575999999999999</v>
      </c>
      <c r="C1286">
        <v>4.2130000000000001</v>
      </c>
    </row>
    <row r="1287" spans="1:3" x14ac:dyDescent="0.25">
      <c r="A1287" s="1">
        <v>45691</v>
      </c>
      <c r="B1287">
        <v>4.1352000000000002</v>
      </c>
      <c r="C1287">
        <v>4.2305000000000001</v>
      </c>
    </row>
    <row r="1288" spans="1:3" x14ac:dyDescent="0.25">
      <c r="A1288" s="1">
        <v>45692</v>
      </c>
      <c r="B1288">
        <v>4.0864000000000003</v>
      </c>
      <c r="C1288">
        <v>4.2248999999999999</v>
      </c>
    </row>
    <row r="1289" spans="1:3" x14ac:dyDescent="0.25">
      <c r="A1289" s="1">
        <v>45693</v>
      </c>
      <c r="B1289">
        <v>4.0426000000000002</v>
      </c>
      <c r="C1289">
        <v>4.2058999999999997</v>
      </c>
    </row>
    <row r="1290" spans="1:3" x14ac:dyDescent="0.25">
      <c r="A1290" s="1">
        <v>45694</v>
      </c>
      <c r="B1290">
        <v>4.0613000000000001</v>
      </c>
      <c r="C1290">
        <v>4.2073</v>
      </c>
    </row>
    <row r="1291" spans="1:3" x14ac:dyDescent="0.25">
      <c r="A1291" s="1">
        <v>45695</v>
      </c>
      <c r="B1291">
        <v>4.0320999999999998</v>
      </c>
      <c r="C1291">
        <v>4.1898</v>
      </c>
    </row>
    <row r="1292" spans="1:3" x14ac:dyDescent="0.25">
      <c r="A1292" s="1">
        <v>45698</v>
      </c>
      <c r="B1292">
        <v>4.0548000000000002</v>
      </c>
      <c r="C1292">
        <v>4.1871999999999998</v>
      </c>
    </row>
    <row r="1293" spans="1:3" x14ac:dyDescent="0.25">
      <c r="A1293" s="1">
        <v>45699</v>
      </c>
      <c r="B1293">
        <v>4.0496999999999996</v>
      </c>
      <c r="C1293">
        <v>4.1783000000000001</v>
      </c>
    </row>
    <row r="1294" spans="1:3" x14ac:dyDescent="0.25">
      <c r="A1294" s="1">
        <v>45700</v>
      </c>
      <c r="B1294">
        <v>4.0214999999999996</v>
      </c>
      <c r="C1294">
        <v>4.1721000000000004</v>
      </c>
    </row>
    <row r="1295" spans="1:3" x14ac:dyDescent="0.25">
      <c r="A1295" s="1">
        <v>45701</v>
      </c>
      <c r="B1295">
        <v>3.996</v>
      </c>
      <c r="C1295">
        <v>4.1651999999999996</v>
      </c>
    </row>
    <row r="1296" spans="1:3" x14ac:dyDescent="0.25">
      <c r="A1296" s="1">
        <v>45702</v>
      </c>
      <c r="B1296">
        <v>3.972</v>
      </c>
      <c r="C1296">
        <v>4.1631999999999998</v>
      </c>
    </row>
    <row r="1297" spans="1:3" x14ac:dyDescent="0.25">
      <c r="A1297" s="1">
        <v>45705</v>
      </c>
      <c r="B1297">
        <v>3.9748999999999999</v>
      </c>
      <c r="C1297">
        <v>4.1635</v>
      </c>
    </row>
    <row r="1298" spans="1:3" x14ac:dyDescent="0.25">
      <c r="A1298" s="1">
        <v>45706</v>
      </c>
      <c r="B1298">
        <v>3.9729000000000001</v>
      </c>
      <c r="C1298">
        <v>4.1574</v>
      </c>
    </row>
    <row r="1299" spans="1:3" x14ac:dyDescent="0.25">
      <c r="A1299" s="1">
        <v>45707</v>
      </c>
      <c r="B1299">
        <v>3.9874999999999998</v>
      </c>
      <c r="C1299">
        <v>4.1581999999999999</v>
      </c>
    </row>
    <row r="1300" spans="1:3" x14ac:dyDescent="0.25">
      <c r="A1300" s="1">
        <v>45708</v>
      </c>
      <c r="B1300">
        <v>3.9973999999999998</v>
      </c>
      <c r="C1300">
        <v>4.1722999999999999</v>
      </c>
    </row>
    <row r="1301" spans="1:3" x14ac:dyDescent="0.25">
      <c r="A1301" s="1">
        <v>45709</v>
      </c>
      <c r="B1301">
        <v>3.9834999999999998</v>
      </c>
      <c r="C1301">
        <v>4.1704999999999997</v>
      </c>
    </row>
    <row r="1302" spans="1:3" x14ac:dyDescent="0.25">
      <c r="A1302" s="1">
        <v>45712</v>
      </c>
      <c r="B1302">
        <v>3.9733999999999998</v>
      </c>
      <c r="C1302">
        <v>4.1608999999999998</v>
      </c>
    </row>
    <row r="1303" spans="1:3" x14ac:dyDescent="0.25">
      <c r="A1303" s="1">
        <v>45713</v>
      </c>
      <c r="B1303">
        <v>3.9470000000000001</v>
      </c>
      <c r="C1303">
        <v>4.1338999999999997</v>
      </c>
    </row>
    <row r="1304" spans="1:3" x14ac:dyDescent="0.25">
      <c r="A1304" s="1">
        <v>45714</v>
      </c>
      <c r="B1304">
        <v>3.9434</v>
      </c>
      <c r="C1304">
        <v>4.1394000000000002</v>
      </c>
    </row>
    <row r="1305" spans="1:3" x14ac:dyDescent="0.25">
      <c r="A1305" s="1">
        <v>45715</v>
      </c>
      <c r="B1305">
        <v>3.9459</v>
      </c>
      <c r="C1305">
        <v>4.1371000000000002</v>
      </c>
    </row>
    <row r="1306" spans="1:3" x14ac:dyDescent="0.25">
      <c r="A1306" s="1">
        <v>45716</v>
      </c>
      <c r="B1306">
        <v>3.9992999999999999</v>
      </c>
      <c r="C1306">
        <v>4.1574999999999998</v>
      </c>
    </row>
    <row r="1307" spans="1:3" x14ac:dyDescent="0.25">
      <c r="A1307" s="1">
        <v>45719</v>
      </c>
      <c r="B1307">
        <v>4.0111999999999997</v>
      </c>
      <c r="C1307">
        <v>4.1826999999999996</v>
      </c>
    </row>
    <row r="1308" spans="1:3" x14ac:dyDescent="0.25">
      <c r="A1308" s="1">
        <v>45720</v>
      </c>
      <c r="B1308">
        <v>3.9542999999999999</v>
      </c>
      <c r="C1308">
        <v>4.1567999999999996</v>
      </c>
    </row>
    <row r="1309" spans="1:3" x14ac:dyDescent="0.25">
      <c r="A1309" s="1">
        <v>45721</v>
      </c>
      <c r="B1309">
        <v>3.8784999999999998</v>
      </c>
      <c r="C1309">
        <v>4.1544999999999996</v>
      </c>
    </row>
    <row r="1310" spans="1:3" x14ac:dyDescent="0.25">
      <c r="A1310" s="1">
        <v>45722</v>
      </c>
      <c r="B1310">
        <v>3.8673999999999999</v>
      </c>
      <c r="C1310">
        <v>4.1765999999999996</v>
      </c>
    </row>
    <row r="1311" spans="1:3" x14ac:dyDescent="0.25">
      <c r="A1311" s="1">
        <v>45723</v>
      </c>
      <c r="B1311">
        <v>3.8448000000000002</v>
      </c>
      <c r="C1311">
        <v>4.1760000000000002</v>
      </c>
    </row>
    <row r="1312" spans="1:3" x14ac:dyDescent="0.25">
      <c r="A1312" s="1">
        <v>45726</v>
      </c>
      <c r="B1312">
        <v>3.8573</v>
      </c>
      <c r="C1312">
        <v>4.1856999999999998</v>
      </c>
    </row>
    <row r="1313" spans="1:3" x14ac:dyDescent="0.25">
      <c r="A1313" s="1">
        <v>45727</v>
      </c>
      <c r="B1313">
        <v>3.8481000000000001</v>
      </c>
      <c r="C1313">
        <v>4.1977000000000002</v>
      </c>
    </row>
    <row r="1314" spans="1:3" x14ac:dyDescent="0.25">
      <c r="A1314" s="1">
        <v>45728</v>
      </c>
      <c r="B1314">
        <v>3.8496000000000001</v>
      </c>
      <c r="C1314">
        <v>4.2016999999999998</v>
      </c>
    </row>
    <row r="1315" spans="1:3" x14ac:dyDescent="0.25">
      <c r="A1315" s="1">
        <v>45729</v>
      </c>
      <c r="B1315">
        <v>3.8567999999999998</v>
      </c>
      <c r="C1315">
        <v>4.1959999999999997</v>
      </c>
    </row>
    <row r="1316" spans="1:3" x14ac:dyDescent="0.25">
      <c r="A1316" s="1">
        <v>45730</v>
      </c>
      <c r="B1316">
        <v>3.8509000000000002</v>
      </c>
      <c r="C1316">
        <v>4.1790000000000003</v>
      </c>
    </row>
    <row r="1317" spans="1:3" x14ac:dyDescent="0.25">
      <c r="A1317" s="1">
        <v>45733</v>
      </c>
      <c r="B1317">
        <v>3.8329</v>
      </c>
      <c r="C1317">
        <v>4.1776999999999997</v>
      </c>
    </row>
    <row r="1318" spans="1:3" x14ac:dyDescent="0.25">
      <c r="A1318" s="1">
        <v>45734</v>
      </c>
      <c r="B1318">
        <v>3.8151999999999999</v>
      </c>
      <c r="C1318">
        <v>4.1776</v>
      </c>
    </row>
    <row r="1319" spans="1:3" x14ac:dyDescent="0.25">
      <c r="A1319" s="1">
        <v>45735</v>
      </c>
      <c r="B1319">
        <v>3.8473000000000002</v>
      </c>
      <c r="C1319">
        <v>4.1944999999999997</v>
      </c>
    </row>
    <row r="1320" spans="1:3" x14ac:dyDescent="0.25">
      <c r="A1320" s="1">
        <v>45736</v>
      </c>
      <c r="B1320">
        <v>3.8675000000000002</v>
      </c>
      <c r="C1320">
        <v>4.1971999999999996</v>
      </c>
    </row>
    <row r="1321" spans="1:3" x14ac:dyDescent="0.25">
      <c r="A1321" s="1">
        <v>45737</v>
      </c>
      <c r="B1321">
        <v>3.8774000000000002</v>
      </c>
      <c r="C1321">
        <v>4.1978999999999997</v>
      </c>
    </row>
    <row r="1322" spans="1:3" x14ac:dyDescent="0.25">
      <c r="A1322" s="1">
        <v>45740</v>
      </c>
      <c r="B1322">
        <v>3.859</v>
      </c>
      <c r="C1322">
        <v>4.1832000000000003</v>
      </c>
    </row>
    <row r="1323" spans="1:3" x14ac:dyDescent="0.25">
      <c r="A1323" s="1">
        <v>45741</v>
      </c>
      <c r="B1323">
        <v>3.8578000000000001</v>
      </c>
      <c r="C1323">
        <v>4.1664000000000003</v>
      </c>
    </row>
    <row r="1324" spans="1:3" x14ac:dyDescent="0.25">
      <c r="A1324" s="1">
        <v>45742</v>
      </c>
      <c r="B1324">
        <v>3.8614000000000002</v>
      </c>
      <c r="C1324">
        <v>4.1685999999999996</v>
      </c>
    </row>
    <row r="1325" spans="1:3" x14ac:dyDescent="0.25">
      <c r="A1325" s="1">
        <v>45743</v>
      </c>
      <c r="B1325">
        <v>3.8913000000000002</v>
      </c>
      <c r="C1325">
        <v>4.1913</v>
      </c>
    </row>
    <row r="1326" spans="1:3" x14ac:dyDescent="0.25">
      <c r="A1326" s="1">
        <v>45744</v>
      </c>
      <c r="B1326">
        <v>3.8816999999999999</v>
      </c>
      <c r="C1326">
        <v>4.1818999999999997</v>
      </c>
    </row>
    <row r="1327" spans="1:3" x14ac:dyDescent="0.25">
      <c r="A1327" s="1">
        <v>45747</v>
      </c>
      <c r="B1327">
        <v>3.8643000000000001</v>
      </c>
      <c r="C1327">
        <v>4.1839000000000004</v>
      </c>
    </row>
    <row r="1328" spans="1:3" x14ac:dyDescent="0.25">
      <c r="A1328" s="1">
        <v>45748</v>
      </c>
      <c r="B1328">
        <v>3.8656000000000001</v>
      </c>
      <c r="C1328">
        <v>4.1818</v>
      </c>
    </row>
    <row r="1329" spans="1:3" x14ac:dyDescent="0.25">
      <c r="A1329" s="1">
        <v>45749</v>
      </c>
      <c r="B1329">
        <v>3.8706999999999998</v>
      </c>
      <c r="C1329">
        <v>4.1794000000000002</v>
      </c>
    </row>
    <row r="1330" spans="1:3" x14ac:dyDescent="0.25">
      <c r="A1330" s="1">
        <v>45750</v>
      </c>
      <c r="B1330">
        <v>3.7968000000000002</v>
      </c>
      <c r="C1330">
        <v>4.1791</v>
      </c>
    </row>
    <row r="1331" spans="1:3" x14ac:dyDescent="0.25">
      <c r="A1331" s="1">
        <v>45751</v>
      </c>
      <c r="B1331">
        <v>3.8559999999999999</v>
      </c>
      <c r="C1331">
        <v>4.2403000000000004</v>
      </c>
    </row>
    <row r="1332" spans="1:3" x14ac:dyDescent="0.25">
      <c r="A1332" s="1">
        <v>45754</v>
      </c>
      <c r="B1332">
        <v>3.9097</v>
      </c>
      <c r="C1332">
        <v>4.2975000000000003</v>
      </c>
    </row>
    <row r="1333" spans="1:3" x14ac:dyDescent="0.25">
      <c r="A1333" s="1">
        <v>45755</v>
      </c>
      <c r="B1333">
        <v>3.927</v>
      </c>
      <c r="C1333">
        <v>4.2946</v>
      </c>
    </row>
    <row r="1334" spans="1:3" x14ac:dyDescent="0.25">
      <c r="A1334" s="1">
        <v>45756</v>
      </c>
      <c r="B1334">
        <v>3.8828</v>
      </c>
      <c r="C1334">
        <v>4.2817999999999996</v>
      </c>
    </row>
    <row r="1335" spans="1:3" x14ac:dyDescent="0.25">
      <c r="A1335" s="1">
        <v>45757</v>
      </c>
      <c r="B1335">
        <v>3.8637000000000001</v>
      </c>
      <c r="C1335">
        <v>4.2644000000000002</v>
      </c>
    </row>
    <row r="1336" spans="1:3" x14ac:dyDescent="0.25">
      <c r="A1336" s="1">
        <v>45758</v>
      </c>
      <c r="B1336">
        <v>3.7606000000000002</v>
      </c>
      <c r="C1336">
        <v>4.2972000000000001</v>
      </c>
    </row>
    <row r="1337" spans="1:3" x14ac:dyDescent="0.25">
      <c r="A1337" s="1">
        <v>45761</v>
      </c>
      <c r="B1337">
        <v>3.7564000000000002</v>
      </c>
      <c r="C1337">
        <v>4.2775999999999996</v>
      </c>
    </row>
    <row r="1338" spans="1:3" x14ac:dyDescent="0.25">
      <c r="A1338" s="1">
        <v>45762</v>
      </c>
      <c r="B1338">
        <v>3.7692000000000001</v>
      </c>
      <c r="C1338">
        <v>4.2766999999999999</v>
      </c>
    </row>
    <row r="1339" spans="1:3" x14ac:dyDescent="0.25">
      <c r="A1339" s="1">
        <v>45763</v>
      </c>
      <c r="B1339">
        <v>3.7850999999999999</v>
      </c>
      <c r="C1339">
        <v>4.3033000000000001</v>
      </c>
    </row>
    <row r="1340" spans="1:3" x14ac:dyDescent="0.25">
      <c r="A1340" s="1">
        <v>45764</v>
      </c>
      <c r="B1340">
        <v>3.7684000000000002</v>
      </c>
      <c r="C1340">
        <v>4.2878999999999996</v>
      </c>
    </row>
    <row r="1341" spans="1:3" x14ac:dyDescent="0.25">
      <c r="A1341" s="1">
        <v>45765</v>
      </c>
      <c r="B1341">
        <v>3.7660999999999998</v>
      </c>
      <c r="C1341">
        <v>4.2823000000000002</v>
      </c>
    </row>
    <row r="1342" spans="1:3" x14ac:dyDescent="0.25">
      <c r="A1342" s="1">
        <v>45769</v>
      </c>
      <c r="B1342">
        <v>3.722</v>
      </c>
      <c r="C1342">
        <v>4.2801</v>
      </c>
    </row>
    <row r="1343" spans="1:3" x14ac:dyDescent="0.25">
      <c r="A1343" s="1">
        <v>45770</v>
      </c>
      <c r="B1343">
        <v>3.7583000000000002</v>
      </c>
      <c r="C1343">
        <v>4.2892999999999999</v>
      </c>
    </row>
    <row r="1344" spans="1:3" x14ac:dyDescent="0.25">
      <c r="A1344" s="1">
        <v>45771</v>
      </c>
      <c r="B1344">
        <v>3.7599</v>
      </c>
      <c r="C1344">
        <v>4.2789000000000001</v>
      </c>
    </row>
    <row r="1345" spans="1:3" x14ac:dyDescent="0.25">
      <c r="A1345" s="1">
        <v>45772</v>
      </c>
      <c r="B1345">
        <v>3.7610999999999999</v>
      </c>
      <c r="C1345">
        <v>4.2687999999999997</v>
      </c>
    </row>
    <row r="1346" spans="1:3" x14ac:dyDescent="0.25">
      <c r="A1346" s="1">
        <v>45775</v>
      </c>
      <c r="B1346">
        <v>3.7700999999999998</v>
      </c>
      <c r="C1346">
        <v>4.2766000000000002</v>
      </c>
    </row>
    <row r="1347" spans="1:3" x14ac:dyDescent="0.25">
      <c r="A1347" s="1">
        <v>45776</v>
      </c>
      <c r="B1347">
        <v>3.7458</v>
      </c>
      <c r="C1347">
        <v>4.2645999999999997</v>
      </c>
    </row>
    <row r="1348" spans="1:3" x14ac:dyDescent="0.25">
      <c r="A1348" s="1">
        <v>45777</v>
      </c>
      <c r="B1348">
        <v>3.7616999999999998</v>
      </c>
      <c r="C1348">
        <v>4.2778</v>
      </c>
    </row>
    <row r="1349" spans="1:3" x14ac:dyDescent="0.25">
      <c r="A1349" s="1">
        <v>45779</v>
      </c>
      <c r="B1349">
        <v>3.7722000000000002</v>
      </c>
      <c r="C1349">
        <v>4.2750000000000004</v>
      </c>
    </row>
    <row r="1350" spans="1:3" x14ac:dyDescent="0.25">
      <c r="A1350" s="1">
        <v>45782</v>
      </c>
      <c r="B1350">
        <v>3.7751999999999999</v>
      </c>
      <c r="C1350">
        <v>4.2759999999999998</v>
      </c>
    </row>
    <row r="1351" spans="1:3" x14ac:dyDescent="0.25">
      <c r="A1351" s="1">
        <v>45783</v>
      </c>
      <c r="B1351">
        <v>3.7789000000000001</v>
      </c>
      <c r="C1351">
        <v>4.2805999999999997</v>
      </c>
    </row>
    <row r="1352" spans="1:3" x14ac:dyDescent="0.25">
      <c r="A1352" s="1">
        <v>45784</v>
      </c>
      <c r="B1352">
        <v>3.7642000000000002</v>
      </c>
      <c r="C1352">
        <v>4.2756999999999996</v>
      </c>
    </row>
    <row r="1353" spans="1:3" x14ac:dyDescent="0.25">
      <c r="A1353" s="1">
        <v>45785</v>
      </c>
      <c r="B1353">
        <v>3.7839999999999998</v>
      </c>
      <c r="C1353">
        <v>4.2713999999999999</v>
      </c>
    </row>
    <row r="1354" spans="1:3" x14ac:dyDescent="0.25">
      <c r="A1354" s="1">
        <v>45786</v>
      </c>
      <c r="B1354">
        <v>3.7681</v>
      </c>
      <c r="C1354">
        <v>4.2413999999999996</v>
      </c>
    </row>
    <row r="1355" spans="1:3" x14ac:dyDescent="0.25">
      <c r="A1355" s="1">
        <v>45789</v>
      </c>
      <c r="B1355">
        <v>3.8010999999999999</v>
      </c>
      <c r="C1355">
        <v>4.2336999999999998</v>
      </c>
    </row>
    <row r="1356" spans="1:3" x14ac:dyDescent="0.25">
      <c r="A1356" s="1">
        <v>45790</v>
      </c>
      <c r="B1356">
        <v>3.8266</v>
      </c>
      <c r="C1356">
        <v>4.2525000000000004</v>
      </c>
    </row>
    <row r="1357" spans="1:3" x14ac:dyDescent="0.25">
      <c r="A1357" s="1">
        <v>45791</v>
      </c>
      <c r="B1357">
        <v>3.7774999999999999</v>
      </c>
      <c r="C1357">
        <v>4.2454999999999998</v>
      </c>
    </row>
    <row r="1358" spans="1:3" x14ac:dyDescent="0.25">
      <c r="A1358" s="1">
        <v>45792</v>
      </c>
      <c r="B1358">
        <v>3.7804000000000002</v>
      </c>
      <c r="C1358">
        <v>4.2378</v>
      </c>
    </row>
    <row r="1359" spans="1:3" x14ac:dyDescent="0.25">
      <c r="A1359" s="1">
        <v>45793</v>
      </c>
      <c r="B1359">
        <v>3.7852999999999999</v>
      </c>
      <c r="C1359">
        <v>4.2392000000000003</v>
      </c>
    </row>
    <row r="1360" spans="1:3" x14ac:dyDescent="0.25">
      <c r="A1360" s="1">
        <v>45796</v>
      </c>
      <c r="B1360">
        <v>3.8003999999999998</v>
      </c>
      <c r="C1360">
        <v>4.2785000000000002</v>
      </c>
    </row>
    <row r="1361" spans="1:3" x14ac:dyDescent="0.25">
      <c r="A1361" s="1">
        <v>45797</v>
      </c>
      <c r="B1361">
        <v>3.7747000000000002</v>
      </c>
      <c r="C1361">
        <v>4.2496999999999998</v>
      </c>
    </row>
    <row r="1362" spans="1:3" x14ac:dyDescent="0.25">
      <c r="A1362" s="1">
        <v>45798</v>
      </c>
      <c r="B1362">
        <v>3.7452000000000001</v>
      </c>
      <c r="C1362">
        <v>4.2403000000000004</v>
      </c>
    </row>
    <row r="1363" spans="1:3" x14ac:dyDescent="0.25">
      <c r="A1363" s="1">
        <v>45799</v>
      </c>
      <c r="B1363">
        <v>3.7559</v>
      </c>
      <c r="C1363">
        <v>4.2446999999999999</v>
      </c>
    </row>
    <row r="1364" spans="1:3" x14ac:dyDescent="0.25">
      <c r="A1364" s="1">
        <v>45800</v>
      </c>
      <c r="B1364">
        <v>3.7505999999999999</v>
      </c>
      <c r="C1364">
        <v>4.2541000000000002</v>
      </c>
    </row>
    <row r="1365" spans="1:3" x14ac:dyDescent="0.25">
      <c r="A1365" s="1">
        <v>45803</v>
      </c>
      <c r="B1365">
        <v>3.7343999999999999</v>
      </c>
      <c r="C1365">
        <v>4.2514000000000003</v>
      </c>
    </row>
    <row r="1366" spans="1:3" x14ac:dyDescent="0.25">
      <c r="A1366" s="1">
        <v>45804</v>
      </c>
      <c r="B1366">
        <v>3.7429999999999999</v>
      </c>
      <c r="C1366">
        <v>4.2478999999999996</v>
      </c>
    </row>
    <row r="1367" spans="1:3" x14ac:dyDescent="0.25">
      <c r="A1367" s="1">
        <v>45805</v>
      </c>
      <c r="B1367">
        <v>3.7456</v>
      </c>
      <c r="C1367">
        <v>4.2446999999999999</v>
      </c>
    </row>
    <row r="1368" spans="1:3" x14ac:dyDescent="0.25">
      <c r="A1368" s="1">
        <v>45806</v>
      </c>
      <c r="B1368">
        <v>3.7587999999999999</v>
      </c>
      <c r="C1368">
        <v>4.2369000000000003</v>
      </c>
    </row>
    <row r="1369" spans="1:3" x14ac:dyDescent="0.25">
      <c r="A1369" s="1">
        <v>45807</v>
      </c>
      <c r="B1369">
        <v>3.7536999999999998</v>
      </c>
      <c r="C1369">
        <v>4.2507000000000001</v>
      </c>
    </row>
    <row r="1370" spans="1:3" x14ac:dyDescent="0.25">
      <c r="A1370" s="1">
        <v>45810</v>
      </c>
      <c r="B1370">
        <v>3.7282000000000002</v>
      </c>
      <c r="C1370">
        <v>4.2577999999999996</v>
      </c>
    </row>
    <row r="1371" spans="1:3" x14ac:dyDescent="0.25">
      <c r="A1371" s="1">
        <v>45811</v>
      </c>
      <c r="B1371">
        <v>3.7437</v>
      </c>
      <c r="C1371">
        <v>4.2721</v>
      </c>
    </row>
    <row r="1372" spans="1:3" x14ac:dyDescent="0.25">
      <c r="A1372" s="1">
        <v>45812</v>
      </c>
      <c r="B1372">
        <v>3.7524999999999999</v>
      </c>
      <c r="C1372">
        <v>4.2778</v>
      </c>
    </row>
    <row r="1373" spans="1:3" x14ac:dyDescent="0.25">
      <c r="A1373" s="1">
        <v>45813</v>
      </c>
      <c r="B1373">
        <v>3.7494999999999998</v>
      </c>
      <c r="C1373">
        <v>4.2790999999999997</v>
      </c>
    </row>
    <row r="1374" spans="1:3" x14ac:dyDescent="0.25">
      <c r="A1374" s="1">
        <v>45814</v>
      </c>
      <c r="B1374">
        <v>3.7565</v>
      </c>
      <c r="C1374">
        <v>4.2881</v>
      </c>
    </row>
    <row r="1375" spans="1:3" x14ac:dyDescent="0.25">
      <c r="A1375" s="1">
        <v>45817</v>
      </c>
      <c r="B1375">
        <v>3.7427000000000001</v>
      </c>
      <c r="C1375">
        <v>4.2771999999999997</v>
      </c>
    </row>
    <row r="1376" spans="1:3" x14ac:dyDescent="0.25">
      <c r="A1376" s="1">
        <v>45818</v>
      </c>
      <c r="B1376">
        <v>3.7351999999999999</v>
      </c>
      <c r="C1376">
        <v>4.2610999999999999</v>
      </c>
    </row>
    <row r="1377" spans="1:3" x14ac:dyDescent="0.25">
      <c r="A1377" s="1">
        <v>45819</v>
      </c>
      <c r="B1377">
        <v>3.7305999999999999</v>
      </c>
      <c r="C1377">
        <v>4.2643000000000004</v>
      </c>
    </row>
    <row r="1378" spans="1:3" x14ac:dyDescent="0.25">
      <c r="A1378" s="1">
        <v>45820</v>
      </c>
      <c r="B1378">
        <v>3.6928999999999998</v>
      </c>
      <c r="C1378">
        <v>4.2630999999999997</v>
      </c>
    </row>
    <row r="1379" spans="1:3" x14ac:dyDescent="0.25">
      <c r="A1379" s="1">
        <v>45821</v>
      </c>
      <c r="B1379">
        <v>3.7056</v>
      </c>
      <c r="C1379">
        <v>4.2720000000000002</v>
      </c>
    </row>
    <row r="1380" spans="1:3" x14ac:dyDescent="0.25">
      <c r="A1380" s="1">
        <v>45824</v>
      </c>
      <c r="B1380">
        <v>3.6804000000000001</v>
      </c>
      <c r="C1380">
        <v>4.2611999999999997</v>
      </c>
    </row>
    <row r="1381" spans="1:3" x14ac:dyDescent="0.25">
      <c r="A1381" s="1">
        <v>45825</v>
      </c>
      <c r="B1381">
        <v>3.7004999999999999</v>
      </c>
      <c r="C1381">
        <v>4.2750000000000004</v>
      </c>
    </row>
    <row r="1382" spans="1:3" x14ac:dyDescent="0.25">
      <c r="A1382" s="1">
        <v>45826</v>
      </c>
      <c r="B1382">
        <v>3.7136999999999998</v>
      </c>
      <c r="C1382">
        <v>4.2717000000000001</v>
      </c>
    </row>
    <row r="1383" spans="1:3" x14ac:dyDescent="0.25">
      <c r="A1383" s="1">
        <v>45828</v>
      </c>
      <c r="B1383">
        <v>3.7067000000000001</v>
      </c>
      <c r="C1383">
        <v>4.2709000000000001</v>
      </c>
    </row>
    <row r="1384" spans="1:3" x14ac:dyDescent="0.25">
      <c r="A1384" s="1">
        <v>45831</v>
      </c>
      <c r="B1384">
        <v>3.7212000000000001</v>
      </c>
      <c r="C1384">
        <v>4.2727000000000004</v>
      </c>
    </row>
    <row r="1385" spans="1:3" x14ac:dyDescent="0.25">
      <c r="A1385" s="1">
        <v>45832</v>
      </c>
      <c r="B1385">
        <v>3.6753</v>
      </c>
      <c r="C1385">
        <v>4.2603999999999997</v>
      </c>
    </row>
    <row r="1386" spans="1:3" x14ac:dyDescent="0.25">
      <c r="A1386" s="1">
        <v>45833</v>
      </c>
      <c r="B1386">
        <v>3.6589999999999998</v>
      </c>
      <c r="C1386">
        <v>4.2478999999999996</v>
      </c>
    </row>
    <row r="1387" spans="1:3" x14ac:dyDescent="0.25">
      <c r="A1387" s="1">
        <v>45834</v>
      </c>
      <c r="B1387">
        <v>3.6221999999999999</v>
      </c>
      <c r="C1387">
        <v>4.2478999999999996</v>
      </c>
    </row>
    <row r="1388" spans="1:3" x14ac:dyDescent="0.25">
      <c r="A1388" s="1">
        <v>45835</v>
      </c>
      <c r="B1388">
        <v>3.6177000000000001</v>
      </c>
      <c r="C1388">
        <v>4.2362000000000002</v>
      </c>
    </row>
    <row r="1389" spans="1:3" x14ac:dyDescent="0.25">
      <c r="A1389" s="1">
        <v>45838</v>
      </c>
      <c r="B1389">
        <v>3.6164000000000001</v>
      </c>
      <c r="C1389">
        <v>4.2419000000000002</v>
      </c>
    </row>
    <row r="1390" spans="1:3" x14ac:dyDescent="0.25">
      <c r="A1390" s="1">
        <v>45839</v>
      </c>
      <c r="B1390">
        <v>3.593</v>
      </c>
      <c r="C1390">
        <v>4.2415000000000003</v>
      </c>
    </row>
    <row r="1391" spans="1:3" x14ac:dyDescent="0.25">
      <c r="A1391" s="1">
        <v>45840</v>
      </c>
      <c r="B1391">
        <v>3.609</v>
      </c>
      <c r="C1391">
        <v>4.25</v>
      </c>
    </row>
    <row r="1392" spans="1:3" x14ac:dyDescent="0.25">
      <c r="A1392" s="1">
        <v>45841</v>
      </c>
      <c r="B1392">
        <v>3.6137000000000001</v>
      </c>
      <c r="C1392">
        <v>4.2633999999999999</v>
      </c>
    </row>
    <row r="1393" spans="1:3" x14ac:dyDescent="0.25">
      <c r="A1393" s="1">
        <v>45842</v>
      </c>
      <c r="B1393">
        <v>3.6107999999999998</v>
      </c>
      <c r="C1393">
        <v>4.2515000000000001</v>
      </c>
    </row>
    <row r="1394" spans="1:3" x14ac:dyDescent="0.25">
      <c r="A1394" s="1">
        <v>45845</v>
      </c>
      <c r="B1394">
        <v>3.6269</v>
      </c>
      <c r="C1394">
        <v>4.2523999999999997</v>
      </c>
    </row>
    <row r="1395" spans="1:3" x14ac:dyDescent="0.25">
      <c r="A1395" s="1">
        <v>45846</v>
      </c>
      <c r="B1395">
        <v>3.6135000000000002</v>
      </c>
      <c r="C1395">
        <v>4.2454999999999998</v>
      </c>
    </row>
    <row r="1396" spans="1:3" x14ac:dyDescent="0.25">
      <c r="A1396" s="1">
        <v>45847</v>
      </c>
      <c r="B1396">
        <v>3.6198000000000001</v>
      </c>
      <c r="C1396">
        <v>4.2398999999999996</v>
      </c>
    </row>
    <row r="1397" spans="1:3" x14ac:dyDescent="0.25">
      <c r="A1397" s="1">
        <v>45848</v>
      </c>
      <c r="B1397">
        <v>3.6208999999999998</v>
      </c>
      <c r="C1397">
        <v>4.2464000000000004</v>
      </c>
    </row>
    <row r="1398" spans="1:3" x14ac:dyDescent="0.25">
      <c r="A1398" s="1">
        <v>45849</v>
      </c>
      <c r="B1398">
        <v>3.6432000000000002</v>
      </c>
      <c r="C1398">
        <v>4.2563000000000004</v>
      </c>
    </row>
    <row r="1399" spans="1:3" x14ac:dyDescent="0.25">
      <c r="A1399" s="1">
        <v>45852</v>
      </c>
      <c r="B1399">
        <v>3.6475</v>
      </c>
      <c r="C1399">
        <v>4.2614000000000001</v>
      </c>
    </row>
    <row r="1400" spans="1:3" x14ac:dyDescent="0.25">
      <c r="A1400" s="1">
        <v>45853</v>
      </c>
      <c r="B1400">
        <v>3.6396000000000002</v>
      </c>
      <c r="C1400">
        <v>4.2538</v>
      </c>
    </row>
    <row r="1401" spans="1:3" x14ac:dyDescent="0.25">
      <c r="A1401" s="1">
        <v>45854</v>
      </c>
      <c r="B1401">
        <v>3.6631</v>
      </c>
      <c r="C1401">
        <v>4.2584999999999997</v>
      </c>
    </row>
    <row r="1402" spans="1:3" x14ac:dyDescent="0.25">
      <c r="A1402" s="1">
        <v>45855</v>
      </c>
      <c r="B1402">
        <v>3.6686000000000001</v>
      </c>
      <c r="C1402">
        <v>4.2558999999999996</v>
      </c>
    </row>
    <row r="1403" spans="1:3" x14ac:dyDescent="0.25">
      <c r="A1403" s="1">
        <v>45856</v>
      </c>
      <c r="B1403">
        <v>3.6535000000000002</v>
      </c>
      <c r="C1403">
        <v>4.2508999999999997</v>
      </c>
    </row>
    <row r="1404" spans="1:3" x14ac:dyDescent="0.25">
      <c r="A1404" s="1">
        <v>45859</v>
      </c>
      <c r="B1404">
        <v>3.6455000000000002</v>
      </c>
      <c r="C1404">
        <v>4.2445000000000004</v>
      </c>
    </row>
    <row r="1405" spans="1:3" x14ac:dyDescent="0.25">
      <c r="A1405" s="1">
        <v>45860</v>
      </c>
      <c r="B1405">
        <v>3.6353</v>
      </c>
      <c r="C1405">
        <v>4.2530999999999999</v>
      </c>
    </row>
    <row r="1406" spans="1:3" x14ac:dyDescent="0.25">
      <c r="A1406" s="1">
        <v>45861</v>
      </c>
      <c r="B1406">
        <v>3.6259999999999999</v>
      </c>
      <c r="C1406">
        <v>4.2544000000000004</v>
      </c>
    </row>
    <row r="1407" spans="1:3" x14ac:dyDescent="0.25">
      <c r="A1407" s="1">
        <v>45862</v>
      </c>
      <c r="B1407">
        <v>3.6158000000000001</v>
      </c>
      <c r="C1407">
        <v>4.2514000000000003</v>
      </c>
    </row>
    <row r="1408" spans="1:3" x14ac:dyDescent="0.25">
      <c r="A1408" s="1">
        <v>45863</v>
      </c>
      <c r="B1408">
        <v>3.6227999999999998</v>
      </c>
      <c r="C1408">
        <v>4.2544000000000004</v>
      </c>
    </row>
    <row r="1409" spans="1:3" x14ac:dyDescent="0.25">
      <c r="A1409" s="1">
        <v>45866</v>
      </c>
      <c r="B1409">
        <v>3.6446000000000001</v>
      </c>
      <c r="C1409">
        <v>4.2565</v>
      </c>
    </row>
    <row r="1410" spans="1:3" x14ac:dyDescent="0.25">
      <c r="A1410" s="1">
        <v>45867</v>
      </c>
      <c r="B1410">
        <v>3.6941000000000002</v>
      </c>
      <c r="C1410">
        <v>4.2736999999999998</v>
      </c>
    </row>
    <row r="1411" spans="1:3" x14ac:dyDescent="0.25">
      <c r="A1411" s="1">
        <v>45868</v>
      </c>
      <c r="B1411">
        <v>3.6981000000000002</v>
      </c>
      <c r="C1411">
        <v>4.2732000000000001</v>
      </c>
    </row>
    <row r="1412" spans="1:3" x14ac:dyDescent="0.25">
      <c r="A1412" s="1">
        <v>45869</v>
      </c>
      <c r="B1412">
        <v>3.7256999999999998</v>
      </c>
      <c r="C1412">
        <v>4.2660999999999998</v>
      </c>
    </row>
    <row r="1413" spans="1:3" x14ac:dyDescent="0.25">
      <c r="A1413" s="1">
        <v>45870</v>
      </c>
      <c r="B1413">
        <v>3.7536</v>
      </c>
      <c r="C1413">
        <v>4.2812999999999999</v>
      </c>
    </row>
    <row r="1414" spans="1:3" x14ac:dyDescent="0.25">
      <c r="A1414" s="1">
        <v>45873</v>
      </c>
      <c r="B1414">
        <v>3.6977000000000002</v>
      </c>
      <c r="C1414">
        <v>4.2733999999999996</v>
      </c>
    </row>
    <row r="1415" spans="1:3" x14ac:dyDescent="0.25">
      <c r="A1415" s="1">
        <v>45874</v>
      </c>
      <c r="B1415">
        <v>3.7065999999999999</v>
      </c>
      <c r="C1415">
        <v>4.2763</v>
      </c>
    </row>
    <row r="1416" spans="1:3" x14ac:dyDescent="0.25">
      <c r="A1416" s="1">
        <v>45875</v>
      </c>
      <c r="B1416">
        <v>3.6993999999999998</v>
      </c>
      <c r="C1416">
        <v>4.282</v>
      </c>
    </row>
    <row r="1417" spans="1:3" x14ac:dyDescent="0.25">
      <c r="A1417" s="1">
        <v>45876</v>
      </c>
      <c r="B1417">
        <v>3.6476999999999999</v>
      </c>
      <c r="C1417">
        <v>4.2618</v>
      </c>
    </row>
    <row r="1418" spans="1:3" x14ac:dyDescent="0.25">
      <c r="A1418" s="1">
        <v>45877</v>
      </c>
      <c r="B1418">
        <v>3.6577000000000002</v>
      </c>
      <c r="C1418">
        <v>4.2565999999999997</v>
      </c>
    </row>
    <row r="1419" spans="1:3" x14ac:dyDescent="0.25">
      <c r="A1419" s="1">
        <v>45880</v>
      </c>
      <c r="B1419">
        <v>3.6495000000000002</v>
      </c>
      <c r="C1419">
        <v>4.2533000000000003</v>
      </c>
    </row>
    <row r="1420" spans="1:3" x14ac:dyDescent="0.25">
      <c r="A1420" s="1">
        <v>45881</v>
      </c>
      <c r="B1420">
        <v>3.6701999999999999</v>
      </c>
      <c r="C1420">
        <v>4.2625999999999999</v>
      </c>
    </row>
    <row r="1421" spans="1:3" x14ac:dyDescent="0.25">
      <c r="A1421" s="1">
        <v>45882</v>
      </c>
      <c r="B1421">
        <v>3.6353</v>
      </c>
      <c r="C1421">
        <v>4.2586000000000004</v>
      </c>
    </row>
    <row r="1422" spans="1:3" x14ac:dyDescent="0.25">
      <c r="A1422" s="1">
        <v>45883</v>
      </c>
      <c r="B1422">
        <v>3.6541999999999999</v>
      </c>
      <c r="C1422">
        <v>4.2638999999999996</v>
      </c>
    </row>
    <row r="1423" spans="1:3" x14ac:dyDescent="0.25">
      <c r="A1423" s="1">
        <v>45887</v>
      </c>
      <c r="B1423">
        <v>3.6434000000000002</v>
      </c>
      <c r="C1423">
        <v>4.2557999999999998</v>
      </c>
    </row>
    <row r="1424" spans="1:3" x14ac:dyDescent="0.25">
      <c r="A1424" s="1">
        <v>45888</v>
      </c>
      <c r="B1424">
        <v>3.6332</v>
      </c>
      <c r="C1424">
        <v>4.242</v>
      </c>
    </row>
    <row r="1425" spans="1:3" x14ac:dyDescent="0.25">
      <c r="A1425" s="1">
        <v>45889</v>
      </c>
      <c r="B1425">
        <v>3.6539999999999999</v>
      </c>
      <c r="C1425">
        <v>4.2523999999999997</v>
      </c>
    </row>
    <row r="1426" spans="1:3" x14ac:dyDescent="0.25">
      <c r="A1426" s="1">
        <v>45890</v>
      </c>
      <c r="B1426">
        <v>3.6482999999999999</v>
      </c>
      <c r="C1426">
        <v>4.2521000000000004</v>
      </c>
    </row>
    <row r="1427" spans="1:3" x14ac:dyDescent="0.25">
      <c r="A1427" s="1">
        <v>45891</v>
      </c>
      <c r="B1427">
        <v>3.6785999999999999</v>
      </c>
      <c r="C1427">
        <v>4.2670000000000003</v>
      </c>
    </row>
    <row r="1428" spans="1:3" x14ac:dyDescent="0.25">
      <c r="A1428" s="1">
        <v>45894</v>
      </c>
      <c r="B1428">
        <v>3.6421000000000001</v>
      </c>
      <c r="C1428">
        <v>4.2626999999999997</v>
      </c>
    </row>
    <row r="1429" spans="1:3" x14ac:dyDescent="0.25">
      <c r="A1429" s="1">
        <v>45895</v>
      </c>
      <c r="B1429">
        <v>3.6716000000000002</v>
      </c>
      <c r="C1429">
        <v>4.2656999999999998</v>
      </c>
    </row>
    <row r="1430" spans="1:3" x14ac:dyDescent="0.25">
      <c r="A1430" s="1">
        <v>45896</v>
      </c>
      <c r="B1430">
        <v>3.6793</v>
      </c>
      <c r="C1430">
        <v>4.2638999999999996</v>
      </c>
    </row>
    <row r="1431" spans="1:3" x14ac:dyDescent="0.25">
      <c r="A1431" s="1">
        <v>45897</v>
      </c>
      <c r="B1431">
        <v>3.6657999999999999</v>
      </c>
      <c r="C1431">
        <v>4.2680999999999996</v>
      </c>
    </row>
    <row r="1432" spans="1:3" x14ac:dyDescent="0.25">
      <c r="A1432" s="1">
        <v>45898</v>
      </c>
      <c r="B1432">
        <v>3.6558999999999999</v>
      </c>
      <c r="C1432">
        <v>4.2683999999999997</v>
      </c>
    </row>
    <row r="1433" spans="1:3" x14ac:dyDescent="0.25">
      <c r="A1433" s="1">
        <v>45901</v>
      </c>
      <c r="B1433">
        <v>3.6278000000000001</v>
      </c>
      <c r="C1433">
        <v>4.2573999999999996</v>
      </c>
    </row>
    <row r="1434" spans="1:3" x14ac:dyDescent="0.25">
      <c r="A1434" s="1">
        <v>45902</v>
      </c>
      <c r="B1434">
        <v>3.6625999999999999</v>
      </c>
      <c r="C1434">
        <v>4.2651000000000003</v>
      </c>
    </row>
    <row r="1435" spans="1:3" x14ac:dyDescent="0.25">
      <c r="A1435" s="1">
        <v>45903</v>
      </c>
      <c r="B1435">
        <v>3.6537999999999999</v>
      </c>
      <c r="C1435">
        <v>4.2588999999999997</v>
      </c>
    </row>
    <row r="1436" spans="1:3" x14ac:dyDescent="0.25">
      <c r="A1436" s="1">
        <v>45904</v>
      </c>
      <c r="B1436">
        <v>3.6501000000000001</v>
      </c>
      <c r="C1436">
        <v>4.2553000000000001</v>
      </c>
    </row>
    <row r="1437" spans="1:3" x14ac:dyDescent="0.25">
      <c r="A1437" s="1">
        <v>45905</v>
      </c>
      <c r="B1437">
        <v>3.6356999999999999</v>
      </c>
      <c r="C1437">
        <v>4.2476000000000003</v>
      </c>
    </row>
    <row r="1438" spans="1:3" x14ac:dyDescent="0.25">
      <c r="A1438" s="1">
        <v>45908</v>
      </c>
      <c r="B1438">
        <v>3.6214</v>
      </c>
      <c r="C1438">
        <v>4.2484000000000002</v>
      </c>
    </row>
    <row r="1439" spans="1:3" x14ac:dyDescent="0.25">
      <c r="A1439" s="1">
        <v>45909</v>
      </c>
      <c r="B1439">
        <v>3.6173000000000002</v>
      </c>
      <c r="C1439">
        <v>4.2539999999999996</v>
      </c>
    </row>
    <row r="1440" spans="1:3" x14ac:dyDescent="0.25">
      <c r="A1440" s="1">
        <v>45910</v>
      </c>
      <c r="B1440">
        <v>3.6414</v>
      </c>
      <c r="C1440">
        <v>4.2603999999999997</v>
      </c>
    </row>
    <row r="1441" spans="1:3" x14ac:dyDescent="0.25">
      <c r="A1441" s="1">
        <v>45911</v>
      </c>
      <c r="B1441">
        <v>3.6459000000000001</v>
      </c>
      <c r="C1441">
        <v>4.2625999999999999</v>
      </c>
    </row>
    <row r="1442" spans="1:3" x14ac:dyDescent="0.25">
      <c r="A1442" s="1">
        <v>45912</v>
      </c>
      <c r="B1442">
        <v>3.6349999999999998</v>
      </c>
      <c r="C1442">
        <v>4.2592999999999996</v>
      </c>
    </row>
    <row r="1443" spans="1:3" x14ac:dyDescent="0.25">
      <c r="A1443" s="1">
        <v>45915</v>
      </c>
      <c r="B1443">
        <v>3.6187999999999998</v>
      </c>
      <c r="C1443">
        <v>4.2476000000000003</v>
      </c>
    </row>
    <row r="1444" spans="1:3" x14ac:dyDescent="0.25">
      <c r="A1444" s="1">
        <v>45916</v>
      </c>
      <c r="B1444">
        <v>3.6034000000000002</v>
      </c>
      <c r="C1444">
        <v>4.2504</v>
      </c>
    </row>
    <row r="1445" spans="1:3" x14ac:dyDescent="0.25">
      <c r="A1445" s="1">
        <v>45917</v>
      </c>
      <c r="B1445">
        <v>3.5918999999999999</v>
      </c>
      <c r="C1445">
        <v>4.2558999999999996</v>
      </c>
    </row>
    <row r="1446" spans="1:3" x14ac:dyDescent="0.25">
      <c r="A1446" s="1">
        <v>45918</v>
      </c>
      <c r="B1446">
        <v>3.5985999999999998</v>
      </c>
      <c r="C1446">
        <v>4.2564000000000002</v>
      </c>
    </row>
    <row r="1447" spans="1:3" x14ac:dyDescent="0.25">
      <c r="A1447" s="1">
        <v>45919</v>
      </c>
      <c r="B1447">
        <v>3.6278000000000001</v>
      </c>
      <c r="C1447">
        <v>4.2666000000000004</v>
      </c>
    </row>
    <row r="1448" spans="1:3" x14ac:dyDescent="0.25">
      <c r="A1448" s="1">
        <v>45922</v>
      </c>
      <c r="B1448">
        <v>3.6255000000000002</v>
      </c>
      <c r="C1448">
        <v>4.2645</v>
      </c>
    </row>
    <row r="1449" spans="1:3" x14ac:dyDescent="0.25">
      <c r="A1449" s="1">
        <v>45923</v>
      </c>
      <c r="B1449">
        <v>3.605</v>
      </c>
      <c r="C1449">
        <v>4.2552000000000003</v>
      </c>
    </row>
    <row r="1450" spans="1:3" x14ac:dyDescent="0.25">
      <c r="A1450" s="1">
        <v>45924</v>
      </c>
      <c r="B1450">
        <v>3.6254</v>
      </c>
      <c r="C1450">
        <v>4.2675999999999998</v>
      </c>
    </row>
    <row r="1451" spans="1:3" x14ac:dyDescent="0.25">
      <c r="A1451" s="1">
        <v>45925</v>
      </c>
      <c r="B1451">
        <v>3.6295000000000002</v>
      </c>
      <c r="C1451">
        <v>4.2618999999999998</v>
      </c>
    </row>
    <row r="1452" spans="1:3" x14ac:dyDescent="0.25">
      <c r="A1452" s="1">
        <v>45926</v>
      </c>
      <c r="B1452">
        <v>3.6528</v>
      </c>
      <c r="C1452">
        <v>4.2667999999999999</v>
      </c>
    </row>
    <row r="1453" spans="1:3" x14ac:dyDescent="0.25">
      <c r="A1453" s="1">
        <v>45929</v>
      </c>
      <c r="B1453">
        <v>3.6410999999999998</v>
      </c>
      <c r="C1453">
        <v>4.2687999999999997</v>
      </c>
    </row>
    <row r="1454" spans="1:3" x14ac:dyDescent="0.25">
      <c r="A1454" s="1">
        <v>45930</v>
      </c>
      <c r="B1454">
        <v>3.6315</v>
      </c>
      <c r="C1454">
        <v>4.2691999999999997</v>
      </c>
    </row>
    <row r="1455" spans="1:3" x14ac:dyDescent="0.25">
      <c r="A1455" s="1">
        <v>45931</v>
      </c>
      <c r="B1455">
        <v>3.6244999999999998</v>
      </c>
      <c r="C1455">
        <v>4.2586000000000004</v>
      </c>
    </row>
    <row r="1456" spans="1:3" x14ac:dyDescent="0.25">
      <c r="A1456" s="1">
        <v>45932</v>
      </c>
      <c r="B1456">
        <v>3.621</v>
      </c>
      <c r="C1456">
        <v>4.2560000000000002</v>
      </c>
    </row>
    <row r="1457" spans="1:3" x14ac:dyDescent="0.25">
      <c r="A1457" s="1">
        <v>45933</v>
      </c>
      <c r="B1457">
        <v>3.6253000000000002</v>
      </c>
      <c r="C1457">
        <v>4.2558999999999996</v>
      </c>
    </row>
    <row r="1458" spans="1:3" x14ac:dyDescent="0.25">
      <c r="A1458" s="1">
        <v>45936</v>
      </c>
      <c r="B1458">
        <v>3.6446000000000001</v>
      </c>
      <c r="C1458">
        <v>4.2521000000000004</v>
      </c>
    </row>
    <row r="1459" spans="1:3" x14ac:dyDescent="0.25">
      <c r="A1459" s="1">
        <v>45937</v>
      </c>
      <c r="B1459">
        <v>3.6480999999999999</v>
      </c>
      <c r="C1459">
        <v>4.2558999999999996</v>
      </c>
    </row>
    <row r="1460" spans="1:3" x14ac:dyDescent="0.25">
      <c r="A1460" s="1">
        <v>45938</v>
      </c>
      <c r="B1460">
        <v>3.6619000000000002</v>
      </c>
      <c r="C1460">
        <v>4.2533000000000003</v>
      </c>
    </row>
    <row r="1461" spans="1:3" x14ac:dyDescent="0.25">
      <c r="A1461" s="1">
        <v>45939</v>
      </c>
      <c r="B1461">
        <v>3.6659000000000002</v>
      </c>
      <c r="C1461">
        <v>4.2568999999999999</v>
      </c>
    </row>
    <row r="1462" spans="1:3" x14ac:dyDescent="0.25">
      <c r="A1462" s="1">
        <v>45940</v>
      </c>
      <c r="B1462">
        <v>3.6778</v>
      </c>
      <c r="C1462">
        <v>4.2583000000000002</v>
      </c>
    </row>
    <row r="1463" spans="1:3" x14ac:dyDescent="0.25">
      <c r="A1463" s="1">
        <v>45943</v>
      </c>
      <c r="B1463">
        <v>3.6762999999999999</v>
      </c>
      <c r="C1463">
        <v>4.2591999999999999</v>
      </c>
    </row>
    <row r="1464" spans="1:3" x14ac:dyDescent="0.25">
      <c r="A1464" s="1">
        <v>45944</v>
      </c>
      <c r="B1464">
        <v>3.6897000000000002</v>
      </c>
      <c r="C1464">
        <v>4.2645</v>
      </c>
    </row>
    <row r="1465" spans="1:3" x14ac:dyDescent="0.25">
      <c r="A1465" s="1">
        <v>45945</v>
      </c>
      <c r="B1465">
        <v>3.6585000000000001</v>
      </c>
      <c r="C1465">
        <v>4.2556000000000003</v>
      </c>
    </row>
    <row r="1466" spans="1:3" x14ac:dyDescent="0.25">
      <c r="A1466" s="1">
        <v>45946</v>
      </c>
      <c r="B1466">
        <v>3.6467000000000001</v>
      </c>
      <c r="C1466">
        <v>4.2516999999999996</v>
      </c>
    </row>
    <row r="1467" spans="1:3" x14ac:dyDescent="0.25">
      <c r="A1467" s="1">
        <v>45947</v>
      </c>
      <c r="B1467">
        <v>3.6387999999999998</v>
      </c>
      <c r="C1467">
        <v>4.2565</v>
      </c>
    </row>
    <row r="1468" spans="1:3" x14ac:dyDescent="0.25">
      <c r="A1468" s="1">
        <v>45950</v>
      </c>
      <c r="B1468">
        <v>3.6349</v>
      </c>
      <c r="C1468">
        <v>4.2396000000000003</v>
      </c>
    </row>
    <row r="1469" spans="1:3" x14ac:dyDescent="0.25">
      <c r="A1469" s="1">
        <v>45951</v>
      </c>
      <c r="B1469">
        <v>3.6478999999999999</v>
      </c>
      <c r="C1469">
        <v>4.2392000000000003</v>
      </c>
    </row>
    <row r="1470" spans="1:3" x14ac:dyDescent="0.25">
      <c r="A1470" s="1">
        <v>45952</v>
      </c>
      <c r="B1470">
        <v>3.6591</v>
      </c>
      <c r="C1470">
        <v>4.2438000000000002</v>
      </c>
    </row>
    <row r="1471" spans="1:3" x14ac:dyDescent="0.25">
      <c r="A1471" s="1">
        <v>45953</v>
      </c>
      <c r="B1471">
        <v>3.6518999999999999</v>
      </c>
      <c r="C1471">
        <v>4.2347000000000001</v>
      </c>
    </row>
    <row r="1472" spans="1:3" x14ac:dyDescent="0.25">
      <c r="A1472" s="1">
        <v>45954</v>
      </c>
      <c r="B1472">
        <v>3.6480999999999999</v>
      </c>
      <c r="C1472">
        <v>4.2352999999999996</v>
      </c>
    </row>
    <row r="1473" spans="1:3" x14ac:dyDescent="0.25">
      <c r="A1473" s="1">
        <v>45957</v>
      </c>
      <c r="B1473">
        <v>3.6395</v>
      </c>
      <c r="C1473">
        <v>4.2352999999999996</v>
      </c>
    </row>
    <row r="1474" spans="1:3" x14ac:dyDescent="0.25">
      <c r="A1474" s="1">
        <v>45958</v>
      </c>
      <c r="B1474">
        <v>3.6326999999999998</v>
      </c>
      <c r="C1474">
        <v>4.2344999999999997</v>
      </c>
    </row>
    <row r="1475" spans="1:3" x14ac:dyDescent="0.25">
      <c r="A1475" s="1">
        <v>45959</v>
      </c>
      <c r="B1475">
        <v>3.6398999999999999</v>
      </c>
      <c r="C1475">
        <v>4.2374000000000001</v>
      </c>
    </row>
    <row r="1476" spans="1:3" x14ac:dyDescent="0.25">
      <c r="A1476" s="1">
        <v>45960</v>
      </c>
      <c r="B1476">
        <v>3.6520000000000001</v>
      </c>
      <c r="C1476">
        <v>4.2424999999999997</v>
      </c>
    </row>
    <row r="1477" spans="1:3" x14ac:dyDescent="0.25">
      <c r="A1477" s="1">
        <v>45961</v>
      </c>
      <c r="B1477">
        <v>3.6751</v>
      </c>
      <c r="C1477">
        <v>4.2542999999999997</v>
      </c>
    </row>
    <row r="1478" spans="1:3" x14ac:dyDescent="0.25">
      <c r="A1478" s="1">
        <v>45964</v>
      </c>
      <c r="B1478">
        <v>3.6932999999999998</v>
      </c>
      <c r="C1478">
        <v>4.2526999999999999</v>
      </c>
    </row>
    <row r="1479" spans="1:3" x14ac:dyDescent="0.25">
      <c r="A1479" s="1">
        <v>45965</v>
      </c>
      <c r="B1479">
        <v>3.7019000000000002</v>
      </c>
      <c r="C1479">
        <v>4.2575000000000003</v>
      </c>
    </row>
    <row r="1480" spans="1:3" x14ac:dyDescent="0.25">
      <c r="A1480" s="1">
        <v>45966</v>
      </c>
      <c r="B1480">
        <v>3.7090999999999998</v>
      </c>
      <c r="C1480">
        <v>4.2596999999999996</v>
      </c>
    </row>
    <row r="1481" spans="1:3" x14ac:dyDescent="0.25">
      <c r="A1481" s="1">
        <v>45967</v>
      </c>
      <c r="B1481">
        <v>3.6970999999999998</v>
      </c>
      <c r="C1481">
        <v>4.2565999999999997</v>
      </c>
    </row>
    <row r="1482" spans="1:3" x14ac:dyDescent="0.25">
      <c r="A1482" s="1">
        <v>45968</v>
      </c>
      <c r="B1482">
        <v>3.6818</v>
      </c>
      <c r="C1482">
        <v>4.2483000000000004</v>
      </c>
    </row>
    <row r="1483" spans="1:3" x14ac:dyDescent="0.25">
      <c r="A1483" s="1">
        <v>45971</v>
      </c>
      <c r="B1483">
        <v>3.661</v>
      </c>
      <c r="C1483">
        <v>4.2351000000000001</v>
      </c>
    </row>
    <row r="1484" spans="1:3" x14ac:dyDescent="0.25">
      <c r="A1484" s="1">
        <v>45973</v>
      </c>
      <c r="B1484">
        <v>3.657</v>
      </c>
      <c r="C1484">
        <v>4.2312000000000003</v>
      </c>
    </row>
    <row r="1485" spans="1:3" x14ac:dyDescent="0.25">
      <c r="A1485" s="1">
        <v>45974</v>
      </c>
      <c r="B1485">
        <v>3.6417000000000002</v>
      </c>
      <c r="C1485">
        <v>4.2304000000000004</v>
      </c>
    </row>
    <row r="1486" spans="1:3" x14ac:dyDescent="0.25">
      <c r="A1486" s="1">
        <v>45975</v>
      </c>
      <c r="B1486">
        <v>3.6375999999999999</v>
      </c>
      <c r="C1486">
        <v>4.2274000000000003</v>
      </c>
    </row>
    <row r="1487" spans="1:3" x14ac:dyDescent="0.25">
      <c r="A1487" s="1">
        <v>45978</v>
      </c>
      <c r="B1487">
        <v>3.64</v>
      </c>
      <c r="C1487">
        <v>4.2230999999999996</v>
      </c>
    </row>
    <row r="1488" spans="1:3" x14ac:dyDescent="0.25">
      <c r="A1488" s="1">
        <v>45979</v>
      </c>
      <c r="B1488">
        <v>3.6524999999999999</v>
      </c>
      <c r="C1488">
        <v>4.2331000000000003</v>
      </c>
    </row>
    <row r="1489" spans="1:3" x14ac:dyDescent="0.25">
      <c r="A1489" s="1">
        <v>45980</v>
      </c>
      <c r="B1489">
        <v>3.6656</v>
      </c>
      <c r="C1489">
        <v>4.2423999999999999</v>
      </c>
    </row>
    <row r="1490" spans="1:3" x14ac:dyDescent="0.25">
      <c r="A1490" s="1">
        <v>45981</v>
      </c>
      <c r="B1490">
        <v>3.6684000000000001</v>
      </c>
      <c r="C1490">
        <v>4.2289000000000003</v>
      </c>
    </row>
    <row r="1491" spans="1:3" x14ac:dyDescent="0.25">
      <c r="A1491" s="1">
        <v>45982</v>
      </c>
      <c r="B1491">
        <v>3.6867999999999999</v>
      </c>
      <c r="C1491">
        <v>4.2488999999999999</v>
      </c>
    </row>
    <row r="1492" spans="1:3" x14ac:dyDescent="0.25">
      <c r="A1492" s="1">
        <v>45985</v>
      </c>
      <c r="B1492">
        <v>3.6726000000000001</v>
      </c>
      <c r="C1492">
        <v>4.2344999999999997</v>
      </c>
    </row>
    <row r="1493" spans="1:3" x14ac:dyDescent="0.25">
      <c r="A1493" s="1">
        <v>45986</v>
      </c>
      <c r="B1493">
        <v>3.6675</v>
      </c>
      <c r="C1493">
        <v>4.2301000000000002</v>
      </c>
    </row>
    <row r="1494" spans="1:3" x14ac:dyDescent="0.25">
      <c r="A1494" s="1">
        <v>45987</v>
      </c>
      <c r="B1494">
        <v>3.6577999999999999</v>
      </c>
      <c r="C1494">
        <v>4.2329999999999997</v>
      </c>
    </row>
    <row r="1495" spans="1:3" x14ac:dyDescent="0.25">
      <c r="A1495" s="1">
        <v>45988</v>
      </c>
      <c r="B1495">
        <v>3.6509999999999998</v>
      </c>
      <c r="C1495">
        <v>4.2270000000000003</v>
      </c>
    </row>
    <row r="1496" spans="1:3" x14ac:dyDescent="0.25">
      <c r="A1496" s="1">
        <v>45989</v>
      </c>
      <c r="B1496">
        <v>3.6623999999999999</v>
      </c>
      <c r="C1496">
        <v>4.2369000000000003</v>
      </c>
    </row>
    <row r="1497" spans="1:3" x14ac:dyDescent="0.25">
      <c r="A1497" s="1">
        <v>45992</v>
      </c>
      <c r="B1497">
        <v>3.6383000000000001</v>
      </c>
      <c r="C1497">
        <v>4.2286000000000001</v>
      </c>
    </row>
    <row r="1498" spans="1:3" x14ac:dyDescent="0.25">
      <c r="A1498" s="1">
        <v>45993</v>
      </c>
      <c r="B1498">
        <v>3.6511999999999998</v>
      </c>
      <c r="C1498">
        <v>4.2389999999999999</v>
      </c>
    </row>
    <row r="1499" spans="1:3" x14ac:dyDescent="0.25">
      <c r="A1499" s="1">
        <v>45994</v>
      </c>
      <c r="B1499">
        <v>3.6333000000000002</v>
      </c>
      <c r="C1499">
        <v>4.2312000000000003</v>
      </c>
    </row>
    <row r="1500" spans="1:3" x14ac:dyDescent="0.25">
      <c r="A1500" s="1">
        <v>45995</v>
      </c>
      <c r="B1500">
        <v>3.6221000000000001</v>
      </c>
      <c r="C1500">
        <v>4.2298999999999998</v>
      </c>
    </row>
    <row r="1501" spans="1:3" x14ac:dyDescent="0.25">
      <c r="A1501" s="1">
        <v>45996</v>
      </c>
      <c r="B1501">
        <v>3.6313</v>
      </c>
      <c r="C1501">
        <v>4.2321</v>
      </c>
    </row>
    <row r="1502" spans="1:3" x14ac:dyDescent="0.25">
      <c r="A1502" s="1">
        <v>45999</v>
      </c>
      <c r="B1502">
        <v>3.63</v>
      </c>
      <c r="C1502">
        <v>4.2289000000000003</v>
      </c>
    </row>
    <row r="1503" spans="1:3" x14ac:dyDescent="0.25">
      <c r="A1503" s="1">
        <v>46000</v>
      </c>
      <c r="B1503">
        <v>3.6335999999999999</v>
      </c>
      <c r="C1503">
        <v>4.234</v>
      </c>
    </row>
    <row r="1504" spans="1:3" x14ac:dyDescent="0.25">
      <c r="A1504" s="1">
        <v>46001</v>
      </c>
      <c r="B1504">
        <v>3.6328999999999998</v>
      </c>
      <c r="C1504">
        <v>4.2274000000000003</v>
      </c>
    </row>
    <row r="1505" spans="1:3" x14ac:dyDescent="0.25">
      <c r="A1505" s="1">
        <v>46002</v>
      </c>
      <c r="B1505">
        <v>3.6132</v>
      </c>
      <c r="C1505">
        <v>4.2283999999999997</v>
      </c>
    </row>
    <row r="1506" spans="1:3" x14ac:dyDescent="0.25">
      <c r="A1506" s="1">
        <v>46003</v>
      </c>
      <c r="B1506">
        <v>3.6027</v>
      </c>
      <c r="C1506">
        <v>4.2271000000000001</v>
      </c>
    </row>
    <row r="1507" spans="1:3" x14ac:dyDescent="0.25">
      <c r="A1507" s="1">
        <v>46006</v>
      </c>
      <c r="B1507">
        <v>3.5928</v>
      </c>
      <c r="C1507">
        <v>4.2191999999999998</v>
      </c>
    </row>
    <row r="1508" spans="1:3" x14ac:dyDescent="0.25">
      <c r="A1508" s="1">
        <v>46007</v>
      </c>
      <c r="B1508">
        <v>3.593</v>
      </c>
      <c r="C1508">
        <v>4.2239000000000004</v>
      </c>
    </row>
    <row r="1509" spans="1:3" x14ac:dyDescent="0.25">
      <c r="A1509" s="1">
        <v>46008</v>
      </c>
      <c r="B1509">
        <v>3.5975999999999999</v>
      </c>
      <c r="C1509">
        <v>4.2149000000000001</v>
      </c>
    </row>
    <row r="1510" spans="1:3" x14ac:dyDescent="0.25">
      <c r="A1510" s="1">
        <v>46009</v>
      </c>
      <c r="B1510">
        <v>3.5893000000000002</v>
      </c>
      <c r="C1510">
        <v>4.2076000000000002</v>
      </c>
    </row>
    <row r="1511" spans="1:3" x14ac:dyDescent="0.25">
      <c r="A1511" s="1">
        <v>46010</v>
      </c>
      <c r="B1511">
        <v>3.5941000000000001</v>
      </c>
      <c r="C1511">
        <v>4.2093999999999996</v>
      </c>
    </row>
    <row r="1512" spans="1:3" x14ac:dyDescent="0.25">
      <c r="A1512" s="1">
        <v>46013</v>
      </c>
      <c r="B1512">
        <v>3.5903999999999998</v>
      </c>
      <c r="C1512">
        <v>4.2115</v>
      </c>
    </row>
    <row r="1513" spans="1:3" x14ac:dyDescent="0.25">
      <c r="A1513" s="1">
        <v>46014</v>
      </c>
      <c r="B1513">
        <v>3.5848</v>
      </c>
      <c r="C1513">
        <v>4.2274000000000003</v>
      </c>
    </row>
    <row r="1514" spans="1:3" x14ac:dyDescent="0.25">
      <c r="A1514" s="1">
        <v>46020</v>
      </c>
      <c r="B1514">
        <v>3.5897999999999999</v>
      </c>
      <c r="C1514">
        <v>4.2274000000000003</v>
      </c>
    </row>
    <row r="1515" spans="1:3" x14ac:dyDescent="0.25">
      <c r="A1515" s="1">
        <v>46021</v>
      </c>
      <c r="B1515">
        <v>3.5935999999999999</v>
      </c>
      <c r="C1515">
        <v>4.2293000000000003</v>
      </c>
    </row>
    <row r="1516" spans="1:3" x14ac:dyDescent="0.25">
      <c r="A1516" s="1">
        <v>46022</v>
      </c>
      <c r="B1516">
        <v>3.6015999999999999</v>
      </c>
      <c r="C1516">
        <v>4.2267000000000001</v>
      </c>
    </row>
    <row r="1517" spans="1:3" x14ac:dyDescent="0.25">
      <c r="A1517" s="1">
        <v>46024</v>
      </c>
      <c r="B1517">
        <v>3.5962999999999998</v>
      </c>
      <c r="C1517">
        <v>4.2156000000000002</v>
      </c>
    </row>
    <row r="1518" spans="1:3" x14ac:dyDescent="0.25">
      <c r="A1518" s="1">
        <v>46027</v>
      </c>
      <c r="B1518">
        <v>3.6044999999999998</v>
      </c>
      <c r="C1518">
        <v>4.2110000000000003</v>
      </c>
    </row>
    <row r="1519" spans="1:3" x14ac:dyDescent="0.25">
      <c r="A1519" s="1">
        <v>46029</v>
      </c>
      <c r="B1519">
        <v>3.6034999999999999</v>
      </c>
      <c r="C1519">
        <v>4.2104999999999997</v>
      </c>
    </row>
    <row r="1520" spans="1:3" x14ac:dyDescent="0.25">
      <c r="A1520" s="1">
        <v>46030</v>
      </c>
      <c r="B1520">
        <v>3.6070000000000002</v>
      </c>
      <c r="C1520">
        <v>4.2119</v>
      </c>
    </row>
    <row r="1521" spans="1:3" x14ac:dyDescent="0.25">
      <c r="A1521" s="1">
        <v>46031</v>
      </c>
      <c r="B1521">
        <v>3.6183999999999998</v>
      </c>
      <c r="C1521">
        <v>4.2126999999999999</v>
      </c>
    </row>
    <row r="1522" spans="1:3" x14ac:dyDescent="0.25">
      <c r="A1522" s="1">
        <v>46034</v>
      </c>
      <c r="B1522">
        <v>3.6036999999999999</v>
      </c>
      <c r="C1522">
        <v>4.2096999999999998</v>
      </c>
    </row>
    <row r="1523" spans="1:3" x14ac:dyDescent="0.25">
      <c r="A1523" s="1">
        <v>46035</v>
      </c>
      <c r="B1523">
        <v>3.6082999999999998</v>
      </c>
      <c r="C1523">
        <v>4.2115999999999998</v>
      </c>
    </row>
    <row r="1524" spans="1:3" x14ac:dyDescent="0.25">
      <c r="A1524" s="1">
        <v>46036</v>
      </c>
      <c r="B1524">
        <v>3.6139999999999999</v>
      </c>
      <c r="C1524">
        <v>4.2110000000000003</v>
      </c>
    </row>
    <row r="1525" spans="1:3" x14ac:dyDescent="0.25">
      <c r="A1525" s="1">
        <v>46037</v>
      </c>
      <c r="B1525">
        <v>3.6153</v>
      </c>
      <c r="C1525">
        <v>4.2068000000000003</v>
      </c>
    </row>
    <row r="1526" spans="1:3" x14ac:dyDescent="0.25">
      <c r="A1526" s="1">
        <v>46038</v>
      </c>
      <c r="B1526">
        <v>3.6345999999999998</v>
      </c>
      <c r="C1526">
        <v>4.2191999999999998</v>
      </c>
    </row>
    <row r="1527" spans="1:3" x14ac:dyDescent="0.25">
      <c r="A1527" s="1">
        <v>46041</v>
      </c>
      <c r="B1527">
        <v>3.6331000000000002</v>
      </c>
      <c r="C1527">
        <v>4.2230999999999996</v>
      </c>
    </row>
    <row r="1528" spans="1:3" x14ac:dyDescent="0.25">
      <c r="A1528" s="1">
        <v>46042</v>
      </c>
      <c r="B1528">
        <v>3.6053999999999999</v>
      </c>
      <c r="C1528">
        <v>4.2279</v>
      </c>
    </row>
    <row r="1529" spans="1:3" x14ac:dyDescent="0.25">
      <c r="A1529" s="1">
        <v>46043</v>
      </c>
      <c r="B1529">
        <v>3.6118000000000001</v>
      </c>
      <c r="C1529">
        <v>4.2271000000000001</v>
      </c>
    </row>
    <row r="1530" spans="1:3" x14ac:dyDescent="0.25">
      <c r="A1530" s="1">
        <v>46044</v>
      </c>
      <c r="B1530">
        <v>3.6027999999999998</v>
      </c>
      <c r="C1530">
        <v>4.2127999999999997</v>
      </c>
    </row>
    <row r="1531" spans="1:3" x14ac:dyDescent="0.25">
      <c r="A1531" s="1">
        <v>46045</v>
      </c>
      <c r="B1531">
        <v>3.5831</v>
      </c>
      <c r="C1531">
        <v>4.2050000000000001</v>
      </c>
    </row>
    <row r="1532" spans="1:3" x14ac:dyDescent="0.25">
      <c r="A1532" s="1">
        <v>46048</v>
      </c>
      <c r="B1532">
        <v>3.5499000000000001</v>
      </c>
      <c r="C1532">
        <v>4.2118000000000002</v>
      </c>
    </row>
    <row r="1533" spans="1:3" x14ac:dyDescent="0.25">
      <c r="A1533" s="1">
        <v>46049</v>
      </c>
      <c r="B1533">
        <v>3.5354000000000001</v>
      </c>
      <c r="C1533">
        <v>4.2031999999999998</v>
      </c>
    </row>
    <row r="1534" spans="1:3" x14ac:dyDescent="0.25">
      <c r="A1534" s="1">
        <v>46050</v>
      </c>
      <c r="B1534">
        <v>3.5045000000000002</v>
      </c>
      <c r="C1534">
        <v>4.2008999999999999</v>
      </c>
    </row>
    <row r="1535" spans="1:3" x14ac:dyDescent="0.25">
      <c r="A1535" s="1">
        <v>46051</v>
      </c>
      <c r="B1535">
        <v>3.5188999999999999</v>
      </c>
      <c r="C1535">
        <v>4.2072000000000003</v>
      </c>
    </row>
    <row r="1536" spans="1:3" x14ac:dyDescent="0.25">
      <c r="A1536" s="1">
        <v>46052</v>
      </c>
      <c r="B1536">
        <v>3.5379</v>
      </c>
      <c r="C1536">
        <v>4.2130999999999998</v>
      </c>
    </row>
    <row r="1537" spans="1:3" x14ac:dyDescent="0.25">
      <c r="A1537" s="1">
        <v>46055</v>
      </c>
      <c r="B1537">
        <v>3.5495000000000001</v>
      </c>
      <c r="C1537">
        <v>4.2106000000000003</v>
      </c>
    </row>
    <row r="1538" spans="1:3" x14ac:dyDescent="0.25">
      <c r="A1538" s="1">
        <v>46056</v>
      </c>
      <c r="B1538">
        <v>3.5785</v>
      </c>
      <c r="C1538">
        <v>4.2198000000000002</v>
      </c>
    </row>
    <row r="1539" spans="1:3" x14ac:dyDescent="0.25">
      <c r="A1539" s="1">
        <v>46057</v>
      </c>
      <c r="B1539">
        <v>3.5754999999999999</v>
      </c>
      <c r="C1539">
        <v>4.2241</v>
      </c>
    </row>
    <row r="1540" spans="1:3" x14ac:dyDescent="0.25">
      <c r="A1540" s="1">
        <v>46058</v>
      </c>
      <c r="B1540">
        <v>3.5798999999999999</v>
      </c>
      <c r="C1540">
        <v>4.2175000000000002</v>
      </c>
    </row>
    <row r="1541" spans="1:3" x14ac:dyDescent="0.25">
      <c r="A1541" s="1">
        <v>46059</v>
      </c>
      <c r="B1541">
        <v>3.5749</v>
      </c>
      <c r="C1541">
        <v>4.2154999999999996</v>
      </c>
    </row>
    <row r="1542" spans="1:3" x14ac:dyDescent="0.25">
      <c r="A1542" s="1">
        <v>46062</v>
      </c>
      <c r="B1542">
        <v>3.5527000000000002</v>
      </c>
      <c r="C1542">
        <v>4.2141999999999999</v>
      </c>
    </row>
    <row r="1543" spans="1:3" x14ac:dyDescent="0.25">
      <c r="A1543" s="1">
        <v>46063</v>
      </c>
      <c r="B1543">
        <v>3.5377000000000001</v>
      </c>
      <c r="C1543">
        <v>4.2148000000000003</v>
      </c>
    </row>
    <row r="1544" spans="1:3" x14ac:dyDescent="0.25">
      <c r="A1544" s="1">
        <v>46064</v>
      </c>
      <c r="B1544">
        <v>3.5387</v>
      </c>
      <c r="C1544">
        <v>4.2173999999999996</v>
      </c>
    </row>
    <row r="1545" spans="1:3" x14ac:dyDescent="0.25">
      <c r="A1545" s="1">
        <v>46065</v>
      </c>
      <c r="B1545">
        <v>3.5440999999999998</v>
      </c>
      <c r="C1545">
        <v>4.2130999999999998</v>
      </c>
    </row>
    <row r="1546" spans="1:3" x14ac:dyDescent="0.25">
      <c r="A1546" s="1">
        <v>46066</v>
      </c>
      <c r="B1546">
        <v>3.5528</v>
      </c>
      <c r="C1546">
        <v>4.2140000000000004</v>
      </c>
    </row>
    <row r="1547" spans="1:3" x14ac:dyDescent="0.25">
      <c r="A1547" s="1">
        <v>46069</v>
      </c>
      <c r="B1547">
        <v>3.5467</v>
      </c>
      <c r="C1547">
        <v>4.2080000000000002</v>
      </c>
    </row>
    <row r="1548" spans="1:3" x14ac:dyDescent="0.25">
      <c r="A1548" s="1">
        <v>46070</v>
      </c>
      <c r="B1548">
        <v>3.5607000000000002</v>
      </c>
      <c r="C1548">
        <v>4.2182000000000004</v>
      </c>
    </row>
    <row r="1549" spans="1:3" x14ac:dyDescent="0.25">
      <c r="A1549" s="1">
        <v>46071</v>
      </c>
      <c r="B1549">
        <v>3.5609999999999999</v>
      </c>
      <c r="C1549">
        <v>4.2148000000000003</v>
      </c>
    </row>
    <row r="1550" spans="1:3" x14ac:dyDescent="0.25">
      <c r="A1550" s="1">
        <v>46072</v>
      </c>
      <c r="B1550">
        <v>3.5779999999999998</v>
      </c>
      <c r="C1550">
        <v>4.2220000000000004</v>
      </c>
    </row>
    <row r="1551" spans="1:3" x14ac:dyDescent="0.25">
      <c r="A1551" s="1">
        <v>46073</v>
      </c>
      <c r="B1551">
        <v>3.5897999999999999</v>
      </c>
      <c r="C1551">
        <v>4.2241</v>
      </c>
    </row>
    <row r="1552" spans="1:3" x14ac:dyDescent="0.25">
      <c r="A1552" s="1">
        <v>46076</v>
      </c>
      <c r="B1552">
        <v>3.5737000000000001</v>
      </c>
      <c r="C1552">
        <v>4.2172999999999998</v>
      </c>
    </row>
    <row r="1553" spans="1:3" x14ac:dyDescent="0.25">
      <c r="A1553" s="1">
        <v>46077</v>
      </c>
      <c r="B1553">
        <v>3.5792999999999999</v>
      </c>
      <c r="C1553">
        <v>4.2192999999999996</v>
      </c>
    </row>
    <row r="1554" spans="1:3" x14ac:dyDescent="0.25">
      <c r="A1554" s="1">
        <v>46078</v>
      </c>
      <c r="B1554">
        <v>3.5785</v>
      </c>
      <c r="C1554">
        <v>4.2183000000000002</v>
      </c>
    </row>
    <row r="1555" spans="1:3" x14ac:dyDescent="0.25">
      <c r="A1555" s="1">
        <v>46079</v>
      </c>
      <c r="B1555">
        <v>3.5792000000000002</v>
      </c>
      <c r="C1555">
        <v>4.2224000000000004</v>
      </c>
    </row>
    <row r="1556" spans="1:3" x14ac:dyDescent="0.25">
      <c r="A1556" s="1">
        <v>46080</v>
      </c>
      <c r="B1556">
        <v>3.5804</v>
      </c>
      <c r="C1556">
        <v>4.2233000000000001</v>
      </c>
    </row>
    <row r="1557" spans="1:3" x14ac:dyDescent="0.25">
      <c r="A1557" s="1">
        <v>46083</v>
      </c>
      <c r="B1557">
        <v>3.6055999999999999</v>
      </c>
      <c r="C1557">
        <v>4.2304000000000004</v>
      </c>
    </row>
    <row r="1558" spans="1:3" x14ac:dyDescent="0.25">
      <c r="A1558" s="1">
        <v>46084</v>
      </c>
      <c r="B1558">
        <v>3.6819999999999999</v>
      </c>
      <c r="C1558">
        <v>4.2732000000000001</v>
      </c>
    </row>
    <row r="1559" spans="1:3" x14ac:dyDescent="0.25">
      <c r="A1559" s="1">
        <v>46085</v>
      </c>
      <c r="B1559">
        <v>3.677</v>
      </c>
      <c r="C1559">
        <v>4.2685000000000004</v>
      </c>
    </row>
    <row r="1560" spans="1:3" x14ac:dyDescent="0.25">
      <c r="A1560" s="1">
        <v>46086</v>
      </c>
      <c r="B1560">
        <v>3.6770999999999998</v>
      </c>
      <c r="C1560">
        <v>4.2739000000000003</v>
      </c>
    </row>
    <row r="1561" spans="1:3" x14ac:dyDescent="0.25">
      <c r="A1561" s="1">
        <v>46087</v>
      </c>
      <c r="B1561">
        <v>3.6962000000000002</v>
      </c>
      <c r="C1561">
        <v>4.2782</v>
      </c>
    </row>
    <row r="1562" spans="1:3" x14ac:dyDescent="0.25">
      <c r="A1562" s="1">
        <v>46090</v>
      </c>
      <c r="B1562">
        <v>3.7075</v>
      </c>
      <c r="C1562">
        <v>4.2835999999999999</v>
      </c>
    </row>
    <row r="1563" spans="1:3" x14ac:dyDescent="0.25">
      <c r="A1563" s="1">
        <v>46091</v>
      </c>
      <c r="B1563">
        <v>3.6522999999999999</v>
      </c>
      <c r="C1563">
        <v>4.2554999999999996</v>
      </c>
    </row>
    <row r="1564" spans="1:3" x14ac:dyDescent="0.25">
      <c r="A1564" s="1">
        <v>46092</v>
      </c>
      <c r="B1564">
        <v>3.6869999999999998</v>
      </c>
      <c r="C1564">
        <v>4.274</v>
      </c>
    </row>
    <row r="1565" spans="1:3" x14ac:dyDescent="0.25">
      <c r="A1565" s="1">
        <v>46093</v>
      </c>
      <c r="B1565">
        <v>3.6878000000000002</v>
      </c>
      <c r="C1565">
        <v>4.2629000000000001</v>
      </c>
    </row>
    <row r="1566" spans="1:3" x14ac:dyDescent="0.25">
      <c r="A1566" s="1">
        <v>46094</v>
      </c>
      <c r="B1566">
        <v>3.7277</v>
      </c>
      <c r="C1566">
        <v>4.2693000000000003</v>
      </c>
    </row>
    <row r="1567" spans="1:3" x14ac:dyDescent="0.25">
      <c r="A1567" s="1">
        <v>46097</v>
      </c>
      <c r="B1567">
        <v>3.7286999999999999</v>
      </c>
      <c r="C1567">
        <v>4.2694000000000001</v>
      </c>
    </row>
    <row r="1568" spans="1:3" x14ac:dyDescent="0.25">
      <c r="A1568" s="1">
        <v>46098</v>
      </c>
      <c r="B1568">
        <v>3.7046000000000001</v>
      </c>
      <c r="C1568">
        <v>4.2666000000000004</v>
      </c>
    </row>
    <row r="1569" spans="1:3" x14ac:dyDescent="0.25">
      <c r="A1569" s="1">
        <v>46099</v>
      </c>
      <c r="B1569">
        <v>3.6930000000000001</v>
      </c>
      <c r="C1569">
        <v>4.2613000000000003</v>
      </c>
    </row>
    <row r="1570" spans="1:3" x14ac:dyDescent="0.25">
      <c r="A1570" s="1">
        <v>46100</v>
      </c>
      <c r="B1570">
        <v>3.7269999999999999</v>
      </c>
      <c r="C1570">
        <v>4.2782</v>
      </c>
    </row>
    <row r="1571" spans="1:3" x14ac:dyDescent="0.25">
      <c r="A1571" s="1">
        <v>46101</v>
      </c>
      <c r="B1571">
        <v>3.7031999999999998</v>
      </c>
      <c r="C1571">
        <v>4.2767999999999997</v>
      </c>
    </row>
    <row r="1572" spans="1:3" x14ac:dyDescent="0.25">
      <c r="A1572" s="1">
        <v>46104</v>
      </c>
      <c r="B1572">
        <v>3.7292000000000001</v>
      </c>
      <c r="C1572">
        <v>4.2866999999999997</v>
      </c>
    </row>
    <row r="1573" spans="1:3" x14ac:dyDescent="0.25">
      <c r="A1573" s="1">
        <v>46105</v>
      </c>
      <c r="B1573">
        <v>3.6850000000000001</v>
      </c>
      <c r="C1573">
        <v>4.2728000000000002</v>
      </c>
    </row>
    <row r="1574" spans="1:3" x14ac:dyDescent="0.25">
      <c r="A1574" s="1">
        <v>46106</v>
      </c>
      <c r="B1574">
        <v>3.6802999999999999</v>
      </c>
      <c r="C1574">
        <v>4.2691999999999997</v>
      </c>
    </row>
    <row r="1575" spans="1:3" x14ac:dyDescent="0.25">
      <c r="A1575" s="1">
        <v>46107</v>
      </c>
      <c r="B1575">
        <v>3.6947999999999999</v>
      </c>
      <c r="C1575">
        <v>4.2709999999999999</v>
      </c>
    </row>
    <row r="1576" spans="1:3" x14ac:dyDescent="0.25">
      <c r="A1576" s="1">
        <v>46108</v>
      </c>
      <c r="B1576">
        <v>3.7206000000000001</v>
      </c>
      <c r="C1576">
        <v>4.2858000000000001</v>
      </c>
    </row>
    <row r="1577" spans="1:3" x14ac:dyDescent="0.25">
      <c r="A1577" s="1">
        <v>46111</v>
      </c>
      <c r="B1577">
        <v>3.7256999999999998</v>
      </c>
      <c r="C1577">
        <v>4.2831999999999999</v>
      </c>
    </row>
    <row r="1578" spans="1:3" x14ac:dyDescent="0.25">
      <c r="A1578" s="1">
        <v>46112</v>
      </c>
      <c r="B1578">
        <v>3.7408000000000001</v>
      </c>
      <c r="C1578">
        <v>4.2893999999999997</v>
      </c>
    </row>
    <row r="1579" spans="1:3" x14ac:dyDescent="0.25">
      <c r="A1579" s="1">
        <v>46113</v>
      </c>
      <c r="B1579">
        <v>3.6972</v>
      </c>
      <c r="C1579">
        <v>4.2873999999999999</v>
      </c>
    </row>
    <row r="1580" spans="1:3" x14ac:dyDescent="0.25">
      <c r="A1580" s="1">
        <v>46114</v>
      </c>
      <c r="B1580">
        <v>3.7195</v>
      </c>
      <c r="C1580">
        <v>4.2869000000000002</v>
      </c>
    </row>
    <row r="1581" spans="1:3" x14ac:dyDescent="0.25">
      <c r="A1581" s="1">
        <v>46115</v>
      </c>
      <c r="B1581">
        <v>3.7058</v>
      </c>
      <c r="C1581">
        <v>4.2775999999999996</v>
      </c>
    </row>
    <row r="1582" spans="1:3" x14ac:dyDescent="0.25">
      <c r="A1582" s="1">
        <v>46119</v>
      </c>
      <c r="B1582">
        <v>3.6888000000000001</v>
      </c>
      <c r="C1582">
        <v>4.2694000000000001</v>
      </c>
    </row>
    <row r="1583" spans="1:3" x14ac:dyDescent="0.25">
      <c r="A1583" s="1">
        <v>46120</v>
      </c>
      <c r="B1583">
        <v>3.6488999999999998</v>
      </c>
      <c r="C1583">
        <v>4.2622999999999998</v>
      </c>
    </row>
    <row r="1584" spans="1:3" x14ac:dyDescent="0.25">
      <c r="A1584" s="1">
        <v>46121</v>
      </c>
      <c r="B1584">
        <v>3.6505999999999998</v>
      </c>
      <c r="C1584">
        <v>4.2610000000000001</v>
      </c>
    </row>
    <row r="1585" spans="1:3" x14ac:dyDescent="0.25">
      <c r="A1585" s="1">
        <v>46122</v>
      </c>
      <c r="B1585">
        <v>3.6396000000000002</v>
      </c>
      <c r="C1585">
        <v>4.2534000000000001</v>
      </c>
    </row>
    <row r="1586" spans="1:3" x14ac:dyDescent="0.25">
      <c r="A1586" s="1">
        <v>46125</v>
      </c>
      <c r="B1586">
        <v>3.6374</v>
      </c>
      <c r="C1586">
        <v>4.2507000000000001</v>
      </c>
    </row>
    <row r="1587" spans="1:3" x14ac:dyDescent="0.25">
      <c r="A1587" s="1">
        <v>46126</v>
      </c>
      <c r="B1587">
        <v>3.6015000000000001</v>
      </c>
      <c r="C1587">
        <v>4.2435999999999998</v>
      </c>
    </row>
    <row r="1588" spans="1:3" x14ac:dyDescent="0.25">
      <c r="A1588" s="1">
        <v>46127</v>
      </c>
      <c r="B1588">
        <v>3.5939000000000001</v>
      </c>
      <c r="C1588">
        <v>4.2370000000000001</v>
      </c>
    </row>
    <row r="1589" spans="1:3" x14ac:dyDescent="0.25">
      <c r="A1589" s="1">
        <v>46128</v>
      </c>
      <c r="B1589">
        <v>3.5983000000000001</v>
      </c>
      <c r="C1589">
        <v>4.2411000000000003</v>
      </c>
    </row>
    <row r="1590" spans="1:3" x14ac:dyDescent="0.25">
      <c r="A1590" s="1">
        <v>46129</v>
      </c>
      <c r="B1590">
        <v>3.5912000000000002</v>
      </c>
      <c r="C1590">
        <v>4.2355</v>
      </c>
    </row>
    <row r="1591" spans="1:3" x14ac:dyDescent="0.25">
      <c r="A1591" s="1">
        <v>46132</v>
      </c>
      <c r="B1591">
        <v>3.6004999999999998</v>
      </c>
      <c r="C1591">
        <v>4.2346000000000004</v>
      </c>
    </row>
    <row r="1592" spans="1:3" x14ac:dyDescent="0.25">
      <c r="A1592" s="1">
        <v>46133</v>
      </c>
      <c r="B1592">
        <v>3.597</v>
      </c>
      <c r="C1592">
        <v>4.2320000000000002</v>
      </c>
    </row>
    <row r="1593" spans="1:3" x14ac:dyDescent="0.25">
      <c r="A1593" s="1">
        <v>46134</v>
      </c>
      <c r="B1593">
        <v>3.6080000000000001</v>
      </c>
      <c r="C1593">
        <v>4.2408000000000001</v>
      </c>
    </row>
    <row r="1594" spans="1:3" x14ac:dyDescent="0.25">
      <c r="A1594" s="1">
        <v>46135</v>
      </c>
      <c r="B1594">
        <v>3.6320999999999999</v>
      </c>
      <c r="C1594">
        <v>4.2500999999999998</v>
      </c>
    </row>
    <row r="1595" spans="1:3" x14ac:dyDescent="0.25">
      <c r="A1595" s="1">
        <v>46136</v>
      </c>
      <c r="B1595">
        <v>3.6294</v>
      </c>
      <c r="C1595">
        <v>4.2427999999999999</v>
      </c>
    </row>
    <row r="1596" spans="1:3" x14ac:dyDescent="0.25">
      <c r="A1596" s="1">
        <v>46139</v>
      </c>
      <c r="B1596">
        <v>3.613</v>
      </c>
      <c r="C1596">
        <v>4.2445000000000004</v>
      </c>
    </row>
    <row r="1597" spans="1:3" x14ac:dyDescent="0.25">
      <c r="A1597" s="1">
        <v>46140</v>
      </c>
      <c r="B1597">
        <v>3.6293000000000002</v>
      </c>
      <c r="C1597">
        <v>4.2469999999999999</v>
      </c>
    </row>
    <row r="1598" spans="1:3" x14ac:dyDescent="0.25">
      <c r="A1598" s="1">
        <v>46141</v>
      </c>
      <c r="B1598">
        <v>3.6356000000000002</v>
      </c>
      <c r="C1598">
        <v>4.2537000000000003</v>
      </c>
    </row>
    <row r="1599" spans="1:3" x14ac:dyDescent="0.25">
      <c r="A1599" s="1">
        <v>46142</v>
      </c>
      <c r="B1599">
        <v>3.6459999999999999</v>
      </c>
      <c r="C1599">
        <v>4.2588999999999997</v>
      </c>
    </row>
    <row r="1600" spans="1:3" x14ac:dyDescent="0.25">
      <c r="A1600" s="1">
        <v>46146</v>
      </c>
      <c r="B1600">
        <v>3.6303000000000001</v>
      </c>
      <c r="C1600">
        <v>4.2544000000000004</v>
      </c>
    </row>
    <row r="1601" spans="1:3" x14ac:dyDescent="0.25">
      <c r="A1601" s="1">
        <v>46147</v>
      </c>
      <c r="B1601">
        <v>3.6402999999999999</v>
      </c>
      <c r="C1601">
        <v>4.2550999999999997</v>
      </c>
    </row>
    <row r="1602" spans="1:3" x14ac:dyDescent="0.25">
      <c r="A1602" s="1">
        <v>46148</v>
      </c>
      <c r="B1602">
        <v>3.6004999999999998</v>
      </c>
      <c r="C1602">
        <v>4.2351000000000001</v>
      </c>
    </row>
    <row r="1603" spans="1:3" x14ac:dyDescent="0.25">
      <c r="A1603" s="1">
        <v>46149</v>
      </c>
      <c r="B1603">
        <v>3.5920999999999998</v>
      </c>
      <c r="C1603">
        <v>4.2286000000000001</v>
      </c>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14B12B-5A04-4339-849E-5EB41D4647AC}">
  <sheetPr codeName="Arkusz11"/>
  <dimension ref="A1:B1603"/>
  <sheetViews>
    <sheetView topLeftCell="A1583" workbookViewId="0"/>
  </sheetViews>
  <sheetFormatPr defaultRowHeight="15" x14ac:dyDescent="0.25"/>
  <cols>
    <col min="1" max="1" width="10.140625" bestFit="1" customWidth="1"/>
    <col min="2" max="2" width="11.28515625" bestFit="1" customWidth="1"/>
  </cols>
  <sheetData>
    <row r="1" spans="1:2" x14ac:dyDescent="0.25">
      <c r="A1" t="s">
        <v>0</v>
      </c>
      <c r="B1" t="s">
        <v>2</v>
      </c>
    </row>
    <row r="2" spans="1:2" x14ac:dyDescent="0.25">
      <c r="A2" s="1">
        <v>43832</v>
      </c>
      <c r="B2">
        <v>4.2571000000000003</v>
      </c>
    </row>
    <row r="3" spans="1:2" x14ac:dyDescent="0.25">
      <c r="A3" s="1">
        <v>43833</v>
      </c>
      <c r="B3">
        <v>4.2568999999999999</v>
      </c>
    </row>
    <row r="4" spans="1:2" x14ac:dyDescent="0.25">
      <c r="A4" s="1">
        <v>43837</v>
      </c>
      <c r="B4">
        <v>4.2347000000000001</v>
      </c>
    </row>
    <row r="5" spans="1:2" x14ac:dyDescent="0.25">
      <c r="A5" s="1">
        <v>43838</v>
      </c>
      <c r="B5">
        <v>4.2465000000000002</v>
      </c>
    </row>
    <row r="6" spans="1:2" x14ac:dyDescent="0.25">
      <c r="A6" s="1">
        <v>43839</v>
      </c>
      <c r="B6">
        <v>4.2458999999999998</v>
      </c>
    </row>
    <row r="7" spans="1:2" x14ac:dyDescent="0.25">
      <c r="A7" s="1">
        <v>43840</v>
      </c>
      <c r="B7">
        <v>4.2466999999999997</v>
      </c>
    </row>
    <row r="8" spans="1:2" x14ac:dyDescent="0.25">
      <c r="A8" s="1">
        <v>43843</v>
      </c>
      <c r="B8">
        <v>4.2352999999999996</v>
      </c>
    </row>
    <row r="9" spans="1:2" x14ac:dyDescent="0.25">
      <c r="A9" s="1">
        <v>43844</v>
      </c>
      <c r="B9">
        <v>4.2323000000000004</v>
      </c>
    </row>
    <row r="10" spans="1:2" x14ac:dyDescent="0.25">
      <c r="A10" s="1">
        <v>43845</v>
      </c>
      <c r="B10">
        <v>4.2279</v>
      </c>
    </row>
    <row r="11" spans="1:2" x14ac:dyDescent="0.25">
      <c r="A11" s="1">
        <v>43846</v>
      </c>
      <c r="B11">
        <v>4.2347999999999999</v>
      </c>
    </row>
    <row r="12" spans="1:2" x14ac:dyDescent="0.25">
      <c r="A12" s="1">
        <v>43847</v>
      </c>
      <c r="B12">
        <v>4.2343999999999999</v>
      </c>
    </row>
    <row r="13" spans="1:2" x14ac:dyDescent="0.25">
      <c r="A13" s="1">
        <v>43850</v>
      </c>
      <c r="B13">
        <v>4.2446999999999999</v>
      </c>
    </row>
    <row r="14" spans="1:2" x14ac:dyDescent="0.25">
      <c r="A14" s="1">
        <v>43851</v>
      </c>
      <c r="B14">
        <v>4.2458999999999998</v>
      </c>
    </row>
    <row r="15" spans="1:2" x14ac:dyDescent="0.25">
      <c r="A15" s="1">
        <v>43852</v>
      </c>
      <c r="B15">
        <v>4.2370000000000001</v>
      </c>
    </row>
    <row r="16" spans="1:2" x14ac:dyDescent="0.25">
      <c r="A16" s="1">
        <v>43853</v>
      </c>
      <c r="B16">
        <v>4.2462999999999997</v>
      </c>
    </row>
    <row r="17" spans="1:2" x14ac:dyDescent="0.25">
      <c r="A17" s="1">
        <v>43854</v>
      </c>
      <c r="B17">
        <v>4.2461000000000002</v>
      </c>
    </row>
    <row r="18" spans="1:2" x14ac:dyDescent="0.25">
      <c r="A18" s="1">
        <v>43857</v>
      </c>
      <c r="B18">
        <v>4.2679</v>
      </c>
    </row>
    <row r="19" spans="1:2" x14ac:dyDescent="0.25">
      <c r="A19" s="1">
        <v>43858</v>
      </c>
      <c r="B19">
        <v>4.2793999999999999</v>
      </c>
    </row>
    <row r="20" spans="1:2" x14ac:dyDescent="0.25">
      <c r="A20" s="1">
        <v>43859</v>
      </c>
      <c r="B20">
        <v>4.2766000000000002</v>
      </c>
    </row>
    <row r="21" spans="1:2" x14ac:dyDescent="0.25">
      <c r="A21" s="1">
        <v>43860</v>
      </c>
      <c r="B21">
        <v>4.2812999999999999</v>
      </c>
    </row>
    <row r="22" spans="1:2" x14ac:dyDescent="0.25">
      <c r="A22" s="1">
        <v>43861</v>
      </c>
      <c r="B22">
        <v>4.3010000000000002</v>
      </c>
    </row>
    <row r="23" spans="1:2" x14ac:dyDescent="0.25">
      <c r="A23" s="1">
        <v>43864</v>
      </c>
      <c r="B23">
        <v>4.3033999999999999</v>
      </c>
    </row>
    <row r="24" spans="1:2" x14ac:dyDescent="0.25">
      <c r="A24" s="1">
        <v>43865</v>
      </c>
      <c r="B24">
        <v>4.2866999999999997</v>
      </c>
    </row>
    <row r="25" spans="1:2" x14ac:dyDescent="0.25">
      <c r="A25" s="1">
        <v>43866</v>
      </c>
      <c r="B25">
        <v>4.2619999999999996</v>
      </c>
    </row>
    <row r="26" spans="1:2" x14ac:dyDescent="0.25">
      <c r="A26" s="1">
        <v>43867</v>
      </c>
      <c r="B26">
        <v>4.2534999999999998</v>
      </c>
    </row>
    <row r="27" spans="1:2" x14ac:dyDescent="0.25">
      <c r="A27" s="1">
        <v>43868</v>
      </c>
      <c r="B27">
        <v>4.2664</v>
      </c>
    </row>
    <row r="28" spans="1:2" x14ac:dyDescent="0.25">
      <c r="A28" s="1">
        <v>43871</v>
      </c>
      <c r="B28">
        <v>4.2698999999999998</v>
      </c>
    </row>
    <row r="29" spans="1:2" x14ac:dyDescent="0.25">
      <c r="A29" s="1">
        <v>43872</v>
      </c>
      <c r="B29">
        <v>4.2609000000000004</v>
      </c>
    </row>
    <row r="30" spans="1:2" x14ac:dyDescent="0.25">
      <c r="A30" s="1">
        <v>43873</v>
      </c>
      <c r="B30">
        <v>4.2599</v>
      </c>
    </row>
    <row r="31" spans="1:2" x14ac:dyDescent="0.25">
      <c r="A31" s="1">
        <v>43874</v>
      </c>
      <c r="B31">
        <v>4.2557</v>
      </c>
    </row>
    <row r="32" spans="1:2" x14ac:dyDescent="0.25">
      <c r="A32" s="1">
        <v>43875</v>
      </c>
      <c r="B32">
        <v>4.2401999999999997</v>
      </c>
    </row>
    <row r="33" spans="1:2" x14ac:dyDescent="0.25">
      <c r="A33" s="1">
        <v>43878</v>
      </c>
      <c r="B33">
        <v>4.2502000000000004</v>
      </c>
    </row>
    <row r="34" spans="1:2" x14ac:dyDescent="0.25">
      <c r="A34" s="1">
        <v>43879</v>
      </c>
      <c r="B34">
        <v>4.2713999999999999</v>
      </c>
    </row>
    <row r="35" spans="1:2" x14ac:dyDescent="0.25">
      <c r="A35" s="1">
        <v>43880</v>
      </c>
      <c r="B35">
        <v>4.2732000000000001</v>
      </c>
    </row>
    <row r="36" spans="1:2" x14ac:dyDescent="0.25">
      <c r="A36" s="1">
        <v>43881</v>
      </c>
      <c r="B36">
        <v>4.2789000000000001</v>
      </c>
    </row>
    <row r="37" spans="1:2" x14ac:dyDescent="0.25">
      <c r="A37" s="1">
        <v>43882</v>
      </c>
      <c r="B37">
        <v>4.2831000000000001</v>
      </c>
    </row>
    <row r="38" spans="1:2" x14ac:dyDescent="0.25">
      <c r="A38" s="1">
        <v>43885</v>
      </c>
      <c r="B38">
        <v>4.3017000000000003</v>
      </c>
    </row>
    <row r="39" spans="1:2" x14ac:dyDescent="0.25">
      <c r="A39" s="1">
        <v>43886</v>
      </c>
      <c r="B39">
        <v>4.2995999999999999</v>
      </c>
    </row>
    <row r="40" spans="1:2" x14ac:dyDescent="0.25">
      <c r="A40" s="1">
        <v>43887</v>
      </c>
      <c r="B40">
        <v>4.3093000000000004</v>
      </c>
    </row>
    <row r="41" spans="1:2" x14ac:dyDescent="0.25">
      <c r="A41" s="1">
        <v>43888</v>
      </c>
      <c r="B41">
        <v>4.3099999999999996</v>
      </c>
    </row>
    <row r="42" spans="1:2" x14ac:dyDescent="0.25">
      <c r="A42" s="1">
        <v>43889</v>
      </c>
      <c r="B42">
        <v>4.3354999999999997</v>
      </c>
    </row>
    <row r="43" spans="1:2" x14ac:dyDescent="0.25">
      <c r="A43" s="1">
        <v>43892</v>
      </c>
      <c r="B43">
        <v>4.3236999999999997</v>
      </c>
    </row>
    <row r="44" spans="1:2" x14ac:dyDescent="0.25">
      <c r="A44" s="1">
        <v>43893</v>
      </c>
      <c r="B44">
        <v>4.3173000000000004</v>
      </c>
    </row>
    <row r="45" spans="1:2" x14ac:dyDescent="0.25">
      <c r="A45" s="1">
        <v>43894</v>
      </c>
      <c r="B45">
        <v>4.2992999999999997</v>
      </c>
    </row>
    <row r="46" spans="1:2" x14ac:dyDescent="0.25">
      <c r="A46" s="1">
        <v>43895</v>
      </c>
      <c r="B46">
        <v>4.2994000000000003</v>
      </c>
    </row>
    <row r="47" spans="1:2" x14ac:dyDescent="0.25">
      <c r="A47" s="1">
        <v>43896</v>
      </c>
      <c r="B47">
        <v>4.3178000000000001</v>
      </c>
    </row>
    <row r="48" spans="1:2" x14ac:dyDescent="0.25">
      <c r="A48" s="1">
        <v>43899</v>
      </c>
      <c r="B48">
        <v>4.3175999999999997</v>
      </c>
    </row>
    <row r="49" spans="1:2" x14ac:dyDescent="0.25">
      <c r="A49" s="1">
        <v>43900</v>
      </c>
      <c r="B49">
        <v>4.32</v>
      </c>
    </row>
    <row r="50" spans="1:2" x14ac:dyDescent="0.25">
      <c r="A50" s="1">
        <v>43901</v>
      </c>
      <c r="B50">
        <v>4.3167</v>
      </c>
    </row>
    <row r="51" spans="1:2" x14ac:dyDescent="0.25">
      <c r="A51" s="1">
        <v>43902</v>
      </c>
      <c r="B51">
        <v>4.3451000000000004</v>
      </c>
    </row>
    <row r="52" spans="1:2" x14ac:dyDescent="0.25">
      <c r="A52" s="1">
        <v>43903</v>
      </c>
      <c r="B52">
        <v>4.3617999999999997</v>
      </c>
    </row>
    <row r="53" spans="1:2" x14ac:dyDescent="0.25">
      <c r="A53" s="1">
        <v>43906</v>
      </c>
      <c r="B53">
        <v>4.3910999999999998</v>
      </c>
    </row>
    <row r="54" spans="1:2" x14ac:dyDescent="0.25">
      <c r="A54" s="1">
        <v>43907</v>
      </c>
      <c r="B54">
        <v>4.4885999999999999</v>
      </c>
    </row>
    <row r="55" spans="1:2" x14ac:dyDescent="0.25">
      <c r="A55" s="1">
        <v>43908</v>
      </c>
      <c r="B55">
        <v>4.4805999999999999</v>
      </c>
    </row>
    <row r="56" spans="1:2" x14ac:dyDescent="0.25">
      <c r="A56" s="1">
        <v>43909</v>
      </c>
      <c r="B56">
        <v>4.5917000000000003</v>
      </c>
    </row>
    <row r="57" spans="1:2" x14ac:dyDescent="0.25">
      <c r="A57" s="1">
        <v>43910</v>
      </c>
      <c r="B57">
        <v>4.5458999999999996</v>
      </c>
    </row>
    <row r="58" spans="1:2" x14ac:dyDescent="0.25">
      <c r="A58" s="1">
        <v>43913</v>
      </c>
      <c r="B58">
        <v>4.5571000000000002</v>
      </c>
    </row>
    <row r="59" spans="1:2" x14ac:dyDescent="0.25">
      <c r="A59" s="1">
        <v>43914</v>
      </c>
      <c r="B59">
        <v>4.6044</v>
      </c>
    </row>
    <row r="60" spans="1:2" x14ac:dyDescent="0.25">
      <c r="A60" s="1">
        <v>43915</v>
      </c>
      <c r="B60">
        <v>4.5778999999999996</v>
      </c>
    </row>
    <row r="61" spans="1:2" x14ac:dyDescent="0.25">
      <c r="A61" s="1">
        <v>43916</v>
      </c>
      <c r="B61">
        <v>4.5961999999999996</v>
      </c>
    </row>
    <row r="62" spans="1:2" x14ac:dyDescent="0.25">
      <c r="A62" s="1">
        <v>43917</v>
      </c>
      <c r="B62">
        <v>4.5246000000000004</v>
      </c>
    </row>
    <row r="63" spans="1:2" x14ac:dyDescent="0.25">
      <c r="A63" s="1">
        <v>43920</v>
      </c>
      <c r="B63">
        <v>4.5395000000000003</v>
      </c>
    </row>
    <row r="64" spans="1:2" x14ac:dyDescent="0.25">
      <c r="A64" s="1">
        <v>43921</v>
      </c>
      <c r="B64">
        <v>4.5522999999999998</v>
      </c>
    </row>
    <row r="65" spans="1:2" x14ac:dyDescent="0.25">
      <c r="A65" s="1">
        <v>43922</v>
      </c>
      <c r="B65">
        <v>4.5693999999999999</v>
      </c>
    </row>
    <row r="66" spans="1:2" x14ac:dyDescent="0.25">
      <c r="A66" s="1">
        <v>43923</v>
      </c>
      <c r="B66">
        <v>4.5769000000000002</v>
      </c>
    </row>
    <row r="67" spans="1:2" x14ac:dyDescent="0.25">
      <c r="A67" s="1">
        <v>43924</v>
      </c>
      <c r="B67">
        <v>4.5792000000000002</v>
      </c>
    </row>
    <row r="68" spans="1:2" x14ac:dyDescent="0.25">
      <c r="A68" s="1">
        <v>43927</v>
      </c>
      <c r="B68">
        <v>4.5612000000000004</v>
      </c>
    </row>
    <row r="69" spans="1:2" x14ac:dyDescent="0.25">
      <c r="A69" s="1">
        <v>43928</v>
      </c>
      <c r="B69">
        <v>4.5342000000000002</v>
      </c>
    </row>
    <row r="70" spans="1:2" x14ac:dyDescent="0.25">
      <c r="A70" s="1">
        <v>43929</v>
      </c>
      <c r="B70">
        <v>4.5362</v>
      </c>
    </row>
    <row r="71" spans="1:2" x14ac:dyDescent="0.25">
      <c r="A71" s="1">
        <v>43930</v>
      </c>
      <c r="B71">
        <v>4.5369999999999999</v>
      </c>
    </row>
    <row r="72" spans="1:2" x14ac:dyDescent="0.25">
      <c r="A72" s="1">
        <v>43931</v>
      </c>
      <c r="B72">
        <v>4.5484</v>
      </c>
    </row>
    <row r="73" spans="1:2" x14ac:dyDescent="0.25">
      <c r="A73" s="1">
        <v>43935</v>
      </c>
      <c r="B73">
        <v>4.5511999999999997</v>
      </c>
    </row>
    <row r="74" spans="1:2" x14ac:dyDescent="0.25">
      <c r="A74" s="1">
        <v>43936</v>
      </c>
      <c r="B74">
        <v>4.5388999999999999</v>
      </c>
    </row>
    <row r="75" spans="1:2" x14ac:dyDescent="0.25">
      <c r="A75" s="1">
        <v>43937</v>
      </c>
      <c r="B75">
        <v>4.5326000000000004</v>
      </c>
    </row>
    <row r="76" spans="1:2" x14ac:dyDescent="0.25">
      <c r="A76" s="1">
        <v>43938</v>
      </c>
      <c r="B76">
        <v>4.5366999999999997</v>
      </c>
    </row>
    <row r="77" spans="1:2" x14ac:dyDescent="0.25">
      <c r="A77" s="1">
        <v>43941</v>
      </c>
      <c r="B77">
        <v>4.5175000000000001</v>
      </c>
    </row>
    <row r="78" spans="1:2" x14ac:dyDescent="0.25">
      <c r="A78" s="1">
        <v>43942</v>
      </c>
      <c r="B78">
        <v>4.5275999999999996</v>
      </c>
    </row>
    <row r="79" spans="1:2" x14ac:dyDescent="0.25">
      <c r="A79" s="1">
        <v>43943</v>
      </c>
      <c r="B79">
        <v>4.5328999999999997</v>
      </c>
    </row>
    <row r="80" spans="1:2" x14ac:dyDescent="0.25">
      <c r="A80" s="1">
        <v>43944</v>
      </c>
      <c r="B80">
        <v>4.5444000000000004</v>
      </c>
    </row>
    <row r="81" spans="1:2" x14ac:dyDescent="0.25">
      <c r="A81" s="1">
        <v>43945</v>
      </c>
      <c r="B81">
        <v>4.5330000000000004</v>
      </c>
    </row>
    <row r="82" spans="1:2" x14ac:dyDescent="0.25">
      <c r="A82" s="1">
        <v>43948</v>
      </c>
      <c r="B82">
        <v>4.524</v>
      </c>
    </row>
    <row r="83" spans="1:2" x14ac:dyDescent="0.25">
      <c r="A83" s="1">
        <v>43949</v>
      </c>
      <c r="B83">
        <v>4.5399000000000003</v>
      </c>
    </row>
    <row r="84" spans="1:2" x14ac:dyDescent="0.25">
      <c r="A84" s="1">
        <v>43950</v>
      </c>
      <c r="B84">
        <v>4.5431999999999997</v>
      </c>
    </row>
    <row r="85" spans="1:2" x14ac:dyDescent="0.25">
      <c r="A85" s="1">
        <v>43951</v>
      </c>
      <c r="B85">
        <v>4.5423999999999998</v>
      </c>
    </row>
    <row r="86" spans="1:2" x14ac:dyDescent="0.25">
      <c r="A86" s="1">
        <v>43955</v>
      </c>
      <c r="B86">
        <v>4.5582000000000003</v>
      </c>
    </row>
    <row r="87" spans="1:2" x14ac:dyDescent="0.25">
      <c r="A87" s="1">
        <v>43956</v>
      </c>
      <c r="B87">
        <v>4.5476000000000001</v>
      </c>
    </row>
    <row r="88" spans="1:2" x14ac:dyDescent="0.25">
      <c r="A88" s="1">
        <v>43957</v>
      </c>
      <c r="B88">
        <v>4.5389999999999997</v>
      </c>
    </row>
    <row r="89" spans="1:2" x14ac:dyDescent="0.25">
      <c r="A89" s="1">
        <v>43958</v>
      </c>
      <c r="B89">
        <v>4.5505000000000004</v>
      </c>
    </row>
    <row r="90" spans="1:2" x14ac:dyDescent="0.25">
      <c r="A90" s="1">
        <v>43959</v>
      </c>
      <c r="B90">
        <v>4.5576999999999996</v>
      </c>
    </row>
    <row r="91" spans="1:2" x14ac:dyDescent="0.25">
      <c r="A91" s="1">
        <v>43962</v>
      </c>
      <c r="B91">
        <v>4.5571999999999999</v>
      </c>
    </row>
    <row r="92" spans="1:2" x14ac:dyDescent="0.25">
      <c r="A92" s="1">
        <v>43963</v>
      </c>
      <c r="B92">
        <v>4.5548999999999999</v>
      </c>
    </row>
    <row r="93" spans="1:2" x14ac:dyDescent="0.25">
      <c r="A93" s="1">
        <v>43964</v>
      </c>
      <c r="B93">
        <v>4.5660999999999996</v>
      </c>
    </row>
    <row r="94" spans="1:2" x14ac:dyDescent="0.25">
      <c r="A94" s="1">
        <v>43965</v>
      </c>
      <c r="B94">
        <v>4.5693000000000001</v>
      </c>
    </row>
    <row r="95" spans="1:2" x14ac:dyDescent="0.25">
      <c r="A95" s="1">
        <v>43966</v>
      </c>
      <c r="B95">
        <v>4.5552000000000001</v>
      </c>
    </row>
    <row r="96" spans="1:2" x14ac:dyDescent="0.25">
      <c r="A96" s="1">
        <v>43969</v>
      </c>
      <c r="B96">
        <v>4.5644</v>
      </c>
    </row>
    <row r="97" spans="1:2" x14ac:dyDescent="0.25">
      <c r="A97" s="1">
        <v>43970</v>
      </c>
      <c r="B97">
        <v>4.5609999999999999</v>
      </c>
    </row>
    <row r="98" spans="1:2" x14ac:dyDescent="0.25">
      <c r="A98" s="1">
        <v>43971</v>
      </c>
      <c r="B98">
        <v>4.5540000000000003</v>
      </c>
    </row>
    <row r="99" spans="1:2" x14ac:dyDescent="0.25">
      <c r="A99" s="1">
        <v>43972</v>
      </c>
      <c r="B99">
        <v>4.5365000000000002</v>
      </c>
    </row>
    <row r="100" spans="1:2" x14ac:dyDescent="0.25">
      <c r="A100" s="1">
        <v>43973</v>
      </c>
      <c r="B100">
        <v>4.5233999999999996</v>
      </c>
    </row>
    <row r="101" spans="1:2" x14ac:dyDescent="0.25">
      <c r="A101" s="1">
        <v>43976</v>
      </c>
      <c r="B101">
        <v>4.5110999999999999</v>
      </c>
    </row>
    <row r="102" spans="1:2" x14ac:dyDescent="0.25">
      <c r="A102" s="1">
        <v>43977</v>
      </c>
      <c r="B102">
        <v>4.4800000000000004</v>
      </c>
    </row>
    <row r="103" spans="1:2" x14ac:dyDescent="0.25">
      <c r="A103" s="1">
        <v>43978</v>
      </c>
      <c r="B103">
        <v>4.4378000000000002</v>
      </c>
    </row>
    <row r="104" spans="1:2" x14ac:dyDescent="0.25">
      <c r="A104" s="1">
        <v>43979</v>
      </c>
      <c r="B104">
        <v>4.4264000000000001</v>
      </c>
    </row>
    <row r="105" spans="1:2" x14ac:dyDescent="0.25">
      <c r="A105" s="1">
        <v>43980</v>
      </c>
      <c r="B105">
        <v>4.4503000000000004</v>
      </c>
    </row>
    <row r="106" spans="1:2" x14ac:dyDescent="0.25">
      <c r="A106" s="1">
        <v>43983</v>
      </c>
      <c r="B106">
        <v>4.4202000000000004</v>
      </c>
    </row>
    <row r="107" spans="1:2" x14ac:dyDescent="0.25">
      <c r="A107" s="1">
        <v>43984</v>
      </c>
      <c r="B107">
        <v>4.3902000000000001</v>
      </c>
    </row>
    <row r="108" spans="1:2" x14ac:dyDescent="0.25">
      <c r="A108" s="1">
        <v>43985</v>
      </c>
      <c r="B108">
        <v>4.3859000000000004</v>
      </c>
    </row>
    <row r="109" spans="1:2" x14ac:dyDescent="0.25">
      <c r="A109" s="1">
        <v>43986</v>
      </c>
      <c r="B109">
        <v>4.4347000000000003</v>
      </c>
    </row>
    <row r="110" spans="1:2" x14ac:dyDescent="0.25">
      <c r="A110" s="1">
        <v>43987</v>
      </c>
      <c r="B110">
        <v>4.4443000000000001</v>
      </c>
    </row>
    <row r="111" spans="1:2" x14ac:dyDescent="0.25">
      <c r="A111" s="1">
        <v>43990</v>
      </c>
      <c r="B111">
        <v>4.4291</v>
      </c>
    </row>
    <row r="112" spans="1:2" x14ac:dyDescent="0.25">
      <c r="A112" s="1">
        <v>43991</v>
      </c>
      <c r="B112">
        <v>4.4436</v>
      </c>
    </row>
    <row r="113" spans="1:2" x14ac:dyDescent="0.25">
      <c r="A113" s="1">
        <v>43992</v>
      </c>
      <c r="B113">
        <v>4.4543999999999997</v>
      </c>
    </row>
    <row r="114" spans="1:2" x14ac:dyDescent="0.25">
      <c r="A114" s="1">
        <v>43994</v>
      </c>
      <c r="B114">
        <v>4.4505999999999997</v>
      </c>
    </row>
    <row r="115" spans="1:2" x14ac:dyDescent="0.25">
      <c r="A115" s="1">
        <v>43997</v>
      </c>
      <c r="B115">
        <v>4.4402999999999997</v>
      </c>
    </row>
    <row r="116" spans="1:2" x14ac:dyDescent="0.25">
      <c r="A116" s="1">
        <v>43998</v>
      </c>
      <c r="B116">
        <v>4.4278000000000004</v>
      </c>
    </row>
    <row r="117" spans="1:2" x14ac:dyDescent="0.25">
      <c r="A117" s="1">
        <v>43999</v>
      </c>
      <c r="B117">
        <v>4.4503000000000004</v>
      </c>
    </row>
    <row r="118" spans="1:2" x14ac:dyDescent="0.25">
      <c r="A118" s="1">
        <v>44000</v>
      </c>
      <c r="B118">
        <v>4.4534000000000002</v>
      </c>
    </row>
    <row r="119" spans="1:2" x14ac:dyDescent="0.25">
      <c r="A119" s="1">
        <v>44001</v>
      </c>
      <c r="B119">
        <v>4.4573</v>
      </c>
    </row>
    <row r="120" spans="1:2" x14ac:dyDescent="0.25">
      <c r="A120" s="1">
        <v>44004</v>
      </c>
      <c r="B120">
        <v>4.4523999999999999</v>
      </c>
    </row>
    <row r="121" spans="1:2" x14ac:dyDescent="0.25">
      <c r="A121" s="1">
        <v>44005</v>
      </c>
      <c r="B121">
        <v>4.4386000000000001</v>
      </c>
    </row>
    <row r="122" spans="1:2" x14ac:dyDescent="0.25">
      <c r="A122" s="1">
        <v>44006</v>
      </c>
      <c r="B122">
        <v>4.4531999999999998</v>
      </c>
    </row>
    <row r="123" spans="1:2" x14ac:dyDescent="0.25">
      <c r="A123" s="1">
        <v>44007</v>
      </c>
      <c r="B123">
        <v>4.4494999999999996</v>
      </c>
    </row>
    <row r="124" spans="1:2" x14ac:dyDescent="0.25">
      <c r="A124" s="1">
        <v>44008</v>
      </c>
      <c r="B124">
        <v>4.4615999999999998</v>
      </c>
    </row>
    <row r="125" spans="1:2" x14ac:dyDescent="0.25">
      <c r="A125" s="1">
        <v>44011</v>
      </c>
      <c r="B125">
        <v>4.4630999999999998</v>
      </c>
    </row>
    <row r="126" spans="1:2" x14ac:dyDescent="0.25">
      <c r="A126" s="1">
        <v>44012</v>
      </c>
      <c r="B126">
        <v>4.4660000000000002</v>
      </c>
    </row>
    <row r="127" spans="1:2" x14ac:dyDescent="0.25">
      <c r="A127" s="1">
        <v>44013</v>
      </c>
      <c r="B127">
        <v>4.4465000000000003</v>
      </c>
    </row>
    <row r="128" spans="1:2" x14ac:dyDescent="0.25">
      <c r="A128" s="1">
        <v>44014</v>
      </c>
      <c r="B128">
        <v>4.4659000000000004</v>
      </c>
    </row>
    <row r="129" spans="1:2" x14ac:dyDescent="0.25">
      <c r="A129" s="1">
        <v>44015</v>
      </c>
      <c r="B129">
        <v>4.4671000000000003</v>
      </c>
    </row>
    <row r="130" spans="1:2" x14ac:dyDescent="0.25">
      <c r="A130" s="1">
        <v>44018</v>
      </c>
      <c r="B130">
        <v>4.4696999999999996</v>
      </c>
    </row>
    <row r="131" spans="1:2" x14ac:dyDescent="0.25">
      <c r="A131" s="1">
        <v>44019</v>
      </c>
      <c r="B131">
        <v>4.4710000000000001</v>
      </c>
    </row>
    <row r="132" spans="1:2" x14ac:dyDescent="0.25">
      <c r="A132" s="1">
        <v>44020</v>
      </c>
      <c r="B132">
        <v>4.4739000000000004</v>
      </c>
    </row>
    <row r="133" spans="1:2" x14ac:dyDescent="0.25">
      <c r="A133" s="1">
        <v>44021</v>
      </c>
      <c r="B133">
        <v>4.4737999999999998</v>
      </c>
    </row>
    <row r="134" spans="1:2" x14ac:dyDescent="0.25">
      <c r="A134" s="1">
        <v>44022</v>
      </c>
      <c r="B134">
        <v>4.4744999999999999</v>
      </c>
    </row>
    <row r="135" spans="1:2" x14ac:dyDescent="0.25">
      <c r="A135" s="1">
        <v>44025</v>
      </c>
      <c r="B135">
        <v>4.4744999999999999</v>
      </c>
    </row>
    <row r="136" spans="1:2" x14ac:dyDescent="0.25">
      <c r="A136" s="1">
        <v>44026</v>
      </c>
      <c r="B136">
        <v>4.4916</v>
      </c>
    </row>
    <row r="137" spans="1:2" x14ac:dyDescent="0.25">
      <c r="A137" s="1">
        <v>44027</v>
      </c>
      <c r="B137">
        <v>4.4737999999999998</v>
      </c>
    </row>
    <row r="138" spans="1:2" x14ac:dyDescent="0.25">
      <c r="A138" s="1">
        <v>44028</v>
      </c>
      <c r="B138">
        <v>4.4912999999999998</v>
      </c>
    </row>
    <row r="139" spans="1:2" x14ac:dyDescent="0.25">
      <c r="A139" s="1">
        <v>44029</v>
      </c>
      <c r="B139">
        <v>4.4827000000000004</v>
      </c>
    </row>
    <row r="140" spans="1:2" x14ac:dyDescent="0.25">
      <c r="A140" s="1">
        <v>44032</v>
      </c>
      <c r="B140">
        <v>4.4683000000000002</v>
      </c>
    </row>
    <row r="141" spans="1:2" x14ac:dyDescent="0.25">
      <c r="A141" s="1">
        <v>44033</v>
      </c>
      <c r="B141">
        <v>4.4417</v>
      </c>
    </row>
    <row r="142" spans="1:2" x14ac:dyDescent="0.25">
      <c r="A142" s="1">
        <v>44034</v>
      </c>
      <c r="B142">
        <v>4.4401000000000002</v>
      </c>
    </row>
    <row r="143" spans="1:2" x14ac:dyDescent="0.25">
      <c r="A143" s="1">
        <v>44035</v>
      </c>
      <c r="B143">
        <v>4.4108000000000001</v>
      </c>
    </row>
    <row r="144" spans="1:2" x14ac:dyDescent="0.25">
      <c r="A144" s="1">
        <v>44036</v>
      </c>
      <c r="B144">
        <v>4.4116999999999997</v>
      </c>
    </row>
    <row r="145" spans="1:2" x14ac:dyDescent="0.25">
      <c r="A145" s="1">
        <v>44039</v>
      </c>
      <c r="B145">
        <v>4.4023000000000003</v>
      </c>
    </row>
    <row r="146" spans="1:2" x14ac:dyDescent="0.25">
      <c r="A146" s="1">
        <v>44040</v>
      </c>
      <c r="B146">
        <v>4.3986999999999998</v>
      </c>
    </row>
    <row r="147" spans="1:2" x14ac:dyDescent="0.25">
      <c r="A147" s="1">
        <v>44041</v>
      </c>
      <c r="B147">
        <v>4.4194000000000004</v>
      </c>
    </row>
    <row r="148" spans="1:2" x14ac:dyDescent="0.25">
      <c r="A148" s="1">
        <v>44042</v>
      </c>
      <c r="B148">
        <v>4.4089999999999998</v>
      </c>
    </row>
    <row r="149" spans="1:2" x14ac:dyDescent="0.25">
      <c r="A149" s="1">
        <v>44043</v>
      </c>
      <c r="B149">
        <v>4.4071999999999996</v>
      </c>
    </row>
    <row r="150" spans="1:2" x14ac:dyDescent="0.25">
      <c r="A150" s="1">
        <v>44046</v>
      </c>
      <c r="B150">
        <v>4.4168000000000003</v>
      </c>
    </row>
    <row r="151" spans="1:2" x14ac:dyDescent="0.25">
      <c r="A151" s="1">
        <v>44047</v>
      </c>
      <c r="B151">
        <v>4.4059999999999997</v>
      </c>
    </row>
    <row r="152" spans="1:2" x14ac:dyDescent="0.25">
      <c r="A152" s="1">
        <v>44048</v>
      </c>
      <c r="B152">
        <v>4.3978999999999999</v>
      </c>
    </row>
    <row r="153" spans="1:2" x14ac:dyDescent="0.25">
      <c r="A153" s="1">
        <v>44049</v>
      </c>
      <c r="B153">
        <v>4.4100999999999999</v>
      </c>
    </row>
    <row r="154" spans="1:2" x14ac:dyDescent="0.25">
      <c r="A154" s="1">
        <v>44050</v>
      </c>
      <c r="B154">
        <v>4.4138999999999999</v>
      </c>
    </row>
    <row r="155" spans="1:2" x14ac:dyDescent="0.25">
      <c r="A155" s="1">
        <v>44053</v>
      </c>
      <c r="B155">
        <v>4.4023000000000003</v>
      </c>
    </row>
    <row r="156" spans="1:2" x14ac:dyDescent="0.25">
      <c r="A156" s="1">
        <v>44054</v>
      </c>
      <c r="B156">
        <v>4.4016000000000002</v>
      </c>
    </row>
    <row r="157" spans="1:2" x14ac:dyDescent="0.25">
      <c r="A157" s="1">
        <v>44055</v>
      </c>
      <c r="B157">
        <v>4.4123000000000001</v>
      </c>
    </row>
    <row r="158" spans="1:2" x14ac:dyDescent="0.25">
      <c r="A158" s="1">
        <v>44056</v>
      </c>
      <c r="B158">
        <v>4.4010999999999996</v>
      </c>
    </row>
    <row r="159" spans="1:2" x14ac:dyDescent="0.25">
      <c r="A159" s="1">
        <v>44057</v>
      </c>
      <c r="B159">
        <v>4.3987999999999996</v>
      </c>
    </row>
    <row r="160" spans="1:2" x14ac:dyDescent="0.25">
      <c r="A160" s="1">
        <v>44060</v>
      </c>
      <c r="B160">
        <v>4.3891999999999998</v>
      </c>
    </row>
    <row r="161" spans="1:2" x14ac:dyDescent="0.25">
      <c r="A161" s="1">
        <v>44061</v>
      </c>
      <c r="B161">
        <v>4.3952999999999998</v>
      </c>
    </row>
    <row r="162" spans="1:2" x14ac:dyDescent="0.25">
      <c r="A162" s="1">
        <v>44062</v>
      </c>
      <c r="B162">
        <v>4.3864000000000001</v>
      </c>
    </row>
    <row r="163" spans="1:2" x14ac:dyDescent="0.25">
      <c r="A163" s="1">
        <v>44063</v>
      </c>
      <c r="B163">
        <v>4.3990999999999998</v>
      </c>
    </row>
    <row r="164" spans="1:2" x14ac:dyDescent="0.25">
      <c r="A164" s="1">
        <v>44064</v>
      </c>
      <c r="B164">
        <v>4.3902000000000001</v>
      </c>
    </row>
    <row r="165" spans="1:2" x14ac:dyDescent="0.25">
      <c r="A165" s="1">
        <v>44067</v>
      </c>
      <c r="B165">
        <v>4.4063999999999997</v>
      </c>
    </row>
    <row r="166" spans="1:2" x14ac:dyDescent="0.25">
      <c r="A166" s="1">
        <v>44068</v>
      </c>
      <c r="B166">
        <v>4.3914999999999997</v>
      </c>
    </row>
    <row r="167" spans="1:2" x14ac:dyDescent="0.25">
      <c r="A167" s="1">
        <v>44069</v>
      </c>
      <c r="B167">
        <v>4.4032</v>
      </c>
    </row>
    <row r="168" spans="1:2" x14ac:dyDescent="0.25">
      <c r="A168" s="1">
        <v>44070</v>
      </c>
      <c r="B168">
        <v>4.4123999999999999</v>
      </c>
    </row>
    <row r="169" spans="1:2" x14ac:dyDescent="0.25">
      <c r="A169" s="1">
        <v>44071</v>
      </c>
      <c r="B169">
        <v>4.4043000000000001</v>
      </c>
    </row>
    <row r="170" spans="1:2" x14ac:dyDescent="0.25">
      <c r="A170" s="1">
        <v>44074</v>
      </c>
      <c r="B170">
        <v>4.3968999999999996</v>
      </c>
    </row>
    <row r="171" spans="1:2" x14ac:dyDescent="0.25">
      <c r="A171" s="1">
        <v>44075</v>
      </c>
      <c r="B171">
        <v>4.3945999999999996</v>
      </c>
    </row>
    <row r="172" spans="1:2" x14ac:dyDescent="0.25">
      <c r="A172" s="1">
        <v>44076</v>
      </c>
      <c r="B172">
        <v>4.4097</v>
      </c>
    </row>
    <row r="173" spans="1:2" x14ac:dyDescent="0.25">
      <c r="A173" s="1">
        <v>44077</v>
      </c>
      <c r="B173">
        <v>4.4180999999999999</v>
      </c>
    </row>
    <row r="174" spans="1:2" x14ac:dyDescent="0.25">
      <c r="A174" s="1">
        <v>44078</v>
      </c>
      <c r="B174">
        <v>4.4508000000000001</v>
      </c>
    </row>
    <row r="175" spans="1:2" x14ac:dyDescent="0.25">
      <c r="A175" s="1">
        <v>44081</v>
      </c>
      <c r="B175">
        <v>4.4569999999999999</v>
      </c>
    </row>
    <row r="176" spans="1:2" x14ac:dyDescent="0.25">
      <c r="A176" s="1">
        <v>44082</v>
      </c>
      <c r="B176">
        <v>4.4461000000000004</v>
      </c>
    </row>
    <row r="177" spans="1:2" x14ac:dyDescent="0.25">
      <c r="A177" s="1">
        <v>44083</v>
      </c>
      <c r="B177">
        <v>4.4550000000000001</v>
      </c>
    </row>
    <row r="178" spans="1:2" x14ac:dyDescent="0.25">
      <c r="A178" s="1">
        <v>44084</v>
      </c>
      <c r="B178">
        <v>4.4504000000000001</v>
      </c>
    </row>
    <row r="179" spans="1:2" x14ac:dyDescent="0.25">
      <c r="A179" s="1">
        <v>44085</v>
      </c>
      <c r="B179">
        <v>4.4504000000000001</v>
      </c>
    </row>
    <row r="180" spans="1:2" x14ac:dyDescent="0.25">
      <c r="A180" s="1">
        <v>44088</v>
      </c>
      <c r="B180">
        <v>4.4489999999999998</v>
      </c>
    </row>
    <row r="181" spans="1:2" x14ac:dyDescent="0.25">
      <c r="A181" s="1">
        <v>44089</v>
      </c>
      <c r="B181">
        <v>4.4492000000000003</v>
      </c>
    </row>
    <row r="182" spans="1:2" x14ac:dyDescent="0.25">
      <c r="A182" s="1">
        <v>44090</v>
      </c>
      <c r="B182">
        <v>4.4527999999999999</v>
      </c>
    </row>
    <row r="183" spans="1:2" x14ac:dyDescent="0.25">
      <c r="A183" s="1">
        <v>44091</v>
      </c>
      <c r="B183">
        <v>4.4513999999999996</v>
      </c>
    </row>
    <row r="184" spans="1:2" x14ac:dyDescent="0.25">
      <c r="A184" s="1">
        <v>44092</v>
      </c>
      <c r="B184">
        <v>4.4573999999999998</v>
      </c>
    </row>
    <row r="185" spans="1:2" x14ac:dyDescent="0.25">
      <c r="A185" s="1">
        <v>44095</v>
      </c>
      <c r="B185">
        <v>4.4800000000000004</v>
      </c>
    </row>
    <row r="186" spans="1:2" x14ac:dyDescent="0.25">
      <c r="A186" s="1">
        <v>44096</v>
      </c>
      <c r="B186">
        <v>4.5054999999999996</v>
      </c>
    </row>
    <row r="187" spans="1:2" x14ac:dyDescent="0.25">
      <c r="A187" s="1">
        <v>44097</v>
      </c>
      <c r="B187">
        <v>4.4946000000000002</v>
      </c>
    </row>
    <row r="188" spans="1:2" x14ac:dyDescent="0.25">
      <c r="A188" s="1">
        <v>44098</v>
      </c>
      <c r="B188">
        <v>4.5271999999999997</v>
      </c>
    </row>
    <row r="189" spans="1:2" x14ac:dyDescent="0.25">
      <c r="A189" s="1">
        <v>44099</v>
      </c>
      <c r="B189">
        <v>4.5476999999999999</v>
      </c>
    </row>
    <row r="190" spans="1:2" x14ac:dyDescent="0.25">
      <c r="A190" s="1">
        <v>44102</v>
      </c>
      <c r="B190">
        <v>4.5496999999999996</v>
      </c>
    </row>
    <row r="191" spans="1:2" x14ac:dyDescent="0.25">
      <c r="A191" s="1">
        <v>44103</v>
      </c>
      <c r="B191">
        <v>4.5834000000000001</v>
      </c>
    </row>
    <row r="192" spans="1:2" x14ac:dyDescent="0.25">
      <c r="A192" s="1">
        <v>44104</v>
      </c>
      <c r="B192">
        <v>4.5267999999999997</v>
      </c>
    </row>
    <row r="193" spans="1:2" x14ac:dyDescent="0.25">
      <c r="A193" s="1">
        <v>44105</v>
      </c>
      <c r="B193">
        <v>4.5152999999999999</v>
      </c>
    </row>
    <row r="194" spans="1:2" x14ac:dyDescent="0.25">
      <c r="A194" s="1">
        <v>44106</v>
      </c>
      <c r="B194">
        <v>4.4939999999999998</v>
      </c>
    </row>
    <row r="195" spans="1:2" x14ac:dyDescent="0.25">
      <c r="A195" s="1">
        <v>44109</v>
      </c>
      <c r="B195">
        <v>4.4943999999999997</v>
      </c>
    </row>
    <row r="196" spans="1:2" x14ac:dyDescent="0.25">
      <c r="A196" s="1">
        <v>44110</v>
      </c>
      <c r="B196">
        <v>4.4961000000000002</v>
      </c>
    </row>
    <row r="197" spans="1:2" x14ac:dyDescent="0.25">
      <c r="A197" s="1">
        <v>44111</v>
      </c>
      <c r="B197">
        <v>4.4832000000000001</v>
      </c>
    </row>
    <row r="198" spans="1:2" x14ac:dyDescent="0.25">
      <c r="A198" s="1">
        <v>44112</v>
      </c>
      <c r="B198">
        <v>4.49</v>
      </c>
    </row>
    <row r="199" spans="1:2" x14ac:dyDescent="0.25">
      <c r="A199" s="1">
        <v>44113</v>
      </c>
      <c r="B199">
        <v>4.4744999999999999</v>
      </c>
    </row>
    <row r="200" spans="1:2" x14ac:dyDescent="0.25">
      <c r="A200" s="1">
        <v>44116</v>
      </c>
      <c r="B200">
        <v>4.4798</v>
      </c>
    </row>
    <row r="201" spans="1:2" x14ac:dyDescent="0.25">
      <c r="A201" s="1">
        <v>44117</v>
      </c>
      <c r="B201">
        <v>4.4737</v>
      </c>
    </row>
    <row r="202" spans="1:2" x14ac:dyDescent="0.25">
      <c r="A202" s="1">
        <v>44118</v>
      </c>
      <c r="B202">
        <v>4.4962999999999997</v>
      </c>
    </row>
    <row r="203" spans="1:2" x14ac:dyDescent="0.25">
      <c r="A203" s="1">
        <v>44119</v>
      </c>
      <c r="B203">
        <v>4.5545</v>
      </c>
    </row>
    <row r="204" spans="1:2" x14ac:dyDescent="0.25">
      <c r="A204" s="1">
        <v>44120</v>
      </c>
      <c r="B204">
        <v>4.5621</v>
      </c>
    </row>
    <row r="205" spans="1:2" x14ac:dyDescent="0.25">
      <c r="A205" s="1">
        <v>44123</v>
      </c>
      <c r="B205">
        <v>4.5498000000000003</v>
      </c>
    </row>
    <row r="206" spans="1:2" x14ac:dyDescent="0.25">
      <c r="A206" s="1">
        <v>44124</v>
      </c>
      <c r="B206">
        <v>4.5865</v>
      </c>
    </row>
    <row r="207" spans="1:2" x14ac:dyDescent="0.25">
      <c r="A207" s="1">
        <v>44125</v>
      </c>
      <c r="B207">
        <v>4.5869</v>
      </c>
    </row>
    <row r="208" spans="1:2" x14ac:dyDescent="0.25">
      <c r="A208" s="1">
        <v>44126</v>
      </c>
      <c r="B208">
        <v>4.5876999999999999</v>
      </c>
    </row>
    <row r="209" spans="1:2" x14ac:dyDescent="0.25">
      <c r="A209" s="1">
        <v>44127</v>
      </c>
      <c r="B209">
        <v>4.5772000000000004</v>
      </c>
    </row>
    <row r="210" spans="1:2" x14ac:dyDescent="0.25">
      <c r="A210" s="1">
        <v>44130</v>
      </c>
      <c r="B210">
        <v>4.5773999999999999</v>
      </c>
    </row>
    <row r="211" spans="1:2" x14ac:dyDescent="0.25">
      <c r="A211" s="1">
        <v>44131</v>
      </c>
      <c r="B211">
        <v>4.5890000000000004</v>
      </c>
    </row>
    <row r="212" spans="1:2" x14ac:dyDescent="0.25">
      <c r="A212" s="1">
        <v>44132</v>
      </c>
      <c r="B212">
        <v>4.6189</v>
      </c>
    </row>
    <row r="213" spans="1:2" x14ac:dyDescent="0.25">
      <c r="A213" s="1">
        <v>44133</v>
      </c>
      <c r="B213">
        <v>4.633</v>
      </c>
    </row>
    <row r="214" spans="1:2" x14ac:dyDescent="0.25">
      <c r="A214" s="1">
        <v>44134</v>
      </c>
      <c r="B214">
        <v>4.6188000000000002</v>
      </c>
    </row>
    <row r="215" spans="1:2" x14ac:dyDescent="0.25">
      <c r="A215" s="1">
        <v>44137</v>
      </c>
      <c r="B215">
        <v>4.6048</v>
      </c>
    </row>
    <row r="216" spans="1:2" x14ac:dyDescent="0.25">
      <c r="A216" s="1">
        <v>44138</v>
      </c>
      <c r="B216">
        <v>4.5698999999999996</v>
      </c>
    </row>
    <row r="217" spans="1:2" x14ac:dyDescent="0.25">
      <c r="A217" s="1">
        <v>44139</v>
      </c>
      <c r="B217">
        <v>4.5532000000000004</v>
      </c>
    </row>
    <row r="218" spans="1:2" x14ac:dyDescent="0.25">
      <c r="A218" s="1">
        <v>44140</v>
      </c>
      <c r="B218">
        <v>4.5232999999999999</v>
      </c>
    </row>
    <row r="219" spans="1:2" x14ac:dyDescent="0.25">
      <c r="A219" s="1">
        <v>44141</v>
      </c>
      <c r="B219">
        <v>4.5277000000000003</v>
      </c>
    </row>
    <row r="220" spans="1:2" x14ac:dyDescent="0.25">
      <c r="A220" s="1">
        <v>44144</v>
      </c>
      <c r="B220">
        <v>4.4870000000000001</v>
      </c>
    </row>
    <row r="221" spans="1:2" x14ac:dyDescent="0.25">
      <c r="A221" s="1">
        <v>44145</v>
      </c>
      <c r="B221">
        <v>4.5063000000000004</v>
      </c>
    </row>
    <row r="222" spans="1:2" x14ac:dyDescent="0.25">
      <c r="A222" s="1">
        <v>44147</v>
      </c>
      <c r="B222">
        <v>4.4867999999999997</v>
      </c>
    </row>
    <row r="223" spans="1:2" x14ac:dyDescent="0.25">
      <c r="A223" s="1">
        <v>44148</v>
      </c>
      <c r="B223">
        <v>4.4960000000000004</v>
      </c>
    </row>
    <row r="224" spans="1:2" x14ac:dyDescent="0.25">
      <c r="A224" s="1">
        <v>44151</v>
      </c>
      <c r="B224">
        <v>4.4752999999999998</v>
      </c>
    </row>
    <row r="225" spans="1:2" x14ac:dyDescent="0.25">
      <c r="A225" s="1">
        <v>44152</v>
      </c>
      <c r="B225">
        <v>4.4953000000000003</v>
      </c>
    </row>
    <row r="226" spans="1:2" x14ac:dyDescent="0.25">
      <c r="A226" s="1">
        <v>44153</v>
      </c>
      <c r="B226">
        <v>4.4729000000000001</v>
      </c>
    </row>
    <row r="227" spans="1:2" x14ac:dyDescent="0.25">
      <c r="A227" s="1">
        <v>44154</v>
      </c>
      <c r="B227">
        <v>4.4798999999999998</v>
      </c>
    </row>
    <row r="228" spans="1:2" x14ac:dyDescent="0.25">
      <c r="A228" s="1">
        <v>44155</v>
      </c>
      <c r="B228">
        <v>4.4679000000000002</v>
      </c>
    </row>
    <row r="229" spans="1:2" x14ac:dyDescent="0.25">
      <c r="A229" s="1">
        <v>44158</v>
      </c>
      <c r="B229">
        <v>4.468</v>
      </c>
    </row>
    <row r="230" spans="1:2" x14ac:dyDescent="0.25">
      <c r="A230" s="1">
        <v>44159</v>
      </c>
      <c r="B230">
        <v>4.4714</v>
      </c>
    </row>
    <row r="231" spans="1:2" x14ac:dyDescent="0.25">
      <c r="A231" s="1">
        <v>44160</v>
      </c>
      <c r="B231">
        <v>4.4710000000000001</v>
      </c>
    </row>
    <row r="232" spans="1:2" x14ac:dyDescent="0.25">
      <c r="A232" s="1">
        <v>44161</v>
      </c>
      <c r="B232">
        <v>4.4741999999999997</v>
      </c>
    </row>
    <row r="233" spans="1:2" x14ac:dyDescent="0.25">
      <c r="A233" s="1">
        <v>44162</v>
      </c>
      <c r="B233">
        <v>4.4843000000000002</v>
      </c>
    </row>
    <row r="234" spans="1:2" x14ac:dyDescent="0.25">
      <c r="A234" s="1">
        <v>44165</v>
      </c>
      <c r="B234">
        <v>4.4779</v>
      </c>
    </row>
    <row r="235" spans="1:2" x14ac:dyDescent="0.25">
      <c r="A235" s="1">
        <v>44166</v>
      </c>
      <c r="B235">
        <v>4.4768999999999997</v>
      </c>
    </row>
    <row r="236" spans="1:2" x14ac:dyDescent="0.25">
      <c r="A236" s="1">
        <v>44167</v>
      </c>
      <c r="B236">
        <v>4.4641999999999999</v>
      </c>
    </row>
    <row r="237" spans="1:2" x14ac:dyDescent="0.25">
      <c r="A237" s="1">
        <v>44168</v>
      </c>
      <c r="B237">
        <v>4.4789000000000003</v>
      </c>
    </row>
    <row r="238" spans="1:2" x14ac:dyDescent="0.25">
      <c r="A238" s="1">
        <v>44169</v>
      </c>
      <c r="B238">
        <v>4.4732000000000003</v>
      </c>
    </row>
    <row r="239" spans="1:2" x14ac:dyDescent="0.25">
      <c r="A239" s="1">
        <v>44172</v>
      </c>
      <c r="B239">
        <v>4.4744999999999999</v>
      </c>
    </row>
    <row r="240" spans="1:2" x14ac:dyDescent="0.25">
      <c r="A240" s="1">
        <v>44173</v>
      </c>
      <c r="B240">
        <v>4.4767000000000001</v>
      </c>
    </row>
    <row r="241" spans="1:2" x14ac:dyDescent="0.25">
      <c r="A241" s="1">
        <v>44174</v>
      </c>
      <c r="B241">
        <v>4.4448999999999996</v>
      </c>
    </row>
    <row r="242" spans="1:2" x14ac:dyDescent="0.25">
      <c r="A242" s="1">
        <v>44175</v>
      </c>
      <c r="B242">
        <v>4.4276</v>
      </c>
    </row>
    <row r="243" spans="1:2" x14ac:dyDescent="0.25">
      <c r="A243" s="1">
        <v>44176</v>
      </c>
      <c r="B243">
        <v>4.4385000000000003</v>
      </c>
    </row>
    <row r="244" spans="1:2" x14ac:dyDescent="0.25">
      <c r="A244" s="1">
        <v>44179</v>
      </c>
      <c r="B244">
        <v>4.4432</v>
      </c>
    </row>
    <row r="245" spans="1:2" x14ac:dyDescent="0.25">
      <c r="A245" s="1">
        <v>44180</v>
      </c>
      <c r="B245">
        <v>4.4440999999999997</v>
      </c>
    </row>
    <row r="246" spans="1:2" x14ac:dyDescent="0.25">
      <c r="A246" s="1">
        <v>44181</v>
      </c>
      <c r="B246">
        <v>4.4347000000000003</v>
      </c>
    </row>
    <row r="247" spans="1:2" x14ac:dyDescent="0.25">
      <c r="A247" s="1">
        <v>44182</v>
      </c>
      <c r="B247">
        <v>4.4348000000000001</v>
      </c>
    </row>
    <row r="248" spans="1:2" x14ac:dyDescent="0.25">
      <c r="A248" s="1">
        <v>44183</v>
      </c>
      <c r="B248">
        <v>4.4493</v>
      </c>
    </row>
    <row r="249" spans="1:2" x14ac:dyDescent="0.25">
      <c r="A249" s="1">
        <v>44186</v>
      </c>
      <c r="B249">
        <v>4.5148999999999999</v>
      </c>
    </row>
    <row r="250" spans="1:2" x14ac:dyDescent="0.25">
      <c r="A250" s="1">
        <v>44187</v>
      </c>
      <c r="B250">
        <v>4.5068999999999999</v>
      </c>
    </row>
    <row r="251" spans="1:2" x14ac:dyDescent="0.25">
      <c r="A251" s="1">
        <v>44188</v>
      </c>
      <c r="B251">
        <v>4.5019</v>
      </c>
    </row>
    <row r="252" spans="1:2" x14ac:dyDescent="0.25">
      <c r="A252" s="1">
        <v>44189</v>
      </c>
      <c r="B252">
        <v>4.5084</v>
      </c>
    </row>
    <row r="253" spans="1:2" x14ac:dyDescent="0.25">
      <c r="A253" s="1">
        <v>44193</v>
      </c>
      <c r="B253">
        <v>4.4878999999999998</v>
      </c>
    </row>
    <row r="254" spans="1:2" x14ac:dyDescent="0.25">
      <c r="A254" s="1">
        <v>44194</v>
      </c>
      <c r="B254">
        <v>4.5050999999999997</v>
      </c>
    </row>
    <row r="255" spans="1:2" x14ac:dyDescent="0.25">
      <c r="A255" s="1">
        <v>44195</v>
      </c>
      <c r="B255">
        <v>4.5271999999999997</v>
      </c>
    </row>
    <row r="256" spans="1:2" x14ac:dyDescent="0.25">
      <c r="A256" s="1">
        <v>44196</v>
      </c>
      <c r="B256">
        <v>4.6147999999999998</v>
      </c>
    </row>
    <row r="257" spans="1:2" x14ac:dyDescent="0.25">
      <c r="A257" s="1">
        <v>44200</v>
      </c>
      <c r="B257">
        <v>4.5484999999999998</v>
      </c>
    </row>
    <row r="258" spans="1:2" x14ac:dyDescent="0.25">
      <c r="A258" s="1">
        <v>44201</v>
      </c>
      <c r="B258">
        <v>4.5446</v>
      </c>
    </row>
    <row r="259" spans="1:2" x14ac:dyDescent="0.25">
      <c r="A259" s="1">
        <v>44203</v>
      </c>
      <c r="B259">
        <v>4.4973000000000001</v>
      </c>
    </row>
    <row r="260" spans="1:2" x14ac:dyDescent="0.25">
      <c r="A260" s="1">
        <v>44204</v>
      </c>
      <c r="B260">
        <v>4.5189000000000004</v>
      </c>
    </row>
    <row r="261" spans="1:2" x14ac:dyDescent="0.25">
      <c r="A261" s="1">
        <v>44207</v>
      </c>
      <c r="B261">
        <v>4.5324999999999998</v>
      </c>
    </row>
    <row r="262" spans="1:2" x14ac:dyDescent="0.25">
      <c r="A262" s="1">
        <v>44208</v>
      </c>
      <c r="B262">
        <v>4.5228000000000002</v>
      </c>
    </row>
    <row r="263" spans="1:2" x14ac:dyDescent="0.25">
      <c r="A263" s="1">
        <v>44209</v>
      </c>
      <c r="B263">
        <v>4.5271999999999997</v>
      </c>
    </row>
    <row r="264" spans="1:2" x14ac:dyDescent="0.25">
      <c r="A264" s="1">
        <v>44210</v>
      </c>
      <c r="B264">
        <v>4.5407000000000002</v>
      </c>
    </row>
    <row r="265" spans="1:2" x14ac:dyDescent="0.25">
      <c r="A265" s="1">
        <v>44211</v>
      </c>
      <c r="B265">
        <v>4.548</v>
      </c>
    </row>
    <row r="266" spans="1:2" x14ac:dyDescent="0.25">
      <c r="A266" s="1">
        <v>44214</v>
      </c>
      <c r="B266">
        <v>4.5472999999999999</v>
      </c>
    </row>
    <row r="267" spans="1:2" x14ac:dyDescent="0.25">
      <c r="A267" s="1">
        <v>44215</v>
      </c>
      <c r="B267">
        <v>4.5342000000000002</v>
      </c>
    </row>
    <row r="268" spans="1:2" x14ac:dyDescent="0.25">
      <c r="A268" s="1">
        <v>44216</v>
      </c>
      <c r="B268">
        <v>4.5236999999999998</v>
      </c>
    </row>
    <row r="269" spans="1:2" x14ac:dyDescent="0.25">
      <c r="A269" s="1">
        <v>44217</v>
      </c>
      <c r="B269">
        <v>4.5309999999999997</v>
      </c>
    </row>
    <row r="270" spans="1:2" x14ac:dyDescent="0.25">
      <c r="A270" s="1">
        <v>44218</v>
      </c>
      <c r="B270">
        <v>4.5354000000000001</v>
      </c>
    </row>
    <row r="271" spans="1:2" x14ac:dyDescent="0.25">
      <c r="A271" s="1">
        <v>44221</v>
      </c>
      <c r="B271">
        <v>4.5435999999999996</v>
      </c>
    </row>
    <row r="272" spans="1:2" x14ac:dyDescent="0.25">
      <c r="A272" s="1">
        <v>44222</v>
      </c>
      <c r="B272">
        <v>4.5496999999999996</v>
      </c>
    </row>
    <row r="273" spans="1:2" x14ac:dyDescent="0.25">
      <c r="A273" s="1">
        <v>44223</v>
      </c>
      <c r="B273">
        <v>4.5468000000000002</v>
      </c>
    </row>
    <row r="274" spans="1:2" x14ac:dyDescent="0.25">
      <c r="A274" s="1">
        <v>44224</v>
      </c>
      <c r="B274">
        <v>4.5479000000000003</v>
      </c>
    </row>
    <row r="275" spans="1:2" x14ac:dyDescent="0.25">
      <c r="A275" s="1">
        <v>44225</v>
      </c>
      <c r="B275">
        <v>4.5385</v>
      </c>
    </row>
    <row r="276" spans="1:2" x14ac:dyDescent="0.25">
      <c r="A276" s="1">
        <v>44228</v>
      </c>
      <c r="B276">
        <v>4.5137</v>
      </c>
    </row>
    <row r="277" spans="1:2" x14ac:dyDescent="0.25">
      <c r="A277" s="1">
        <v>44229</v>
      </c>
      <c r="B277">
        <v>4.5025000000000004</v>
      </c>
    </row>
    <row r="278" spans="1:2" x14ac:dyDescent="0.25">
      <c r="A278" s="1">
        <v>44230</v>
      </c>
      <c r="B278">
        <v>4.4905999999999997</v>
      </c>
    </row>
    <row r="279" spans="1:2" x14ac:dyDescent="0.25">
      <c r="A279" s="1">
        <v>44231</v>
      </c>
      <c r="B279">
        <v>4.4958</v>
      </c>
    </row>
    <row r="280" spans="1:2" x14ac:dyDescent="0.25">
      <c r="A280" s="1">
        <v>44232</v>
      </c>
      <c r="B280">
        <v>4.4977999999999998</v>
      </c>
    </row>
    <row r="281" spans="1:2" x14ac:dyDescent="0.25">
      <c r="A281" s="1">
        <v>44235</v>
      </c>
      <c r="B281">
        <v>4.4866999999999999</v>
      </c>
    </row>
    <row r="282" spans="1:2" x14ac:dyDescent="0.25">
      <c r="A282" s="1">
        <v>44236</v>
      </c>
      <c r="B282">
        <v>4.4772999999999996</v>
      </c>
    </row>
    <row r="283" spans="1:2" x14ac:dyDescent="0.25">
      <c r="A283" s="1">
        <v>44237</v>
      </c>
      <c r="B283">
        <v>4.4809000000000001</v>
      </c>
    </row>
    <row r="284" spans="1:2" x14ac:dyDescent="0.25">
      <c r="A284" s="1">
        <v>44238</v>
      </c>
      <c r="B284">
        <v>4.5023</v>
      </c>
    </row>
    <row r="285" spans="1:2" x14ac:dyDescent="0.25">
      <c r="A285" s="1">
        <v>44239</v>
      </c>
      <c r="B285">
        <v>4.5029000000000003</v>
      </c>
    </row>
    <row r="286" spans="1:2" x14ac:dyDescent="0.25">
      <c r="A286" s="1">
        <v>44242</v>
      </c>
      <c r="B286">
        <v>4.4836</v>
      </c>
    </row>
    <row r="287" spans="1:2" x14ac:dyDescent="0.25">
      <c r="A287" s="1">
        <v>44243</v>
      </c>
      <c r="B287">
        <v>4.4890999999999996</v>
      </c>
    </row>
    <row r="288" spans="1:2" x14ac:dyDescent="0.25">
      <c r="A288" s="1">
        <v>44244</v>
      </c>
      <c r="B288">
        <v>4.4997999999999996</v>
      </c>
    </row>
    <row r="289" spans="1:2" x14ac:dyDescent="0.25">
      <c r="A289" s="1">
        <v>44245</v>
      </c>
      <c r="B289">
        <v>4.4856999999999996</v>
      </c>
    </row>
    <row r="290" spans="1:2" x14ac:dyDescent="0.25">
      <c r="A290" s="1">
        <v>44246</v>
      </c>
      <c r="B290">
        <v>4.4892000000000003</v>
      </c>
    </row>
    <row r="291" spans="1:2" x14ac:dyDescent="0.25">
      <c r="A291" s="1">
        <v>44249</v>
      </c>
      <c r="B291">
        <v>4.4962999999999997</v>
      </c>
    </row>
    <row r="292" spans="1:2" x14ac:dyDescent="0.25">
      <c r="A292" s="1">
        <v>44250</v>
      </c>
      <c r="B292">
        <v>4.5092999999999996</v>
      </c>
    </row>
    <row r="293" spans="1:2" x14ac:dyDescent="0.25">
      <c r="A293" s="1">
        <v>44251</v>
      </c>
      <c r="B293">
        <v>4.5175999999999998</v>
      </c>
    </row>
    <row r="294" spans="1:2" x14ac:dyDescent="0.25">
      <c r="A294" s="1">
        <v>44252</v>
      </c>
      <c r="B294">
        <v>4.5143000000000004</v>
      </c>
    </row>
    <row r="295" spans="1:2" x14ac:dyDescent="0.25">
      <c r="A295" s="1">
        <v>44253</v>
      </c>
      <c r="B295">
        <v>4.5175000000000001</v>
      </c>
    </row>
    <row r="296" spans="1:2" x14ac:dyDescent="0.25">
      <c r="A296" s="1">
        <v>44256</v>
      </c>
      <c r="B296">
        <v>4.5231000000000003</v>
      </c>
    </row>
    <row r="297" spans="1:2" x14ac:dyDescent="0.25">
      <c r="A297" s="1">
        <v>44257</v>
      </c>
      <c r="B297">
        <v>4.5345000000000004</v>
      </c>
    </row>
    <row r="298" spans="1:2" x14ac:dyDescent="0.25">
      <c r="A298" s="1">
        <v>44258</v>
      </c>
      <c r="B298">
        <v>4.5392999999999999</v>
      </c>
    </row>
    <row r="299" spans="1:2" x14ac:dyDescent="0.25">
      <c r="A299" s="1">
        <v>44259</v>
      </c>
      <c r="B299">
        <v>4.5540000000000003</v>
      </c>
    </row>
    <row r="300" spans="1:2" x14ac:dyDescent="0.25">
      <c r="A300" s="1">
        <v>44260</v>
      </c>
      <c r="B300">
        <v>4.5792999999999999</v>
      </c>
    </row>
    <row r="301" spans="1:2" x14ac:dyDescent="0.25">
      <c r="A301" s="1">
        <v>44263</v>
      </c>
      <c r="B301">
        <v>4.5903</v>
      </c>
    </row>
    <row r="302" spans="1:2" x14ac:dyDescent="0.25">
      <c r="A302" s="1">
        <v>44264</v>
      </c>
      <c r="B302">
        <v>4.5843999999999996</v>
      </c>
    </row>
    <row r="303" spans="1:2" x14ac:dyDescent="0.25">
      <c r="A303" s="1">
        <v>44265</v>
      </c>
      <c r="B303">
        <v>4.5717999999999996</v>
      </c>
    </row>
    <row r="304" spans="1:2" x14ac:dyDescent="0.25">
      <c r="A304" s="1">
        <v>44266</v>
      </c>
      <c r="B304">
        <v>4.5804999999999998</v>
      </c>
    </row>
    <row r="305" spans="1:2" x14ac:dyDescent="0.25">
      <c r="A305" s="1">
        <v>44267</v>
      </c>
      <c r="B305">
        <v>4.5909000000000004</v>
      </c>
    </row>
    <row r="306" spans="1:2" x14ac:dyDescent="0.25">
      <c r="A306" s="1">
        <v>44270</v>
      </c>
      <c r="B306">
        <v>4.5835999999999997</v>
      </c>
    </row>
    <row r="307" spans="1:2" x14ac:dyDescent="0.25">
      <c r="A307" s="1">
        <v>44271</v>
      </c>
      <c r="B307">
        <v>4.5949</v>
      </c>
    </row>
    <row r="308" spans="1:2" x14ac:dyDescent="0.25">
      <c r="A308" s="1">
        <v>44272</v>
      </c>
      <c r="B308">
        <v>4.6064999999999996</v>
      </c>
    </row>
    <row r="309" spans="1:2" x14ac:dyDescent="0.25">
      <c r="A309" s="1">
        <v>44273</v>
      </c>
      <c r="B309">
        <v>4.6223999999999998</v>
      </c>
    </row>
    <row r="310" spans="1:2" x14ac:dyDescent="0.25">
      <c r="A310" s="1">
        <v>44274</v>
      </c>
      <c r="B310">
        <v>4.6226000000000003</v>
      </c>
    </row>
    <row r="311" spans="1:2" x14ac:dyDescent="0.25">
      <c r="A311" s="1">
        <v>44277</v>
      </c>
      <c r="B311">
        <v>4.6138000000000003</v>
      </c>
    </row>
    <row r="312" spans="1:2" x14ac:dyDescent="0.25">
      <c r="A312" s="1">
        <v>44278</v>
      </c>
      <c r="B312">
        <v>4.6073000000000004</v>
      </c>
    </row>
    <row r="313" spans="1:2" x14ac:dyDescent="0.25">
      <c r="A313" s="1">
        <v>44279</v>
      </c>
      <c r="B313">
        <v>4.6273</v>
      </c>
    </row>
    <row r="314" spans="1:2" x14ac:dyDescent="0.25">
      <c r="A314" s="1">
        <v>44280</v>
      </c>
      <c r="B314">
        <v>4.6357999999999997</v>
      </c>
    </row>
    <row r="315" spans="1:2" x14ac:dyDescent="0.25">
      <c r="A315" s="1">
        <v>44281</v>
      </c>
      <c r="B315">
        <v>4.6353</v>
      </c>
    </row>
    <row r="316" spans="1:2" x14ac:dyDescent="0.25">
      <c r="A316" s="1">
        <v>44284</v>
      </c>
      <c r="B316">
        <v>4.6559999999999997</v>
      </c>
    </row>
    <row r="317" spans="1:2" x14ac:dyDescent="0.25">
      <c r="A317" s="1">
        <v>44285</v>
      </c>
      <c r="B317">
        <v>4.6519000000000004</v>
      </c>
    </row>
    <row r="318" spans="1:2" x14ac:dyDescent="0.25">
      <c r="A318" s="1">
        <v>44286</v>
      </c>
      <c r="B318">
        <v>4.6603000000000003</v>
      </c>
    </row>
    <row r="319" spans="1:2" x14ac:dyDescent="0.25">
      <c r="A319" s="1">
        <v>44287</v>
      </c>
      <c r="B319">
        <v>4.6238999999999999</v>
      </c>
    </row>
    <row r="320" spans="1:2" x14ac:dyDescent="0.25">
      <c r="A320" s="1">
        <v>44288</v>
      </c>
      <c r="B320">
        <v>4.5933000000000002</v>
      </c>
    </row>
    <row r="321" spans="1:2" x14ac:dyDescent="0.25">
      <c r="A321" s="1">
        <v>44292</v>
      </c>
      <c r="B321">
        <v>4.6040999999999999</v>
      </c>
    </row>
    <row r="322" spans="1:2" x14ac:dyDescent="0.25">
      <c r="A322" s="1">
        <v>44293</v>
      </c>
      <c r="B322">
        <v>4.5896999999999997</v>
      </c>
    </row>
    <row r="323" spans="1:2" x14ac:dyDescent="0.25">
      <c r="A323" s="1">
        <v>44294</v>
      </c>
      <c r="B323">
        <v>4.5580999999999996</v>
      </c>
    </row>
    <row r="324" spans="1:2" x14ac:dyDescent="0.25">
      <c r="A324" s="1">
        <v>44295</v>
      </c>
      <c r="B324">
        <v>4.5414000000000003</v>
      </c>
    </row>
    <row r="325" spans="1:2" x14ac:dyDescent="0.25">
      <c r="A325" s="1">
        <v>44298</v>
      </c>
      <c r="B325">
        <v>4.5330000000000004</v>
      </c>
    </row>
    <row r="326" spans="1:2" x14ac:dyDescent="0.25">
      <c r="A326" s="1">
        <v>44299</v>
      </c>
      <c r="B326">
        <v>4.5627000000000004</v>
      </c>
    </row>
    <row r="327" spans="1:2" x14ac:dyDescent="0.25">
      <c r="A327" s="1">
        <v>44300</v>
      </c>
      <c r="B327">
        <v>4.5552000000000001</v>
      </c>
    </row>
    <row r="328" spans="1:2" x14ac:dyDescent="0.25">
      <c r="A328" s="1">
        <v>44301</v>
      </c>
      <c r="B328">
        <v>4.5545999999999998</v>
      </c>
    </row>
    <row r="329" spans="1:2" x14ac:dyDescent="0.25">
      <c r="A329" s="1">
        <v>44302</v>
      </c>
      <c r="B329">
        <v>4.5480999999999998</v>
      </c>
    </row>
    <row r="330" spans="1:2" x14ac:dyDescent="0.25">
      <c r="A330" s="1">
        <v>44305</v>
      </c>
      <c r="B330">
        <v>4.5473999999999997</v>
      </c>
    </row>
    <row r="331" spans="1:2" x14ac:dyDescent="0.25">
      <c r="A331" s="1">
        <v>44306</v>
      </c>
      <c r="B331">
        <v>4.5541</v>
      </c>
    </row>
    <row r="332" spans="1:2" x14ac:dyDescent="0.25">
      <c r="A332" s="1">
        <v>44307</v>
      </c>
      <c r="B332">
        <v>4.5567000000000002</v>
      </c>
    </row>
    <row r="333" spans="1:2" x14ac:dyDescent="0.25">
      <c r="A333" s="1">
        <v>44308</v>
      </c>
      <c r="B333">
        <v>4.5561999999999996</v>
      </c>
    </row>
    <row r="334" spans="1:2" x14ac:dyDescent="0.25">
      <c r="A334" s="1">
        <v>44309</v>
      </c>
      <c r="B334">
        <v>4.5648999999999997</v>
      </c>
    </row>
    <row r="335" spans="1:2" x14ac:dyDescent="0.25">
      <c r="A335" s="1">
        <v>44312</v>
      </c>
      <c r="B335">
        <v>4.5564999999999998</v>
      </c>
    </row>
    <row r="336" spans="1:2" x14ac:dyDescent="0.25">
      <c r="A336" s="1">
        <v>44313</v>
      </c>
      <c r="B336">
        <v>4.5613000000000001</v>
      </c>
    </row>
    <row r="337" spans="1:2" x14ac:dyDescent="0.25">
      <c r="A337" s="1">
        <v>44314</v>
      </c>
      <c r="B337">
        <v>4.5811000000000002</v>
      </c>
    </row>
    <row r="338" spans="1:2" x14ac:dyDescent="0.25">
      <c r="A338" s="1">
        <v>44315</v>
      </c>
      <c r="B338">
        <v>4.5781999999999998</v>
      </c>
    </row>
    <row r="339" spans="1:2" x14ac:dyDescent="0.25">
      <c r="A339" s="1">
        <v>44316</v>
      </c>
      <c r="B339">
        <v>4.5654000000000003</v>
      </c>
    </row>
    <row r="340" spans="1:2" x14ac:dyDescent="0.25">
      <c r="A340" s="1">
        <v>44320</v>
      </c>
      <c r="B340">
        <v>4.5538999999999996</v>
      </c>
    </row>
    <row r="341" spans="1:2" x14ac:dyDescent="0.25">
      <c r="A341" s="1">
        <v>44321</v>
      </c>
      <c r="B341">
        <v>4.5751999999999997</v>
      </c>
    </row>
    <row r="342" spans="1:2" x14ac:dyDescent="0.25">
      <c r="A342" s="1">
        <v>44322</v>
      </c>
      <c r="B342">
        <v>4.5829000000000004</v>
      </c>
    </row>
    <row r="343" spans="1:2" x14ac:dyDescent="0.25">
      <c r="A343" s="1">
        <v>44323</v>
      </c>
      <c r="B343">
        <v>4.5763999999999996</v>
      </c>
    </row>
    <row r="344" spans="1:2" x14ac:dyDescent="0.25">
      <c r="A344" s="1">
        <v>44326</v>
      </c>
      <c r="B344">
        <v>4.5631000000000004</v>
      </c>
    </row>
    <row r="345" spans="1:2" x14ac:dyDescent="0.25">
      <c r="A345" s="1">
        <v>44327</v>
      </c>
      <c r="B345">
        <v>4.5628000000000002</v>
      </c>
    </row>
    <row r="346" spans="1:2" x14ac:dyDescent="0.25">
      <c r="A346" s="1">
        <v>44328</v>
      </c>
      <c r="B346">
        <v>4.5453000000000001</v>
      </c>
    </row>
    <row r="347" spans="1:2" x14ac:dyDescent="0.25">
      <c r="A347" s="1">
        <v>44329</v>
      </c>
      <c r="B347">
        <v>4.5446999999999997</v>
      </c>
    </row>
    <row r="348" spans="1:2" x14ac:dyDescent="0.25">
      <c r="A348" s="1">
        <v>44330</v>
      </c>
      <c r="B348">
        <v>4.5316000000000001</v>
      </c>
    </row>
    <row r="349" spans="1:2" x14ac:dyDescent="0.25">
      <c r="A349" s="1">
        <v>44333</v>
      </c>
      <c r="B349">
        <v>4.5297999999999998</v>
      </c>
    </row>
    <row r="350" spans="1:2" x14ac:dyDescent="0.25">
      <c r="A350" s="1">
        <v>44334</v>
      </c>
      <c r="B350">
        <v>4.5271999999999997</v>
      </c>
    </row>
    <row r="351" spans="1:2" x14ac:dyDescent="0.25">
      <c r="A351" s="1">
        <v>44335</v>
      </c>
      <c r="B351">
        <v>4.5305999999999997</v>
      </c>
    </row>
    <row r="352" spans="1:2" x14ac:dyDescent="0.25">
      <c r="A352" s="1">
        <v>44336</v>
      </c>
      <c r="B352">
        <v>4.5189000000000004</v>
      </c>
    </row>
    <row r="353" spans="1:2" x14ac:dyDescent="0.25">
      <c r="A353" s="1">
        <v>44337</v>
      </c>
      <c r="B353">
        <v>4.4958</v>
      </c>
    </row>
    <row r="354" spans="1:2" x14ac:dyDescent="0.25">
      <c r="A354" s="1">
        <v>44340</v>
      </c>
      <c r="B354">
        <v>4.4877000000000002</v>
      </c>
    </row>
    <row r="355" spans="1:2" x14ac:dyDescent="0.25">
      <c r="A355" s="1">
        <v>44341</v>
      </c>
      <c r="B355">
        <v>4.4805999999999999</v>
      </c>
    </row>
    <row r="356" spans="1:2" x14ac:dyDescent="0.25">
      <c r="A356" s="1">
        <v>44342</v>
      </c>
      <c r="B356">
        <v>4.4913999999999996</v>
      </c>
    </row>
    <row r="357" spans="1:2" x14ac:dyDescent="0.25">
      <c r="A357" s="1">
        <v>44343</v>
      </c>
      <c r="B357">
        <v>4.4980000000000002</v>
      </c>
    </row>
    <row r="358" spans="1:2" x14ac:dyDescent="0.25">
      <c r="A358" s="1">
        <v>44344</v>
      </c>
      <c r="B358">
        <v>4.4844999999999997</v>
      </c>
    </row>
    <row r="359" spans="1:2" x14ac:dyDescent="0.25">
      <c r="A359" s="1">
        <v>44347</v>
      </c>
      <c r="B359">
        <v>4.4805000000000001</v>
      </c>
    </row>
    <row r="360" spans="1:2" x14ac:dyDescent="0.25">
      <c r="A360" s="1">
        <v>44348</v>
      </c>
      <c r="B360">
        <v>4.4748999999999999</v>
      </c>
    </row>
    <row r="361" spans="1:2" x14ac:dyDescent="0.25">
      <c r="A361" s="1">
        <v>44349</v>
      </c>
      <c r="B361">
        <v>4.4653999999999998</v>
      </c>
    </row>
    <row r="362" spans="1:2" x14ac:dyDescent="0.25">
      <c r="A362" s="1">
        <v>44351</v>
      </c>
      <c r="B362">
        <v>4.4733999999999998</v>
      </c>
    </row>
    <row r="363" spans="1:2" x14ac:dyDescent="0.25">
      <c r="A363" s="1">
        <v>44354</v>
      </c>
      <c r="B363">
        <v>4.4581</v>
      </c>
    </row>
    <row r="364" spans="1:2" x14ac:dyDescent="0.25">
      <c r="A364" s="1">
        <v>44355</v>
      </c>
      <c r="B364">
        <v>4.4673999999999996</v>
      </c>
    </row>
    <row r="365" spans="1:2" x14ac:dyDescent="0.25">
      <c r="A365" s="1">
        <v>44356</v>
      </c>
      <c r="B365">
        <v>4.4541000000000004</v>
      </c>
    </row>
    <row r="366" spans="1:2" x14ac:dyDescent="0.25">
      <c r="A366" s="1">
        <v>44357</v>
      </c>
      <c r="B366">
        <v>4.4800000000000004</v>
      </c>
    </row>
    <row r="367" spans="1:2" x14ac:dyDescent="0.25">
      <c r="A367" s="1">
        <v>44358</v>
      </c>
      <c r="B367">
        <v>4.4722999999999997</v>
      </c>
    </row>
    <row r="368" spans="1:2" x14ac:dyDescent="0.25">
      <c r="A368" s="1">
        <v>44361</v>
      </c>
      <c r="B368">
        <v>4.5026999999999999</v>
      </c>
    </row>
    <row r="369" spans="1:2" x14ac:dyDescent="0.25">
      <c r="A369" s="1">
        <v>44362</v>
      </c>
      <c r="B369">
        <v>4.5305999999999997</v>
      </c>
    </row>
    <row r="370" spans="1:2" x14ac:dyDescent="0.25">
      <c r="A370" s="1">
        <v>44363</v>
      </c>
      <c r="B370">
        <v>4.5285000000000002</v>
      </c>
    </row>
    <row r="371" spans="1:2" x14ac:dyDescent="0.25">
      <c r="A371" s="1">
        <v>44364</v>
      </c>
      <c r="B371">
        <v>4.5308999999999999</v>
      </c>
    </row>
    <row r="372" spans="1:2" x14ac:dyDescent="0.25">
      <c r="A372" s="1">
        <v>44365</v>
      </c>
      <c r="B372">
        <v>4.5503</v>
      </c>
    </row>
    <row r="373" spans="1:2" x14ac:dyDescent="0.25">
      <c r="A373" s="1">
        <v>44368</v>
      </c>
      <c r="B373">
        <v>4.5442</v>
      </c>
    </row>
    <row r="374" spans="1:2" x14ac:dyDescent="0.25">
      <c r="A374" s="1">
        <v>44369</v>
      </c>
      <c r="B374">
        <v>4.5366</v>
      </c>
    </row>
    <row r="375" spans="1:2" x14ac:dyDescent="0.25">
      <c r="A375" s="1">
        <v>44370</v>
      </c>
      <c r="B375">
        <v>4.5199999999999996</v>
      </c>
    </row>
    <row r="376" spans="1:2" x14ac:dyDescent="0.25">
      <c r="A376" s="1">
        <v>44371</v>
      </c>
      <c r="B376">
        <v>4.5301999999999998</v>
      </c>
    </row>
    <row r="377" spans="1:2" x14ac:dyDescent="0.25">
      <c r="A377" s="1">
        <v>44372</v>
      </c>
      <c r="B377">
        <v>4.5084999999999997</v>
      </c>
    </row>
    <row r="378" spans="1:2" x14ac:dyDescent="0.25">
      <c r="A378" s="1">
        <v>44375</v>
      </c>
      <c r="B378">
        <v>4.5091999999999999</v>
      </c>
    </row>
    <row r="379" spans="1:2" x14ac:dyDescent="0.25">
      <c r="A379" s="1">
        <v>44376</v>
      </c>
      <c r="B379">
        <v>4.5122999999999998</v>
      </c>
    </row>
    <row r="380" spans="1:2" x14ac:dyDescent="0.25">
      <c r="A380" s="1">
        <v>44377</v>
      </c>
      <c r="B380">
        <v>4.5208000000000004</v>
      </c>
    </row>
    <row r="381" spans="1:2" x14ac:dyDescent="0.25">
      <c r="A381" s="1">
        <v>44378</v>
      </c>
      <c r="B381">
        <v>4.5186999999999999</v>
      </c>
    </row>
    <row r="382" spans="1:2" x14ac:dyDescent="0.25">
      <c r="A382" s="1">
        <v>44379</v>
      </c>
      <c r="B382">
        <v>4.5256999999999996</v>
      </c>
    </row>
    <row r="383" spans="1:2" x14ac:dyDescent="0.25">
      <c r="A383" s="1">
        <v>44382</v>
      </c>
      <c r="B383">
        <v>4.5083000000000002</v>
      </c>
    </row>
    <row r="384" spans="1:2" x14ac:dyDescent="0.25">
      <c r="A384" s="1">
        <v>44383</v>
      </c>
      <c r="B384">
        <v>4.5035999999999996</v>
      </c>
    </row>
    <row r="385" spans="1:2" x14ac:dyDescent="0.25">
      <c r="A385" s="1">
        <v>44384</v>
      </c>
      <c r="B385">
        <v>4.5197000000000003</v>
      </c>
    </row>
    <row r="386" spans="1:2" x14ac:dyDescent="0.25">
      <c r="A386" s="1">
        <v>44385</v>
      </c>
      <c r="B386">
        <v>4.5414000000000003</v>
      </c>
    </row>
    <row r="387" spans="1:2" x14ac:dyDescent="0.25">
      <c r="A387" s="1">
        <v>44386</v>
      </c>
      <c r="B387">
        <v>4.5467000000000004</v>
      </c>
    </row>
    <row r="388" spans="1:2" x14ac:dyDescent="0.25">
      <c r="A388" s="1">
        <v>44389</v>
      </c>
      <c r="B388">
        <v>4.5559000000000003</v>
      </c>
    </row>
    <row r="389" spans="1:2" x14ac:dyDescent="0.25">
      <c r="A389" s="1">
        <v>44390</v>
      </c>
      <c r="B389">
        <v>4.5662000000000003</v>
      </c>
    </row>
    <row r="390" spans="1:2" x14ac:dyDescent="0.25">
      <c r="A390" s="1">
        <v>44391</v>
      </c>
      <c r="B390">
        <v>4.5903999999999998</v>
      </c>
    </row>
    <row r="391" spans="1:2" x14ac:dyDescent="0.25">
      <c r="A391" s="1">
        <v>44392</v>
      </c>
      <c r="B391">
        <v>4.5777000000000001</v>
      </c>
    </row>
    <row r="392" spans="1:2" x14ac:dyDescent="0.25">
      <c r="A392" s="1">
        <v>44393</v>
      </c>
      <c r="B392">
        <v>4.5865</v>
      </c>
    </row>
    <row r="393" spans="1:2" x14ac:dyDescent="0.25">
      <c r="A393" s="1">
        <v>44396</v>
      </c>
      <c r="B393">
        <v>4.5876999999999999</v>
      </c>
    </row>
    <row r="394" spans="1:2" x14ac:dyDescent="0.25">
      <c r="A394" s="1">
        <v>44397</v>
      </c>
      <c r="B394">
        <v>4.5983000000000001</v>
      </c>
    </row>
    <row r="395" spans="1:2" x14ac:dyDescent="0.25">
      <c r="A395" s="1">
        <v>44398</v>
      </c>
      <c r="B395">
        <v>4.5983000000000001</v>
      </c>
    </row>
    <row r="396" spans="1:2" x14ac:dyDescent="0.25">
      <c r="A396" s="1">
        <v>44399</v>
      </c>
      <c r="B396">
        <v>4.5773000000000001</v>
      </c>
    </row>
    <row r="397" spans="1:2" x14ac:dyDescent="0.25">
      <c r="A397" s="1">
        <v>44400</v>
      </c>
      <c r="B397">
        <v>4.5747</v>
      </c>
    </row>
    <row r="398" spans="1:2" x14ac:dyDescent="0.25">
      <c r="A398" s="1">
        <v>44403</v>
      </c>
      <c r="B398">
        <v>4.5857999999999999</v>
      </c>
    </row>
    <row r="399" spans="1:2" x14ac:dyDescent="0.25">
      <c r="A399" s="1">
        <v>44404</v>
      </c>
      <c r="B399">
        <v>4.5953999999999997</v>
      </c>
    </row>
    <row r="400" spans="1:2" x14ac:dyDescent="0.25">
      <c r="A400" s="1">
        <v>44405</v>
      </c>
      <c r="B400">
        <v>4.5955000000000004</v>
      </c>
    </row>
    <row r="401" spans="1:2" x14ac:dyDescent="0.25">
      <c r="A401" s="1">
        <v>44406</v>
      </c>
      <c r="B401">
        <v>4.5865999999999998</v>
      </c>
    </row>
    <row r="402" spans="1:2" x14ac:dyDescent="0.25">
      <c r="A402" s="1">
        <v>44407</v>
      </c>
      <c r="B402">
        <v>4.5731000000000002</v>
      </c>
    </row>
    <row r="403" spans="1:2" x14ac:dyDescent="0.25">
      <c r="A403" s="1">
        <v>44410</v>
      </c>
      <c r="B403">
        <v>4.5610999999999997</v>
      </c>
    </row>
    <row r="404" spans="1:2" x14ac:dyDescent="0.25">
      <c r="A404" s="1">
        <v>44411</v>
      </c>
      <c r="B404">
        <v>4.5533000000000001</v>
      </c>
    </row>
    <row r="405" spans="1:2" x14ac:dyDescent="0.25">
      <c r="A405" s="1">
        <v>44412</v>
      </c>
      <c r="B405">
        <v>4.5468000000000002</v>
      </c>
    </row>
    <row r="406" spans="1:2" x14ac:dyDescent="0.25">
      <c r="A406" s="1">
        <v>44413</v>
      </c>
      <c r="B406">
        <v>4.5555000000000003</v>
      </c>
    </row>
    <row r="407" spans="1:2" x14ac:dyDescent="0.25">
      <c r="A407" s="1">
        <v>44414</v>
      </c>
      <c r="B407">
        <v>4.5495000000000001</v>
      </c>
    </row>
    <row r="408" spans="1:2" x14ac:dyDescent="0.25">
      <c r="A408" s="1">
        <v>44417</v>
      </c>
      <c r="B408">
        <v>4.5709</v>
      </c>
    </row>
    <row r="409" spans="1:2" x14ac:dyDescent="0.25">
      <c r="A409" s="1">
        <v>44418</v>
      </c>
      <c r="B409">
        <v>4.5681000000000003</v>
      </c>
    </row>
    <row r="410" spans="1:2" x14ac:dyDescent="0.25">
      <c r="A410" s="1">
        <v>44419</v>
      </c>
      <c r="B410">
        <v>4.5853999999999999</v>
      </c>
    </row>
    <row r="411" spans="1:2" x14ac:dyDescent="0.25">
      <c r="A411" s="1">
        <v>44420</v>
      </c>
      <c r="B411">
        <v>4.59</v>
      </c>
    </row>
    <row r="412" spans="1:2" x14ac:dyDescent="0.25">
      <c r="A412" s="1">
        <v>44421</v>
      </c>
      <c r="B412">
        <v>4.5717999999999996</v>
      </c>
    </row>
    <row r="413" spans="1:2" x14ac:dyDescent="0.25">
      <c r="A413" s="1">
        <v>44424</v>
      </c>
      <c r="B413">
        <v>4.5651000000000002</v>
      </c>
    </row>
    <row r="414" spans="1:2" x14ac:dyDescent="0.25">
      <c r="A414" s="1">
        <v>44425</v>
      </c>
      <c r="B414">
        <v>4.5690999999999997</v>
      </c>
    </row>
    <row r="415" spans="1:2" x14ac:dyDescent="0.25">
      <c r="A415" s="1">
        <v>44426</v>
      </c>
      <c r="B415">
        <v>4.5547000000000004</v>
      </c>
    </row>
    <row r="416" spans="1:2" x14ac:dyDescent="0.25">
      <c r="A416" s="1">
        <v>44427</v>
      </c>
      <c r="B416">
        <v>4.5842999999999998</v>
      </c>
    </row>
    <row r="417" spans="1:2" x14ac:dyDescent="0.25">
      <c r="A417" s="1">
        <v>44428</v>
      </c>
      <c r="B417">
        <v>4.5880000000000001</v>
      </c>
    </row>
    <row r="418" spans="1:2" x14ac:dyDescent="0.25">
      <c r="A418" s="1">
        <v>44431</v>
      </c>
      <c r="B418">
        <v>4.5876000000000001</v>
      </c>
    </row>
    <row r="419" spans="1:2" x14ac:dyDescent="0.25">
      <c r="A419" s="1">
        <v>44432</v>
      </c>
      <c r="B419">
        <v>4.5848000000000004</v>
      </c>
    </row>
    <row r="420" spans="1:2" x14ac:dyDescent="0.25">
      <c r="A420" s="1">
        <v>44433</v>
      </c>
      <c r="B420">
        <v>4.5678999999999998</v>
      </c>
    </row>
    <row r="421" spans="1:2" x14ac:dyDescent="0.25">
      <c r="A421" s="1">
        <v>44434</v>
      </c>
      <c r="B421">
        <v>4.5758000000000001</v>
      </c>
    </row>
    <row r="422" spans="1:2" x14ac:dyDescent="0.25">
      <c r="A422" s="1">
        <v>44435</v>
      </c>
      <c r="B422">
        <v>4.5803000000000003</v>
      </c>
    </row>
    <row r="423" spans="1:2" x14ac:dyDescent="0.25">
      <c r="A423" s="1">
        <v>44438</v>
      </c>
      <c r="B423">
        <v>4.5690999999999997</v>
      </c>
    </row>
    <row r="424" spans="1:2" x14ac:dyDescent="0.25">
      <c r="A424" s="1">
        <v>44439</v>
      </c>
      <c r="B424">
        <v>4.5373999999999999</v>
      </c>
    </row>
    <row r="425" spans="1:2" x14ac:dyDescent="0.25">
      <c r="A425" s="1">
        <v>44440</v>
      </c>
      <c r="B425">
        <v>4.5183999999999997</v>
      </c>
    </row>
    <row r="426" spans="1:2" x14ac:dyDescent="0.25">
      <c r="A426" s="1">
        <v>44441</v>
      </c>
      <c r="B426">
        <v>4.5067000000000004</v>
      </c>
    </row>
    <row r="427" spans="1:2" x14ac:dyDescent="0.25">
      <c r="A427" s="1">
        <v>44442</v>
      </c>
      <c r="B427">
        <v>4.5124000000000004</v>
      </c>
    </row>
    <row r="428" spans="1:2" x14ac:dyDescent="0.25">
      <c r="A428" s="1">
        <v>44445</v>
      </c>
      <c r="B428">
        <v>4.5133999999999999</v>
      </c>
    </row>
    <row r="429" spans="1:2" x14ac:dyDescent="0.25">
      <c r="A429" s="1">
        <v>44446</v>
      </c>
      <c r="B429">
        <v>4.5180999999999996</v>
      </c>
    </row>
    <row r="430" spans="1:2" x14ac:dyDescent="0.25">
      <c r="A430" s="1">
        <v>44447</v>
      </c>
      <c r="B430">
        <v>4.5175000000000001</v>
      </c>
    </row>
    <row r="431" spans="1:2" x14ac:dyDescent="0.25">
      <c r="A431" s="1">
        <v>44448</v>
      </c>
      <c r="B431">
        <v>4.5315000000000003</v>
      </c>
    </row>
    <row r="432" spans="1:2" x14ac:dyDescent="0.25">
      <c r="A432" s="1">
        <v>44449</v>
      </c>
      <c r="B432">
        <v>4.5499000000000001</v>
      </c>
    </row>
    <row r="433" spans="1:2" x14ac:dyDescent="0.25">
      <c r="A433" s="1">
        <v>44452</v>
      </c>
      <c r="B433">
        <v>4.5385999999999997</v>
      </c>
    </row>
    <row r="434" spans="1:2" x14ac:dyDescent="0.25">
      <c r="A434" s="1">
        <v>44453</v>
      </c>
      <c r="B434">
        <v>4.5559000000000003</v>
      </c>
    </row>
    <row r="435" spans="1:2" x14ac:dyDescent="0.25">
      <c r="A435" s="1">
        <v>44454</v>
      </c>
      <c r="B435">
        <v>4.5502000000000002</v>
      </c>
    </row>
    <row r="436" spans="1:2" x14ac:dyDescent="0.25">
      <c r="A436" s="1">
        <v>44455</v>
      </c>
      <c r="B436">
        <v>4.5735999999999999</v>
      </c>
    </row>
    <row r="437" spans="1:2" x14ac:dyDescent="0.25">
      <c r="A437" s="1">
        <v>44456</v>
      </c>
      <c r="B437">
        <v>4.5789</v>
      </c>
    </row>
    <row r="438" spans="1:2" x14ac:dyDescent="0.25">
      <c r="A438" s="1">
        <v>44459</v>
      </c>
      <c r="B438">
        <v>4.5998999999999999</v>
      </c>
    </row>
    <row r="439" spans="1:2" x14ac:dyDescent="0.25">
      <c r="A439" s="1">
        <v>44460</v>
      </c>
      <c r="B439">
        <v>4.6154000000000002</v>
      </c>
    </row>
    <row r="440" spans="1:2" x14ac:dyDescent="0.25">
      <c r="A440" s="1">
        <v>44461</v>
      </c>
      <c r="B440">
        <v>4.6307999999999998</v>
      </c>
    </row>
    <row r="441" spans="1:2" x14ac:dyDescent="0.25">
      <c r="A441" s="1">
        <v>44462</v>
      </c>
      <c r="B441">
        <v>4.6012000000000004</v>
      </c>
    </row>
    <row r="442" spans="1:2" x14ac:dyDescent="0.25">
      <c r="A442" s="1">
        <v>44463</v>
      </c>
      <c r="B442">
        <v>4.6085000000000003</v>
      </c>
    </row>
    <row r="443" spans="1:2" x14ac:dyDescent="0.25">
      <c r="A443" s="1">
        <v>44466</v>
      </c>
      <c r="B443">
        <v>4.5911999999999997</v>
      </c>
    </row>
    <row r="444" spans="1:2" x14ac:dyDescent="0.25">
      <c r="A444" s="1">
        <v>44467</v>
      </c>
      <c r="B444">
        <v>4.6192000000000002</v>
      </c>
    </row>
    <row r="445" spans="1:2" x14ac:dyDescent="0.25">
      <c r="A445" s="1">
        <v>44468</v>
      </c>
      <c r="B445">
        <v>4.6287000000000003</v>
      </c>
    </row>
    <row r="446" spans="1:2" x14ac:dyDescent="0.25">
      <c r="A446" s="1">
        <v>44469</v>
      </c>
      <c r="B446">
        <v>4.6329000000000002</v>
      </c>
    </row>
    <row r="447" spans="1:2" x14ac:dyDescent="0.25">
      <c r="A447" s="1">
        <v>44470</v>
      </c>
      <c r="B447">
        <v>4.5941000000000001</v>
      </c>
    </row>
    <row r="448" spans="1:2" x14ac:dyDescent="0.25">
      <c r="A448" s="1">
        <v>44473</v>
      </c>
      <c r="B448">
        <v>4.5716000000000001</v>
      </c>
    </row>
    <row r="449" spans="1:2" x14ac:dyDescent="0.25">
      <c r="A449" s="1">
        <v>44474</v>
      </c>
      <c r="B449">
        <v>4.6033999999999997</v>
      </c>
    </row>
    <row r="450" spans="1:2" x14ac:dyDescent="0.25">
      <c r="A450" s="1">
        <v>44475</v>
      </c>
      <c r="B450">
        <v>4.6203000000000003</v>
      </c>
    </row>
    <row r="451" spans="1:2" x14ac:dyDescent="0.25">
      <c r="A451" s="1">
        <v>44476</v>
      </c>
      <c r="B451">
        <v>4.5472000000000001</v>
      </c>
    </row>
    <row r="452" spans="1:2" x14ac:dyDescent="0.25">
      <c r="A452" s="1">
        <v>44477</v>
      </c>
      <c r="B452">
        <v>4.5956000000000001</v>
      </c>
    </row>
    <row r="453" spans="1:2" x14ac:dyDescent="0.25">
      <c r="A453" s="1">
        <v>44480</v>
      </c>
      <c r="B453">
        <v>4.6120000000000001</v>
      </c>
    </row>
    <row r="454" spans="1:2" x14ac:dyDescent="0.25">
      <c r="A454" s="1">
        <v>44481</v>
      </c>
      <c r="B454">
        <v>4.5858999999999996</v>
      </c>
    </row>
    <row r="455" spans="1:2" x14ac:dyDescent="0.25">
      <c r="A455" s="1">
        <v>44482</v>
      </c>
      <c r="B455">
        <v>4.5805999999999996</v>
      </c>
    </row>
    <row r="456" spans="1:2" x14ac:dyDescent="0.25">
      <c r="A456" s="1">
        <v>44483</v>
      </c>
      <c r="B456">
        <v>4.577</v>
      </c>
    </row>
    <row r="457" spans="1:2" x14ac:dyDescent="0.25">
      <c r="A457" s="1">
        <v>44484</v>
      </c>
      <c r="B457">
        <v>4.5732999999999997</v>
      </c>
    </row>
    <row r="458" spans="1:2" x14ac:dyDescent="0.25">
      <c r="A458" s="1">
        <v>44487</v>
      </c>
      <c r="B458">
        <v>4.5715000000000003</v>
      </c>
    </row>
    <row r="459" spans="1:2" x14ac:dyDescent="0.25">
      <c r="A459" s="1">
        <v>44488</v>
      </c>
      <c r="B459">
        <v>4.5716999999999999</v>
      </c>
    </row>
    <row r="460" spans="1:2" x14ac:dyDescent="0.25">
      <c r="A460" s="1">
        <v>44489</v>
      </c>
      <c r="B460">
        <v>4.5841000000000003</v>
      </c>
    </row>
    <row r="461" spans="1:2" x14ac:dyDescent="0.25">
      <c r="A461" s="1">
        <v>44490</v>
      </c>
      <c r="B461">
        <v>4.593</v>
      </c>
    </row>
    <row r="462" spans="1:2" x14ac:dyDescent="0.25">
      <c r="A462" s="1">
        <v>44491</v>
      </c>
      <c r="B462">
        <v>4.6071999999999997</v>
      </c>
    </row>
    <row r="463" spans="1:2" x14ac:dyDescent="0.25">
      <c r="A463" s="1">
        <v>44494</v>
      </c>
      <c r="B463">
        <v>4.6017999999999999</v>
      </c>
    </row>
    <row r="464" spans="1:2" x14ac:dyDescent="0.25">
      <c r="A464" s="1">
        <v>44495</v>
      </c>
      <c r="B464">
        <v>4.6134000000000004</v>
      </c>
    </row>
    <row r="465" spans="1:2" x14ac:dyDescent="0.25">
      <c r="A465" s="1">
        <v>44496</v>
      </c>
      <c r="B465">
        <v>4.6165000000000003</v>
      </c>
    </row>
    <row r="466" spans="1:2" x14ac:dyDescent="0.25">
      <c r="A466" s="1">
        <v>44497</v>
      </c>
      <c r="B466">
        <v>4.6284000000000001</v>
      </c>
    </row>
    <row r="467" spans="1:2" x14ac:dyDescent="0.25">
      <c r="A467" s="1">
        <v>44498</v>
      </c>
      <c r="B467">
        <v>4.6208</v>
      </c>
    </row>
    <row r="468" spans="1:2" x14ac:dyDescent="0.25">
      <c r="A468" s="1">
        <v>44502</v>
      </c>
      <c r="B468">
        <v>4.6128999999999998</v>
      </c>
    </row>
    <row r="469" spans="1:2" x14ac:dyDescent="0.25">
      <c r="A469" s="1">
        <v>44503</v>
      </c>
      <c r="B469">
        <v>4.5999999999999996</v>
      </c>
    </row>
    <row r="470" spans="1:2" x14ac:dyDescent="0.25">
      <c r="A470" s="1">
        <v>44504</v>
      </c>
      <c r="B470">
        <v>4.5987</v>
      </c>
    </row>
    <row r="471" spans="1:2" x14ac:dyDescent="0.25">
      <c r="A471" s="1">
        <v>44505</v>
      </c>
      <c r="B471">
        <v>4.6064999999999996</v>
      </c>
    </row>
    <row r="472" spans="1:2" x14ac:dyDescent="0.25">
      <c r="A472" s="1">
        <v>44508</v>
      </c>
      <c r="B472">
        <v>4.5949999999999998</v>
      </c>
    </row>
    <row r="473" spans="1:2" x14ac:dyDescent="0.25">
      <c r="A473" s="1">
        <v>44509</v>
      </c>
      <c r="B473">
        <v>4.5941999999999998</v>
      </c>
    </row>
    <row r="474" spans="1:2" x14ac:dyDescent="0.25">
      <c r="A474" s="1">
        <v>44510</v>
      </c>
      <c r="B474">
        <v>4.6006999999999998</v>
      </c>
    </row>
    <row r="475" spans="1:2" x14ac:dyDescent="0.25">
      <c r="A475" s="1">
        <v>44512</v>
      </c>
      <c r="B475">
        <v>4.6412000000000004</v>
      </c>
    </row>
    <row r="476" spans="1:2" x14ac:dyDescent="0.25">
      <c r="A476" s="1">
        <v>44515</v>
      </c>
      <c r="B476">
        <v>4.6364999999999998</v>
      </c>
    </row>
    <row r="477" spans="1:2" x14ac:dyDescent="0.25">
      <c r="A477" s="1">
        <v>44516</v>
      </c>
      <c r="B477">
        <v>4.6651999999999996</v>
      </c>
    </row>
    <row r="478" spans="1:2" x14ac:dyDescent="0.25">
      <c r="A478" s="1">
        <v>44517</v>
      </c>
      <c r="B478">
        <v>4.6614000000000004</v>
      </c>
    </row>
    <row r="479" spans="1:2" x14ac:dyDescent="0.25">
      <c r="A479" s="1">
        <v>44518</v>
      </c>
      <c r="B479">
        <v>4.6592000000000002</v>
      </c>
    </row>
    <row r="480" spans="1:2" x14ac:dyDescent="0.25">
      <c r="A480" s="1">
        <v>44519</v>
      </c>
      <c r="B480">
        <v>4.6844000000000001</v>
      </c>
    </row>
    <row r="481" spans="1:2" x14ac:dyDescent="0.25">
      <c r="A481" s="1">
        <v>44522</v>
      </c>
      <c r="B481">
        <v>4.7210000000000001</v>
      </c>
    </row>
    <row r="482" spans="1:2" x14ac:dyDescent="0.25">
      <c r="A482" s="1">
        <v>44523</v>
      </c>
      <c r="B482">
        <v>4.7171000000000003</v>
      </c>
    </row>
    <row r="483" spans="1:2" x14ac:dyDescent="0.25">
      <c r="A483" s="1">
        <v>44524</v>
      </c>
      <c r="B483">
        <v>4.6810999999999998</v>
      </c>
    </row>
    <row r="484" spans="1:2" x14ac:dyDescent="0.25">
      <c r="A484" s="1">
        <v>44525</v>
      </c>
      <c r="B484">
        <v>4.6688000000000001</v>
      </c>
    </row>
    <row r="485" spans="1:2" x14ac:dyDescent="0.25">
      <c r="A485" s="1">
        <v>44526</v>
      </c>
      <c r="B485">
        <v>4.7038000000000002</v>
      </c>
    </row>
    <row r="486" spans="1:2" x14ac:dyDescent="0.25">
      <c r="A486" s="1">
        <v>44529</v>
      </c>
      <c r="B486">
        <v>4.6981999999999999</v>
      </c>
    </row>
    <row r="487" spans="1:2" x14ac:dyDescent="0.25">
      <c r="A487" s="1">
        <v>44530</v>
      </c>
      <c r="B487">
        <v>4.6833999999999998</v>
      </c>
    </row>
    <row r="488" spans="1:2" x14ac:dyDescent="0.25">
      <c r="A488" s="1">
        <v>44531</v>
      </c>
      <c r="B488">
        <v>4.6494</v>
      </c>
    </row>
    <row r="489" spans="1:2" x14ac:dyDescent="0.25">
      <c r="A489" s="1">
        <v>44532</v>
      </c>
      <c r="B489">
        <v>4.6002000000000001</v>
      </c>
    </row>
    <row r="490" spans="1:2" x14ac:dyDescent="0.25">
      <c r="A490" s="1">
        <v>44533</v>
      </c>
      <c r="B490">
        <v>4.5933999999999999</v>
      </c>
    </row>
    <row r="491" spans="1:2" x14ac:dyDescent="0.25">
      <c r="A491" s="1">
        <v>44536</v>
      </c>
      <c r="B491">
        <v>4.5888999999999998</v>
      </c>
    </row>
    <row r="492" spans="1:2" x14ac:dyDescent="0.25">
      <c r="A492" s="1">
        <v>44537</v>
      </c>
      <c r="B492">
        <v>4.5991</v>
      </c>
    </row>
    <row r="493" spans="1:2" x14ac:dyDescent="0.25">
      <c r="A493" s="1">
        <v>44538</v>
      </c>
      <c r="B493">
        <v>4.5941000000000001</v>
      </c>
    </row>
    <row r="494" spans="1:2" x14ac:dyDescent="0.25">
      <c r="A494" s="1">
        <v>44539</v>
      </c>
      <c r="B494">
        <v>4.6226000000000003</v>
      </c>
    </row>
    <row r="495" spans="1:2" x14ac:dyDescent="0.25">
      <c r="A495" s="1">
        <v>44540</v>
      </c>
      <c r="B495">
        <v>4.6128999999999998</v>
      </c>
    </row>
    <row r="496" spans="1:2" x14ac:dyDescent="0.25">
      <c r="A496" s="1">
        <v>44543</v>
      </c>
      <c r="B496">
        <v>4.6204000000000001</v>
      </c>
    </row>
    <row r="497" spans="1:2" x14ac:dyDescent="0.25">
      <c r="A497" s="1">
        <v>44544</v>
      </c>
      <c r="B497">
        <v>4.6436000000000002</v>
      </c>
    </row>
    <row r="498" spans="1:2" x14ac:dyDescent="0.25">
      <c r="A498" s="1">
        <v>44545</v>
      </c>
      <c r="B498">
        <v>4.6214000000000004</v>
      </c>
    </row>
    <row r="499" spans="1:2" x14ac:dyDescent="0.25">
      <c r="A499" s="1">
        <v>44546</v>
      </c>
      <c r="B499">
        <v>4.6315</v>
      </c>
    </row>
    <row r="500" spans="1:2" x14ac:dyDescent="0.25">
      <c r="A500" s="1">
        <v>44547</v>
      </c>
      <c r="B500">
        <v>4.6334</v>
      </c>
    </row>
    <row r="501" spans="1:2" x14ac:dyDescent="0.25">
      <c r="A501" s="1">
        <v>44550</v>
      </c>
      <c r="B501">
        <v>4.6380999999999997</v>
      </c>
    </row>
    <row r="502" spans="1:2" x14ac:dyDescent="0.25">
      <c r="A502" s="1">
        <v>44551</v>
      </c>
      <c r="B502">
        <v>4.6238000000000001</v>
      </c>
    </row>
    <row r="503" spans="1:2" x14ac:dyDescent="0.25">
      <c r="A503" s="1">
        <v>44552</v>
      </c>
      <c r="B503">
        <v>4.6243999999999996</v>
      </c>
    </row>
    <row r="504" spans="1:2" x14ac:dyDescent="0.25">
      <c r="A504" s="1">
        <v>44553</v>
      </c>
      <c r="B504">
        <v>4.6359000000000004</v>
      </c>
    </row>
    <row r="505" spans="1:2" x14ac:dyDescent="0.25">
      <c r="A505" s="1">
        <v>44554</v>
      </c>
      <c r="B505">
        <v>4.6252000000000004</v>
      </c>
    </row>
    <row r="506" spans="1:2" x14ac:dyDescent="0.25">
      <c r="A506" s="1">
        <v>44557</v>
      </c>
      <c r="B506">
        <v>4.6238999999999999</v>
      </c>
    </row>
    <row r="507" spans="1:2" x14ac:dyDescent="0.25">
      <c r="A507" s="1">
        <v>44558</v>
      </c>
      <c r="B507">
        <v>4.6028000000000002</v>
      </c>
    </row>
    <row r="508" spans="1:2" x14ac:dyDescent="0.25">
      <c r="A508" s="1">
        <v>44559</v>
      </c>
      <c r="B508">
        <v>4.5997000000000003</v>
      </c>
    </row>
    <row r="509" spans="1:2" x14ac:dyDescent="0.25">
      <c r="A509" s="1">
        <v>44560</v>
      </c>
      <c r="B509">
        <v>4.5914999999999999</v>
      </c>
    </row>
    <row r="510" spans="1:2" x14ac:dyDescent="0.25">
      <c r="A510" s="1">
        <v>44561</v>
      </c>
      <c r="B510">
        <v>4.5994000000000002</v>
      </c>
    </row>
    <row r="511" spans="1:2" x14ac:dyDescent="0.25">
      <c r="A511" s="1">
        <v>44564</v>
      </c>
      <c r="B511">
        <v>4.5888999999999998</v>
      </c>
    </row>
    <row r="512" spans="1:2" x14ac:dyDescent="0.25">
      <c r="A512" s="1">
        <v>44565</v>
      </c>
      <c r="B512">
        <v>4.5736999999999997</v>
      </c>
    </row>
    <row r="513" spans="1:2" x14ac:dyDescent="0.25">
      <c r="A513" s="1">
        <v>44566</v>
      </c>
      <c r="B513">
        <v>4.5671999999999997</v>
      </c>
    </row>
    <row r="514" spans="1:2" x14ac:dyDescent="0.25">
      <c r="A514" s="1">
        <v>44568</v>
      </c>
      <c r="B514">
        <v>4.5575999999999999</v>
      </c>
    </row>
    <row r="515" spans="1:2" x14ac:dyDescent="0.25">
      <c r="A515" s="1">
        <v>44571</v>
      </c>
      <c r="B515">
        <v>4.5377000000000001</v>
      </c>
    </row>
    <row r="516" spans="1:2" x14ac:dyDescent="0.25">
      <c r="A516" s="1">
        <v>44572</v>
      </c>
      <c r="B516">
        <v>4.5453999999999999</v>
      </c>
    </row>
    <row r="517" spans="1:2" x14ac:dyDescent="0.25">
      <c r="A517" s="1">
        <v>44573</v>
      </c>
      <c r="B517">
        <v>4.5331999999999999</v>
      </c>
    </row>
    <row r="518" spans="1:2" x14ac:dyDescent="0.25">
      <c r="A518" s="1">
        <v>44574</v>
      </c>
      <c r="B518">
        <v>4.5270000000000001</v>
      </c>
    </row>
    <row r="519" spans="1:2" x14ac:dyDescent="0.25">
      <c r="A519" s="1">
        <v>44575</v>
      </c>
      <c r="B519">
        <v>4.5372000000000003</v>
      </c>
    </row>
    <row r="520" spans="1:2" x14ac:dyDescent="0.25">
      <c r="A520" s="1">
        <v>44578</v>
      </c>
      <c r="B520">
        <v>4.5201000000000002</v>
      </c>
    </row>
    <row r="521" spans="1:2" x14ac:dyDescent="0.25">
      <c r="A521" s="1">
        <v>44579</v>
      </c>
      <c r="B521">
        <v>4.5274999999999999</v>
      </c>
    </row>
    <row r="522" spans="1:2" x14ac:dyDescent="0.25">
      <c r="A522" s="1">
        <v>44580</v>
      </c>
      <c r="B522">
        <v>4.5278999999999998</v>
      </c>
    </row>
    <row r="523" spans="1:2" x14ac:dyDescent="0.25">
      <c r="A523" s="1">
        <v>44581</v>
      </c>
      <c r="B523">
        <v>4.5201000000000002</v>
      </c>
    </row>
    <row r="524" spans="1:2" x14ac:dyDescent="0.25">
      <c r="A524" s="1">
        <v>44582</v>
      </c>
      <c r="B524">
        <v>4.5303000000000004</v>
      </c>
    </row>
    <row r="525" spans="1:2" x14ac:dyDescent="0.25">
      <c r="A525" s="1">
        <v>44585</v>
      </c>
      <c r="B525">
        <v>4.5358000000000001</v>
      </c>
    </row>
    <row r="526" spans="1:2" x14ac:dyDescent="0.25">
      <c r="A526" s="1">
        <v>44586</v>
      </c>
      <c r="B526">
        <v>4.5820999999999996</v>
      </c>
    </row>
    <row r="527" spans="1:2" x14ac:dyDescent="0.25">
      <c r="A527" s="1">
        <v>44587</v>
      </c>
      <c r="B527">
        <v>4.5919999999999996</v>
      </c>
    </row>
    <row r="528" spans="1:2" x14ac:dyDescent="0.25">
      <c r="A528" s="1">
        <v>44588</v>
      </c>
      <c r="B528">
        <v>4.5712999999999999</v>
      </c>
    </row>
    <row r="529" spans="1:2" x14ac:dyDescent="0.25">
      <c r="A529" s="1">
        <v>44589</v>
      </c>
      <c r="B529">
        <v>4.5697000000000001</v>
      </c>
    </row>
    <row r="530" spans="1:2" x14ac:dyDescent="0.25">
      <c r="A530" s="1">
        <v>44592</v>
      </c>
      <c r="B530">
        <v>4.5982000000000003</v>
      </c>
    </row>
    <row r="531" spans="1:2" x14ac:dyDescent="0.25">
      <c r="A531" s="1">
        <v>44593</v>
      </c>
      <c r="B531">
        <v>4.5819999999999999</v>
      </c>
    </row>
    <row r="532" spans="1:2" x14ac:dyDescent="0.25">
      <c r="A532" s="1">
        <v>44594</v>
      </c>
      <c r="B532">
        <v>4.55</v>
      </c>
    </row>
    <row r="533" spans="1:2" x14ac:dyDescent="0.25">
      <c r="A533" s="1">
        <v>44595</v>
      </c>
      <c r="B533">
        <v>4.5438999999999998</v>
      </c>
    </row>
    <row r="534" spans="1:2" x14ac:dyDescent="0.25">
      <c r="A534" s="1">
        <v>44596</v>
      </c>
      <c r="B534">
        <v>4.5458999999999996</v>
      </c>
    </row>
    <row r="535" spans="1:2" x14ac:dyDescent="0.25">
      <c r="A535" s="1">
        <v>44599</v>
      </c>
      <c r="B535">
        <v>4.5549999999999997</v>
      </c>
    </row>
    <row r="536" spans="1:2" x14ac:dyDescent="0.25">
      <c r="A536" s="1">
        <v>44600</v>
      </c>
      <c r="B536">
        <v>4.5274000000000001</v>
      </c>
    </row>
    <row r="537" spans="1:2" x14ac:dyDescent="0.25">
      <c r="A537" s="1">
        <v>44601</v>
      </c>
      <c r="B537">
        <v>4.5167000000000002</v>
      </c>
    </row>
    <row r="538" spans="1:2" x14ac:dyDescent="0.25">
      <c r="A538" s="1">
        <v>44602</v>
      </c>
      <c r="B538">
        <v>4.4878999999999998</v>
      </c>
    </row>
    <row r="539" spans="1:2" x14ac:dyDescent="0.25">
      <c r="A539" s="1">
        <v>44603</v>
      </c>
      <c r="B539">
        <v>4.5163000000000002</v>
      </c>
    </row>
    <row r="540" spans="1:2" x14ac:dyDescent="0.25">
      <c r="A540" s="1">
        <v>44606</v>
      </c>
      <c r="B540">
        <v>4.5743</v>
      </c>
    </row>
    <row r="541" spans="1:2" x14ac:dyDescent="0.25">
      <c r="A541" s="1">
        <v>44607</v>
      </c>
      <c r="B541">
        <v>4.5091000000000001</v>
      </c>
    </row>
    <row r="542" spans="1:2" x14ac:dyDescent="0.25">
      <c r="A542" s="1">
        <v>44608</v>
      </c>
      <c r="B542">
        <v>4.4916</v>
      </c>
    </row>
    <row r="543" spans="1:2" x14ac:dyDescent="0.25">
      <c r="A543" s="1">
        <v>44609</v>
      </c>
      <c r="B543">
        <v>4.5087999999999999</v>
      </c>
    </row>
    <row r="544" spans="1:2" x14ac:dyDescent="0.25">
      <c r="A544" s="1">
        <v>44610</v>
      </c>
      <c r="B544">
        <v>4.5255999999999998</v>
      </c>
    </row>
    <row r="545" spans="1:2" x14ac:dyDescent="0.25">
      <c r="A545" s="1">
        <v>44613</v>
      </c>
      <c r="B545">
        <v>4.5193000000000003</v>
      </c>
    </row>
    <row r="546" spans="1:2" x14ac:dyDescent="0.25">
      <c r="A546" s="1">
        <v>44614</v>
      </c>
      <c r="B546">
        <v>4.5415999999999999</v>
      </c>
    </row>
    <row r="547" spans="1:2" x14ac:dyDescent="0.25">
      <c r="A547" s="1">
        <v>44615</v>
      </c>
      <c r="B547">
        <v>4.5351999999999997</v>
      </c>
    </row>
    <row r="548" spans="1:2" x14ac:dyDescent="0.25">
      <c r="A548" s="1">
        <v>44616</v>
      </c>
      <c r="B548">
        <v>4.6284000000000001</v>
      </c>
    </row>
    <row r="549" spans="1:2" x14ac:dyDescent="0.25">
      <c r="A549" s="1">
        <v>44617</v>
      </c>
      <c r="B549">
        <v>4.6608000000000001</v>
      </c>
    </row>
    <row r="550" spans="1:2" x14ac:dyDescent="0.25">
      <c r="A550" s="1">
        <v>44620</v>
      </c>
      <c r="B550">
        <v>4.6909000000000001</v>
      </c>
    </row>
    <row r="551" spans="1:2" x14ac:dyDescent="0.25">
      <c r="A551" s="1">
        <v>44621</v>
      </c>
      <c r="B551">
        <v>4.7241</v>
      </c>
    </row>
    <row r="552" spans="1:2" x14ac:dyDescent="0.25">
      <c r="A552" s="1">
        <v>44622</v>
      </c>
      <c r="B552">
        <v>4.7988999999999997</v>
      </c>
    </row>
    <row r="553" spans="1:2" x14ac:dyDescent="0.25">
      <c r="A553" s="1">
        <v>44623</v>
      </c>
      <c r="B553">
        <v>4.7930999999999999</v>
      </c>
    </row>
    <row r="554" spans="1:2" x14ac:dyDescent="0.25">
      <c r="A554" s="1">
        <v>44624</v>
      </c>
      <c r="B554">
        <v>4.8362999999999996</v>
      </c>
    </row>
    <row r="555" spans="1:2" x14ac:dyDescent="0.25">
      <c r="A555" s="1">
        <v>44627</v>
      </c>
      <c r="B555">
        <v>4.9646999999999997</v>
      </c>
    </row>
    <row r="556" spans="1:2" x14ac:dyDescent="0.25">
      <c r="A556" s="1">
        <v>44628</v>
      </c>
      <c r="B556">
        <v>4.9120999999999997</v>
      </c>
    </row>
    <row r="557" spans="1:2" x14ac:dyDescent="0.25">
      <c r="A557" s="1">
        <v>44629</v>
      </c>
      <c r="B557">
        <v>4.8429000000000002</v>
      </c>
    </row>
    <row r="558" spans="1:2" x14ac:dyDescent="0.25">
      <c r="A558" s="1">
        <v>44630</v>
      </c>
      <c r="B558">
        <v>4.8013000000000003</v>
      </c>
    </row>
    <row r="559" spans="1:2" x14ac:dyDescent="0.25">
      <c r="A559" s="1">
        <v>44631</v>
      </c>
      <c r="B559">
        <v>4.7923999999999998</v>
      </c>
    </row>
    <row r="560" spans="1:2" x14ac:dyDescent="0.25">
      <c r="A560" s="1">
        <v>44634</v>
      </c>
      <c r="B560">
        <v>4.7465000000000002</v>
      </c>
    </row>
    <row r="561" spans="1:2" x14ac:dyDescent="0.25">
      <c r="A561" s="1">
        <v>44635</v>
      </c>
      <c r="B561">
        <v>4.7310999999999996</v>
      </c>
    </row>
    <row r="562" spans="1:2" x14ac:dyDescent="0.25">
      <c r="A562" s="1">
        <v>44636</v>
      </c>
      <c r="B562">
        <v>4.7054999999999998</v>
      </c>
    </row>
    <row r="563" spans="1:2" x14ac:dyDescent="0.25">
      <c r="A563" s="1">
        <v>44637</v>
      </c>
      <c r="B563">
        <v>4.6875999999999998</v>
      </c>
    </row>
    <row r="564" spans="1:2" x14ac:dyDescent="0.25">
      <c r="A564" s="1">
        <v>44638</v>
      </c>
      <c r="B564">
        <v>4.7221000000000002</v>
      </c>
    </row>
    <row r="565" spans="1:2" x14ac:dyDescent="0.25">
      <c r="A565" s="1">
        <v>44641</v>
      </c>
      <c r="B565">
        <v>4.6929999999999996</v>
      </c>
    </row>
    <row r="566" spans="1:2" x14ac:dyDescent="0.25">
      <c r="A566" s="1">
        <v>44642</v>
      </c>
      <c r="B566">
        <v>4.6974999999999998</v>
      </c>
    </row>
    <row r="567" spans="1:2" x14ac:dyDescent="0.25">
      <c r="A567" s="1">
        <v>44643</v>
      </c>
      <c r="B567">
        <v>4.7035999999999998</v>
      </c>
    </row>
    <row r="568" spans="1:2" x14ac:dyDescent="0.25">
      <c r="A568" s="1">
        <v>44644</v>
      </c>
      <c r="B568">
        <v>4.7588999999999997</v>
      </c>
    </row>
    <row r="569" spans="1:2" x14ac:dyDescent="0.25">
      <c r="A569" s="1">
        <v>44645</v>
      </c>
      <c r="B569">
        <v>4.7458999999999998</v>
      </c>
    </row>
    <row r="570" spans="1:2" x14ac:dyDescent="0.25">
      <c r="A570" s="1">
        <v>44648</v>
      </c>
      <c r="B570">
        <v>4.702</v>
      </c>
    </row>
    <row r="571" spans="1:2" x14ac:dyDescent="0.25">
      <c r="A571" s="1">
        <v>44649</v>
      </c>
      <c r="B571">
        <v>4.7144000000000004</v>
      </c>
    </row>
    <row r="572" spans="1:2" x14ac:dyDescent="0.25">
      <c r="A572" s="1">
        <v>44650</v>
      </c>
      <c r="B572">
        <v>4.6506999999999996</v>
      </c>
    </row>
    <row r="573" spans="1:2" x14ac:dyDescent="0.25">
      <c r="A573" s="1">
        <v>44651</v>
      </c>
      <c r="B573">
        <v>4.6524999999999999</v>
      </c>
    </row>
    <row r="574" spans="1:2" x14ac:dyDescent="0.25">
      <c r="A574" s="1">
        <v>44652</v>
      </c>
      <c r="B574">
        <v>4.6428000000000003</v>
      </c>
    </row>
    <row r="575" spans="1:2" x14ac:dyDescent="0.25">
      <c r="A575" s="1">
        <v>44655</v>
      </c>
      <c r="B575">
        <v>4.6372999999999998</v>
      </c>
    </row>
    <row r="576" spans="1:2" x14ac:dyDescent="0.25">
      <c r="A576" s="1">
        <v>44656</v>
      </c>
      <c r="B576">
        <v>4.6317000000000004</v>
      </c>
    </row>
    <row r="577" spans="1:2" x14ac:dyDescent="0.25">
      <c r="A577" s="1">
        <v>44657</v>
      </c>
      <c r="B577">
        <v>4.6539000000000001</v>
      </c>
    </row>
    <row r="578" spans="1:2" x14ac:dyDescent="0.25">
      <c r="A578" s="1">
        <v>44658</v>
      </c>
      <c r="B578">
        <v>4.6478000000000002</v>
      </c>
    </row>
    <row r="579" spans="1:2" x14ac:dyDescent="0.25">
      <c r="A579" s="1">
        <v>44659</v>
      </c>
      <c r="B579">
        <v>4.6405000000000003</v>
      </c>
    </row>
    <row r="580" spans="1:2" x14ac:dyDescent="0.25">
      <c r="A580" s="1">
        <v>44662</v>
      </c>
      <c r="B580">
        <v>4.6451000000000002</v>
      </c>
    </row>
    <row r="581" spans="1:2" x14ac:dyDescent="0.25">
      <c r="A581" s="1">
        <v>44663</v>
      </c>
      <c r="B581">
        <v>4.6626000000000003</v>
      </c>
    </row>
    <row r="582" spans="1:2" x14ac:dyDescent="0.25">
      <c r="A582" s="1">
        <v>44664</v>
      </c>
      <c r="B582">
        <v>4.6459999999999999</v>
      </c>
    </row>
    <row r="583" spans="1:2" x14ac:dyDescent="0.25">
      <c r="A583" s="1">
        <v>44665</v>
      </c>
      <c r="B583">
        <v>4.6447000000000003</v>
      </c>
    </row>
    <row r="584" spans="1:2" x14ac:dyDescent="0.25">
      <c r="A584" s="1">
        <v>44666</v>
      </c>
      <c r="B584">
        <v>4.6378000000000004</v>
      </c>
    </row>
    <row r="585" spans="1:2" x14ac:dyDescent="0.25">
      <c r="A585" s="1">
        <v>44670</v>
      </c>
      <c r="B585">
        <v>4.6360999999999999</v>
      </c>
    </row>
    <row r="586" spans="1:2" x14ac:dyDescent="0.25">
      <c r="A586" s="1">
        <v>44671</v>
      </c>
      <c r="B586">
        <v>4.6295000000000002</v>
      </c>
    </row>
    <row r="587" spans="1:2" x14ac:dyDescent="0.25">
      <c r="A587" s="1">
        <v>44672</v>
      </c>
      <c r="B587">
        <v>4.6523000000000003</v>
      </c>
    </row>
    <row r="588" spans="1:2" x14ac:dyDescent="0.25">
      <c r="A588" s="1">
        <v>44673</v>
      </c>
      <c r="B588">
        <v>4.6360999999999999</v>
      </c>
    </row>
    <row r="589" spans="1:2" x14ac:dyDescent="0.25">
      <c r="A589" s="1">
        <v>44676</v>
      </c>
      <c r="B589">
        <v>4.6405000000000003</v>
      </c>
    </row>
    <row r="590" spans="1:2" x14ac:dyDescent="0.25">
      <c r="A590" s="1">
        <v>44677</v>
      </c>
      <c r="B590">
        <v>4.6429</v>
      </c>
    </row>
    <row r="591" spans="1:2" x14ac:dyDescent="0.25">
      <c r="A591" s="1">
        <v>44678</v>
      </c>
      <c r="B591">
        <v>4.7076000000000002</v>
      </c>
    </row>
    <row r="592" spans="1:2" x14ac:dyDescent="0.25">
      <c r="A592" s="1">
        <v>44679</v>
      </c>
      <c r="B592">
        <v>4.6914999999999996</v>
      </c>
    </row>
    <row r="593" spans="1:2" x14ac:dyDescent="0.25">
      <c r="A593" s="1">
        <v>44680</v>
      </c>
      <c r="B593">
        <v>4.6581999999999999</v>
      </c>
    </row>
    <row r="594" spans="1:2" x14ac:dyDescent="0.25">
      <c r="A594" s="1">
        <v>44683</v>
      </c>
      <c r="B594">
        <v>4.6806000000000001</v>
      </c>
    </row>
    <row r="595" spans="1:2" x14ac:dyDescent="0.25">
      <c r="A595" s="1">
        <v>44685</v>
      </c>
      <c r="B595">
        <v>4.6776999999999997</v>
      </c>
    </row>
    <row r="596" spans="1:2" x14ac:dyDescent="0.25">
      <c r="A596" s="1">
        <v>44686</v>
      </c>
      <c r="B596">
        <v>4.6657999999999999</v>
      </c>
    </row>
    <row r="597" spans="1:2" x14ac:dyDescent="0.25">
      <c r="A597" s="1">
        <v>44687</v>
      </c>
      <c r="B597">
        <v>4.6978999999999997</v>
      </c>
    </row>
    <row r="598" spans="1:2" x14ac:dyDescent="0.25">
      <c r="A598" s="1">
        <v>44690</v>
      </c>
      <c r="B598">
        <v>4.7058999999999997</v>
      </c>
    </row>
    <row r="599" spans="1:2" x14ac:dyDescent="0.25">
      <c r="A599" s="1">
        <v>44691</v>
      </c>
      <c r="B599">
        <v>4.6760999999999999</v>
      </c>
    </row>
    <row r="600" spans="1:2" x14ac:dyDescent="0.25">
      <c r="A600" s="1">
        <v>44692</v>
      </c>
      <c r="B600">
        <v>4.67</v>
      </c>
    </row>
    <row r="601" spans="1:2" x14ac:dyDescent="0.25">
      <c r="A601" s="1">
        <v>44693</v>
      </c>
      <c r="B601">
        <v>4.6840999999999999</v>
      </c>
    </row>
    <row r="602" spans="1:2" x14ac:dyDescent="0.25">
      <c r="A602" s="1">
        <v>44694</v>
      </c>
      <c r="B602">
        <v>4.6679000000000004</v>
      </c>
    </row>
    <row r="603" spans="1:2" x14ac:dyDescent="0.25">
      <c r="A603" s="1">
        <v>44697</v>
      </c>
      <c r="B603">
        <v>4.6723999999999997</v>
      </c>
    </row>
    <row r="604" spans="1:2" x14ac:dyDescent="0.25">
      <c r="A604" s="1">
        <v>44698</v>
      </c>
      <c r="B604">
        <v>4.6558000000000002</v>
      </c>
    </row>
    <row r="605" spans="1:2" x14ac:dyDescent="0.25">
      <c r="A605" s="1">
        <v>44699</v>
      </c>
      <c r="B605">
        <v>4.6528</v>
      </c>
    </row>
    <row r="606" spans="1:2" x14ac:dyDescent="0.25">
      <c r="A606" s="1">
        <v>44700</v>
      </c>
      <c r="B606">
        <v>4.6429</v>
      </c>
    </row>
    <row r="607" spans="1:2" x14ac:dyDescent="0.25">
      <c r="A607" s="1">
        <v>44701</v>
      </c>
      <c r="B607">
        <v>4.6365999999999996</v>
      </c>
    </row>
    <row r="608" spans="1:2" x14ac:dyDescent="0.25">
      <c r="A608" s="1">
        <v>44704</v>
      </c>
      <c r="B608">
        <v>4.6170999999999998</v>
      </c>
    </row>
    <row r="609" spans="1:2" x14ac:dyDescent="0.25">
      <c r="A609" s="1">
        <v>44705</v>
      </c>
      <c r="B609">
        <v>4.6106999999999996</v>
      </c>
    </row>
    <row r="610" spans="1:2" x14ac:dyDescent="0.25">
      <c r="A610" s="1">
        <v>44706</v>
      </c>
      <c r="B610">
        <v>4.5955000000000004</v>
      </c>
    </row>
    <row r="611" spans="1:2" x14ac:dyDescent="0.25">
      <c r="A611" s="1">
        <v>44707</v>
      </c>
      <c r="B611">
        <v>4.6135000000000002</v>
      </c>
    </row>
    <row r="612" spans="1:2" x14ac:dyDescent="0.25">
      <c r="A612" s="1">
        <v>44708</v>
      </c>
      <c r="B612">
        <v>4.6101999999999999</v>
      </c>
    </row>
    <row r="613" spans="1:2" x14ac:dyDescent="0.25">
      <c r="A613" s="1">
        <v>44711</v>
      </c>
      <c r="B613">
        <v>4.5869</v>
      </c>
    </row>
    <row r="614" spans="1:2" x14ac:dyDescent="0.25">
      <c r="A614" s="1">
        <v>44712</v>
      </c>
      <c r="B614">
        <v>4.5755999999999997</v>
      </c>
    </row>
    <row r="615" spans="1:2" x14ac:dyDescent="0.25">
      <c r="A615" s="1">
        <v>44713</v>
      </c>
      <c r="B615">
        <v>4.5891000000000002</v>
      </c>
    </row>
    <row r="616" spans="1:2" x14ac:dyDescent="0.25">
      <c r="A616" s="1">
        <v>44714</v>
      </c>
      <c r="B616">
        <v>4.5876000000000001</v>
      </c>
    </row>
    <row r="617" spans="1:2" x14ac:dyDescent="0.25">
      <c r="A617" s="1">
        <v>44715</v>
      </c>
      <c r="B617">
        <v>4.5907999999999998</v>
      </c>
    </row>
    <row r="618" spans="1:2" x14ac:dyDescent="0.25">
      <c r="A618" s="1">
        <v>44718</v>
      </c>
      <c r="B618">
        <v>4.5880000000000001</v>
      </c>
    </row>
    <row r="619" spans="1:2" x14ac:dyDescent="0.25">
      <c r="A619" s="1">
        <v>44719</v>
      </c>
      <c r="B619">
        <v>4.5854999999999997</v>
      </c>
    </row>
    <row r="620" spans="1:2" x14ac:dyDescent="0.25">
      <c r="A620" s="1">
        <v>44720</v>
      </c>
      <c r="B620">
        <v>4.5816999999999997</v>
      </c>
    </row>
    <row r="621" spans="1:2" x14ac:dyDescent="0.25">
      <c r="A621" s="1">
        <v>44721</v>
      </c>
      <c r="B621">
        <v>4.5826000000000002</v>
      </c>
    </row>
    <row r="622" spans="1:2" x14ac:dyDescent="0.25">
      <c r="A622" s="1">
        <v>44722</v>
      </c>
      <c r="B622">
        <v>4.6029999999999998</v>
      </c>
    </row>
    <row r="623" spans="1:2" x14ac:dyDescent="0.25">
      <c r="A623" s="1">
        <v>44725</v>
      </c>
      <c r="B623">
        <v>4.6313000000000004</v>
      </c>
    </row>
    <row r="624" spans="1:2" x14ac:dyDescent="0.25">
      <c r="A624" s="1">
        <v>44726</v>
      </c>
      <c r="B624">
        <v>4.6547999999999998</v>
      </c>
    </row>
    <row r="625" spans="1:2" x14ac:dyDescent="0.25">
      <c r="A625" s="1">
        <v>44727</v>
      </c>
      <c r="B625">
        <v>4.6642000000000001</v>
      </c>
    </row>
    <row r="626" spans="1:2" x14ac:dyDescent="0.25">
      <c r="A626" s="1">
        <v>44729</v>
      </c>
      <c r="B626">
        <v>4.6951000000000001</v>
      </c>
    </row>
    <row r="627" spans="1:2" x14ac:dyDescent="0.25">
      <c r="A627" s="1">
        <v>44732</v>
      </c>
      <c r="B627">
        <v>4.6730999999999998</v>
      </c>
    </row>
    <row r="628" spans="1:2" x14ac:dyDescent="0.25">
      <c r="A628" s="1">
        <v>44733</v>
      </c>
      <c r="B628">
        <v>4.6459999999999999</v>
      </c>
    </row>
    <row r="629" spans="1:2" x14ac:dyDescent="0.25">
      <c r="A629" s="1">
        <v>44734</v>
      </c>
      <c r="B629">
        <v>4.6589999999999998</v>
      </c>
    </row>
    <row r="630" spans="1:2" x14ac:dyDescent="0.25">
      <c r="A630" s="1">
        <v>44735</v>
      </c>
      <c r="B630">
        <v>4.7096</v>
      </c>
    </row>
    <row r="631" spans="1:2" x14ac:dyDescent="0.25">
      <c r="A631" s="1">
        <v>44736</v>
      </c>
      <c r="B631">
        <v>4.7093999999999996</v>
      </c>
    </row>
    <row r="632" spans="1:2" x14ac:dyDescent="0.25">
      <c r="A632" s="1">
        <v>44739</v>
      </c>
      <c r="B632">
        <v>4.6965000000000003</v>
      </c>
    </row>
    <row r="633" spans="1:2" x14ac:dyDescent="0.25">
      <c r="A633" s="1">
        <v>44740</v>
      </c>
      <c r="B633">
        <v>4.7004000000000001</v>
      </c>
    </row>
    <row r="634" spans="1:2" x14ac:dyDescent="0.25">
      <c r="A634" s="1">
        <v>44741</v>
      </c>
      <c r="B634">
        <v>4.6809000000000003</v>
      </c>
    </row>
    <row r="635" spans="1:2" x14ac:dyDescent="0.25">
      <c r="A635" s="1">
        <v>44742</v>
      </c>
      <c r="B635">
        <v>4.6806000000000001</v>
      </c>
    </row>
    <row r="636" spans="1:2" x14ac:dyDescent="0.25">
      <c r="A636" s="1">
        <v>44743</v>
      </c>
      <c r="B636">
        <v>4.7176</v>
      </c>
    </row>
    <row r="637" spans="1:2" x14ac:dyDescent="0.25">
      <c r="A637" s="1">
        <v>44746</v>
      </c>
      <c r="B637">
        <v>4.7001999999999997</v>
      </c>
    </row>
    <row r="638" spans="1:2" x14ac:dyDescent="0.25">
      <c r="A638" s="1">
        <v>44747</v>
      </c>
      <c r="B638">
        <v>4.7358000000000002</v>
      </c>
    </row>
    <row r="639" spans="1:2" x14ac:dyDescent="0.25">
      <c r="A639" s="1">
        <v>44748</v>
      </c>
      <c r="B639">
        <v>4.7942</v>
      </c>
    </row>
    <row r="640" spans="1:2" x14ac:dyDescent="0.25">
      <c r="A640" s="1">
        <v>44749</v>
      </c>
      <c r="B640">
        <v>4.7965</v>
      </c>
    </row>
    <row r="641" spans="1:2" x14ac:dyDescent="0.25">
      <c r="A641" s="1">
        <v>44750</v>
      </c>
      <c r="B641">
        <v>4.7957999999999998</v>
      </c>
    </row>
    <row r="642" spans="1:2" x14ac:dyDescent="0.25">
      <c r="A642" s="1">
        <v>44753</v>
      </c>
      <c r="B642">
        <v>4.7976000000000001</v>
      </c>
    </row>
    <row r="643" spans="1:2" x14ac:dyDescent="0.25">
      <c r="A643" s="1">
        <v>44754</v>
      </c>
      <c r="B643">
        <v>4.8337000000000003</v>
      </c>
    </row>
    <row r="644" spans="1:2" x14ac:dyDescent="0.25">
      <c r="A644" s="1">
        <v>44755</v>
      </c>
      <c r="B644">
        <v>4.8399000000000001</v>
      </c>
    </row>
    <row r="645" spans="1:2" x14ac:dyDescent="0.25">
      <c r="A645" s="1">
        <v>44756</v>
      </c>
      <c r="B645">
        <v>4.8371000000000004</v>
      </c>
    </row>
    <row r="646" spans="1:2" x14ac:dyDescent="0.25">
      <c r="A646" s="1">
        <v>44757</v>
      </c>
      <c r="B646">
        <v>4.8114999999999997</v>
      </c>
    </row>
    <row r="647" spans="1:2" x14ac:dyDescent="0.25">
      <c r="A647" s="1">
        <v>44760</v>
      </c>
      <c r="B647">
        <v>4.7770000000000001</v>
      </c>
    </row>
    <row r="648" spans="1:2" x14ac:dyDescent="0.25">
      <c r="A648" s="1">
        <v>44761</v>
      </c>
      <c r="B648">
        <v>4.7731000000000003</v>
      </c>
    </row>
    <row r="649" spans="1:2" x14ac:dyDescent="0.25">
      <c r="A649" s="1">
        <v>44762</v>
      </c>
      <c r="B649">
        <v>4.7603</v>
      </c>
    </row>
    <row r="650" spans="1:2" x14ac:dyDescent="0.25">
      <c r="A650" s="1">
        <v>44763</v>
      </c>
      <c r="B650">
        <v>4.7577999999999996</v>
      </c>
    </row>
    <row r="651" spans="1:2" x14ac:dyDescent="0.25">
      <c r="A651" s="1">
        <v>44764</v>
      </c>
      <c r="B651">
        <v>4.7643000000000004</v>
      </c>
    </row>
    <row r="652" spans="1:2" x14ac:dyDescent="0.25">
      <c r="A652" s="1">
        <v>44767</v>
      </c>
      <c r="B652">
        <v>4.7195999999999998</v>
      </c>
    </row>
    <row r="653" spans="1:2" x14ac:dyDescent="0.25">
      <c r="A653" s="1">
        <v>44768</v>
      </c>
      <c r="B653">
        <v>4.7183000000000002</v>
      </c>
    </row>
    <row r="654" spans="1:2" x14ac:dyDescent="0.25">
      <c r="A654" s="1">
        <v>44769</v>
      </c>
      <c r="B654">
        <v>4.7811000000000003</v>
      </c>
    </row>
    <row r="655" spans="1:2" x14ac:dyDescent="0.25">
      <c r="A655" s="1">
        <v>44770</v>
      </c>
      <c r="B655">
        <v>4.7972999999999999</v>
      </c>
    </row>
    <row r="656" spans="1:2" x14ac:dyDescent="0.25">
      <c r="A656" s="1">
        <v>44771</v>
      </c>
      <c r="B656">
        <v>4.7398999999999996</v>
      </c>
    </row>
    <row r="657" spans="1:2" x14ac:dyDescent="0.25">
      <c r="A657" s="1">
        <v>44774</v>
      </c>
      <c r="B657">
        <v>4.7474999999999996</v>
      </c>
    </row>
    <row r="658" spans="1:2" x14ac:dyDescent="0.25">
      <c r="A658" s="1">
        <v>44775</v>
      </c>
      <c r="B658">
        <v>4.7092000000000001</v>
      </c>
    </row>
    <row r="659" spans="1:2" x14ac:dyDescent="0.25">
      <c r="A659" s="1">
        <v>44776</v>
      </c>
      <c r="B659">
        <v>4.7031999999999998</v>
      </c>
    </row>
    <row r="660" spans="1:2" x14ac:dyDescent="0.25">
      <c r="A660" s="1">
        <v>44777</v>
      </c>
      <c r="B660">
        <v>4.7229999999999999</v>
      </c>
    </row>
    <row r="661" spans="1:2" x14ac:dyDescent="0.25">
      <c r="A661" s="1">
        <v>44778</v>
      </c>
      <c r="B661">
        <v>4.7053000000000003</v>
      </c>
    </row>
    <row r="662" spans="1:2" x14ac:dyDescent="0.25">
      <c r="A662" s="1">
        <v>44781</v>
      </c>
      <c r="B662">
        <v>4.7012999999999998</v>
      </c>
    </row>
    <row r="663" spans="1:2" x14ac:dyDescent="0.25">
      <c r="A663" s="1">
        <v>44782</v>
      </c>
      <c r="B663">
        <v>4.7020999999999997</v>
      </c>
    </row>
    <row r="664" spans="1:2" x14ac:dyDescent="0.25">
      <c r="A664" s="1">
        <v>44783</v>
      </c>
      <c r="B664">
        <v>4.7138</v>
      </c>
    </row>
    <row r="665" spans="1:2" x14ac:dyDescent="0.25">
      <c r="A665" s="1">
        <v>44784</v>
      </c>
      <c r="B665">
        <v>4.6745000000000001</v>
      </c>
    </row>
    <row r="666" spans="1:2" x14ac:dyDescent="0.25">
      <c r="A666" s="1">
        <v>44785</v>
      </c>
      <c r="B666">
        <v>4.6832000000000003</v>
      </c>
    </row>
    <row r="667" spans="1:2" x14ac:dyDescent="0.25">
      <c r="A667" s="1">
        <v>44789</v>
      </c>
      <c r="B667">
        <v>4.6928000000000001</v>
      </c>
    </row>
    <row r="668" spans="1:2" x14ac:dyDescent="0.25">
      <c r="A668" s="1">
        <v>44790</v>
      </c>
      <c r="B668">
        <v>4.6920999999999999</v>
      </c>
    </row>
    <row r="669" spans="1:2" x14ac:dyDescent="0.25">
      <c r="A669" s="1">
        <v>44791</v>
      </c>
      <c r="B669">
        <v>4.7244000000000002</v>
      </c>
    </row>
    <row r="670" spans="1:2" x14ac:dyDescent="0.25">
      <c r="A670" s="1">
        <v>44792</v>
      </c>
      <c r="B670">
        <v>4.7480000000000002</v>
      </c>
    </row>
    <row r="671" spans="1:2" x14ac:dyDescent="0.25">
      <c r="A671" s="1">
        <v>44795</v>
      </c>
      <c r="B671">
        <v>4.7492999999999999</v>
      </c>
    </row>
    <row r="672" spans="1:2" x14ac:dyDescent="0.25">
      <c r="A672" s="1">
        <v>44796</v>
      </c>
      <c r="B672">
        <v>4.7706</v>
      </c>
    </row>
    <row r="673" spans="1:2" x14ac:dyDescent="0.25">
      <c r="A673" s="1">
        <v>44797</v>
      </c>
      <c r="B673">
        <v>4.7771999999999997</v>
      </c>
    </row>
    <row r="674" spans="1:2" x14ac:dyDescent="0.25">
      <c r="A674" s="1">
        <v>44798</v>
      </c>
      <c r="B674">
        <v>4.7584</v>
      </c>
    </row>
    <row r="675" spans="1:2" x14ac:dyDescent="0.25">
      <c r="A675" s="1">
        <v>44799</v>
      </c>
      <c r="B675">
        <v>4.7412999999999998</v>
      </c>
    </row>
    <row r="676" spans="1:2" x14ac:dyDescent="0.25">
      <c r="A676" s="1">
        <v>44802</v>
      </c>
      <c r="B676">
        <v>4.7529000000000003</v>
      </c>
    </row>
    <row r="677" spans="1:2" x14ac:dyDescent="0.25">
      <c r="A677" s="1">
        <v>44803</v>
      </c>
      <c r="B677">
        <v>4.7328000000000001</v>
      </c>
    </row>
    <row r="678" spans="1:2" x14ac:dyDescent="0.25">
      <c r="A678" s="1">
        <v>44804</v>
      </c>
      <c r="B678">
        <v>4.7264999999999997</v>
      </c>
    </row>
    <row r="679" spans="1:2" x14ac:dyDescent="0.25">
      <c r="A679" s="1">
        <v>44805</v>
      </c>
      <c r="B679">
        <v>4.7133000000000003</v>
      </c>
    </row>
    <row r="680" spans="1:2" x14ac:dyDescent="0.25">
      <c r="A680" s="1">
        <v>44806</v>
      </c>
      <c r="B680">
        <v>4.7144000000000004</v>
      </c>
    </row>
    <row r="681" spans="1:2" x14ac:dyDescent="0.25">
      <c r="A681" s="1">
        <v>44809</v>
      </c>
      <c r="B681">
        <v>4.7263000000000002</v>
      </c>
    </row>
    <row r="682" spans="1:2" x14ac:dyDescent="0.25">
      <c r="A682" s="1">
        <v>44810</v>
      </c>
      <c r="B682">
        <v>4.7168000000000001</v>
      </c>
    </row>
    <row r="683" spans="1:2" x14ac:dyDescent="0.25">
      <c r="A683" s="1">
        <v>44811</v>
      </c>
      <c r="B683">
        <v>4.7137000000000002</v>
      </c>
    </row>
    <row r="684" spans="1:2" x14ac:dyDescent="0.25">
      <c r="A684" s="1">
        <v>44812</v>
      </c>
      <c r="B684">
        <v>4.7244000000000002</v>
      </c>
    </row>
    <row r="685" spans="1:2" x14ac:dyDescent="0.25">
      <c r="A685" s="1">
        <v>44813</v>
      </c>
      <c r="B685">
        <v>4.7098000000000004</v>
      </c>
    </row>
    <row r="686" spans="1:2" x14ac:dyDescent="0.25">
      <c r="A686" s="1">
        <v>44816</v>
      </c>
      <c r="B686">
        <v>4.7112999999999996</v>
      </c>
    </row>
    <row r="687" spans="1:2" x14ac:dyDescent="0.25">
      <c r="A687" s="1">
        <v>44817</v>
      </c>
      <c r="B687">
        <v>4.7081999999999997</v>
      </c>
    </row>
    <row r="688" spans="1:2" x14ac:dyDescent="0.25">
      <c r="A688" s="1">
        <v>44818</v>
      </c>
      <c r="B688">
        <v>4.7195</v>
      </c>
    </row>
    <row r="689" spans="1:2" x14ac:dyDescent="0.25">
      <c r="A689" s="1">
        <v>44819</v>
      </c>
      <c r="B689">
        <v>4.7164000000000001</v>
      </c>
    </row>
    <row r="690" spans="1:2" x14ac:dyDescent="0.25">
      <c r="A690" s="1">
        <v>44820</v>
      </c>
      <c r="B690">
        <v>4.7176</v>
      </c>
    </row>
    <row r="691" spans="1:2" x14ac:dyDescent="0.25">
      <c r="A691" s="1">
        <v>44823</v>
      </c>
      <c r="B691">
        <v>4.7141999999999999</v>
      </c>
    </row>
    <row r="692" spans="1:2" x14ac:dyDescent="0.25">
      <c r="A692" s="1">
        <v>44824</v>
      </c>
      <c r="B692">
        <v>4.7164999999999999</v>
      </c>
    </row>
    <row r="693" spans="1:2" x14ac:dyDescent="0.25">
      <c r="A693" s="1">
        <v>44825</v>
      </c>
      <c r="B693">
        <v>4.7449000000000003</v>
      </c>
    </row>
    <row r="694" spans="1:2" x14ac:dyDescent="0.25">
      <c r="A694" s="1">
        <v>44826</v>
      </c>
      <c r="B694">
        <v>4.7758000000000003</v>
      </c>
    </row>
    <row r="695" spans="1:2" x14ac:dyDescent="0.25">
      <c r="A695" s="1">
        <v>44827</v>
      </c>
      <c r="B695">
        <v>4.7591000000000001</v>
      </c>
    </row>
    <row r="696" spans="1:2" x14ac:dyDescent="0.25">
      <c r="A696" s="1">
        <v>44830</v>
      </c>
      <c r="B696">
        <v>4.7565999999999997</v>
      </c>
    </row>
    <row r="697" spans="1:2" x14ac:dyDescent="0.25">
      <c r="A697" s="1">
        <v>44831</v>
      </c>
      <c r="B697">
        <v>4.7615999999999996</v>
      </c>
    </row>
    <row r="698" spans="1:2" x14ac:dyDescent="0.25">
      <c r="A698" s="1">
        <v>44832</v>
      </c>
      <c r="B698">
        <v>4.8147000000000002</v>
      </c>
    </row>
    <row r="699" spans="1:2" x14ac:dyDescent="0.25">
      <c r="A699" s="1">
        <v>44833</v>
      </c>
      <c r="B699">
        <v>4.8636999999999997</v>
      </c>
    </row>
    <row r="700" spans="1:2" x14ac:dyDescent="0.25">
      <c r="A700" s="1">
        <v>44834</v>
      </c>
      <c r="B700">
        <v>4.8697999999999997</v>
      </c>
    </row>
    <row r="701" spans="1:2" x14ac:dyDescent="0.25">
      <c r="A701" s="1">
        <v>44837</v>
      </c>
      <c r="B701">
        <v>4.8272000000000004</v>
      </c>
    </row>
    <row r="702" spans="1:2" x14ac:dyDescent="0.25">
      <c r="A702" s="1">
        <v>44838</v>
      </c>
      <c r="B702">
        <v>4.8007</v>
      </c>
    </row>
    <row r="703" spans="1:2" x14ac:dyDescent="0.25">
      <c r="A703" s="1">
        <v>44839</v>
      </c>
      <c r="B703">
        <v>4.8128000000000002</v>
      </c>
    </row>
    <row r="704" spans="1:2" x14ac:dyDescent="0.25">
      <c r="A704" s="1">
        <v>44840</v>
      </c>
      <c r="B704">
        <v>4.8445</v>
      </c>
    </row>
    <row r="705" spans="1:2" x14ac:dyDescent="0.25">
      <c r="A705" s="1">
        <v>44841</v>
      </c>
      <c r="B705">
        <v>4.8605999999999998</v>
      </c>
    </row>
    <row r="706" spans="1:2" x14ac:dyDescent="0.25">
      <c r="A706" s="1">
        <v>44844</v>
      </c>
      <c r="B706">
        <v>4.8677000000000001</v>
      </c>
    </row>
    <row r="707" spans="1:2" x14ac:dyDescent="0.25">
      <c r="A707" s="1">
        <v>44845</v>
      </c>
      <c r="B707">
        <v>4.8711000000000002</v>
      </c>
    </row>
    <row r="708" spans="1:2" x14ac:dyDescent="0.25">
      <c r="A708" s="1">
        <v>44846</v>
      </c>
      <c r="B708">
        <v>4.8536000000000001</v>
      </c>
    </row>
    <row r="709" spans="1:2" x14ac:dyDescent="0.25">
      <c r="A709" s="1">
        <v>44847</v>
      </c>
      <c r="B709">
        <v>4.8468</v>
      </c>
    </row>
    <row r="710" spans="1:2" x14ac:dyDescent="0.25">
      <c r="A710" s="1">
        <v>44848</v>
      </c>
      <c r="B710">
        <v>4.8330000000000002</v>
      </c>
    </row>
    <row r="711" spans="1:2" x14ac:dyDescent="0.25">
      <c r="A711" s="1">
        <v>44851</v>
      </c>
      <c r="B711">
        <v>4.8228999999999997</v>
      </c>
    </row>
    <row r="712" spans="1:2" x14ac:dyDescent="0.25">
      <c r="A712" s="1">
        <v>44852</v>
      </c>
      <c r="B712">
        <v>4.8091999999999997</v>
      </c>
    </row>
    <row r="713" spans="1:2" x14ac:dyDescent="0.25">
      <c r="A713" s="1">
        <v>44853</v>
      </c>
      <c r="B713">
        <v>4.7996999999999996</v>
      </c>
    </row>
    <row r="714" spans="1:2" x14ac:dyDescent="0.25">
      <c r="A714" s="1">
        <v>44854</v>
      </c>
      <c r="B714">
        <v>4.7954999999999997</v>
      </c>
    </row>
    <row r="715" spans="1:2" x14ac:dyDescent="0.25">
      <c r="A715" s="1">
        <v>44855</v>
      </c>
      <c r="B715">
        <v>4.7804000000000002</v>
      </c>
    </row>
    <row r="716" spans="1:2" x14ac:dyDescent="0.25">
      <c r="A716" s="1">
        <v>44858</v>
      </c>
      <c r="B716">
        <v>4.7866</v>
      </c>
    </row>
    <row r="717" spans="1:2" x14ac:dyDescent="0.25">
      <c r="A717" s="1">
        <v>44859</v>
      </c>
      <c r="B717">
        <v>4.7805</v>
      </c>
    </row>
    <row r="718" spans="1:2" x14ac:dyDescent="0.25">
      <c r="A718" s="1">
        <v>44860</v>
      </c>
      <c r="B718">
        <v>4.7723000000000004</v>
      </c>
    </row>
    <row r="719" spans="1:2" x14ac:dyDescent="0.25">
      <c r="A719" s="1">
        <v>44861</v>
      </c>
      <c r="B719">
        <v>4.7504</v>
      </c>
    </row>
    <row r="720" spans="1:2" x14ac:dyDescent="0.25">
      <c r="A720" s="1">
        <v>44862</v>
      </c>
      <c r="B720">
        <v>4.7199</v>
      </c>
    </row>
    <row r="721" spans="1:2" x14ac:dyDescent="0.25">
      <c r="A721" s="1">
        <v>44865</v>
      </c>
      <c r="B721">
        <v>4.7088999999999999</v>
      </c>
    </row>
    <row r="722" spans="1:2" x14ac:dyDescent="0.25">
      <c r="A722" s="1">
        <v>44867</v>
      </c>
      <c r="B722">
        <v>4.7039</v>
      </c>
    </row>
    <row r="723" spans="1:2" x14ac:dyDescent="0.25">
      <c r="A723" s="1">
        <v>44868</v>
      </c>
      <c r="B723">
        <v>4.7100999999999997</v>
      </c>
    </row>
    <row r="724" spans="1:2" x14ac:dyDescent="0.25">
      <c r="A724" s="1">
        <v>44869</v>
      </c>
      <c r="B724">
        <v>4.6898</v>
      </c>
    </row>
    <row r="725" spans="1:2" x14ac:dyDescent="0.25">
      <c r="A725" s="1">
        <v>44872</v>
      </c>
      <c r="B725">
        <v>4.6858000000000004</v>
      </c>
    </row>
    <row r="726" spans="1:2" x14ac:dyDescent="0.25">
      <c r="A726" s="1">
        <v>44873</v>
      </c>
      <c r="B726">
        <v>4.6912000000000003</v>
      </c>
    </row>
    <row r="727" spans="1:2" x14ac:dyDescent="0.25">
      <c r="A727" s="1">
        <v>44874</v>
      </c>
      <c r="B727">
        <v>4.7037000000000004</v>
      </c>
    </row>
    <row r="728" spans="1:2" x14ac:dyDescent="0.25">
      <c r="A728" s="1">
        <v>44875</v>
      </c>
      <c r="B728">
        <v>4.7145999999999999</v>
      </c>
    </row>
    <row r="729" spans="1:2" x14ac:dyDescent="0.25">
      <c r="A729" s="1">
        <v>44879</v>
      </c>
      <c r="B729">
        <v>4.6794000000000002</v>
      </c>
    </row>
    <row r="730" spans="1:2" x14ac:dyDescent="0.25">
      <c r="A730" s="1">
        <v>44880</v>
      </c>
      <c r="B730">
        <v>4.6985000000000001</v>
      </c>
    </row>
    <row r="731" spans="1:2" x14ac:dyDescent="0.25">
      <c r="A731" s="1">
        <v>44881</v>
      </c>
      <c r="B731">
        <v>4.6942000000000004</v>
      </c>
    </row>
    <row r="732" spans="1:2" x14ac:dyDescent="0.25">
      <c r="A732" s="1">
        <v>44882</v>
      </c>
      <c r="B732">
        <v>4.7039</v>
      </c>
    </row>
    <row r="733" spans="1:2" x14ac:dyDescent="0.25">
      <c r="A733" s="1">
        <v>44883</v>
      </c>
      <c r="B733">
        <v>4.7066999999999997</v>
      </c>
    </row>
    <row r="734" spans="1:2" x14ac:dyDescent="0.25">
      <c r="A734" s="1">
        <v>44886</v>
      </c>
      <c r="B734">
        <v>4.7035</v>
      </c>
    </row>
    <row r="735" spans="1:2" x14ac:dyDescent="0.25">
      <c r="A735" s="1">
        <v>44887</v>
      </c>
      <c r="B735">
        <v>4.7074999999999996</v>
      </c>
    </row>
    <row r="736" spans="1:2" x14ac:dyDescent="0.25">
      <c r="A736" s="1">
        <v>44888</v>
      </c>
      <c r="B736">
        <v>4.6958000000000002</v>
      </c>
    </row>
    <row r="737" spans="1:2" x14ac:dyDescent="0.25">
      <c r="A737" s="1">
        <v>44889</v>
      </c>
      <c r="B737">
        <v>4.6993</v>
      </c>
    </row>
    <row r="738" spans="1:2" x14ac:dyDescent="0.25">
      <c r="A738" s="1">
        <v>44890</v>
      </c>
      <c r="B738">
        <v>4.6883999999999997</v>
      </c>
    </row>
    <row r="739" spans="1:2" x14ac:dyDescent="0.25">
      <c r="A739" s="1">
        <v>44893</v>
      </c>
      <c r="B739">
        <v>4.6835000000000004</v>
      </c>
    </row>
    <row r="740" spans="1:2" x14ac:dyDescent="0.25">
      <c r="A740" s="1">
        <v>44894</v>
      </c>
      <c r="B740">
        <v>4.6813000000000002</v>
      </c>
    </row>
    <row r="741" spans="1:2" x14ac:dyDescent="0.25">
      <c r="A741" s="1">
        <v>44895</v>
      </c>
      <c r="B741">
        <v>4.6684000000000001</v>
      </c>
    </row>
    <row r="742" spans="1:2" x14ac:dyDescent="0.25">
      <c r="A742" s="1">
        <v>44896</v>
      </c>
      <c r="B742">
        <v>4.6891999999999996</v>
      </c>
    </row>
    <row r="743" spans="1:2" x14ac:dyDescent="0.25">
      <c r="A743" s="1">
        <v>44897</v>
      </c>
      <c r="B743">
        <v>4.6849999999999996</v>
      </c>
    </row>
    <row r="744" spans="1:2" x14ac:dyDescent="0.25">
      <c r="A744" s="1">
        <v>44900</v>
      </c>
      <c r="B744">
        <v>4.6898</v>
      </c>
    </row>
    <row r="745" spans="1:2" x14ac:dyDescent="0.25">
      <c r="A745" s="1">
        <v>44901</v>
      </c>
      <c r="B745">
        <v>4.6994999999999996</v>
      </c>
    </row>
    <row r="746" spans="1:2" x14ac:dyDescent="0.25">
      <c r="A746" s="1">
        <v>44902</v>
      </c>
      <c r="B746">
        <v>4.6967999999999996</v>
      </c>
    </row>
    <row r="747" spans="1:2" x14ac:dyDescent="0.25">
      <c r="A747" s="1">
        <v>44903</v>
      </c>
      <c r="B747">
        <v>4.6976000000000004</v>
      </c>
    </row>
    <row r="748" spans="1:2" x14ac:dyDescent="0.25">
      <c r="A748" s="1">
        <v>44904</v>
      </c>
      <c r="B748">
        <v>4.6821000000000002</v>
      </c>
    </row>
    <row r="749" spans="1:2" x14ac:dyDescent="0.25">
      <c r="A749" s="1">
        <v>44907</v>
      </c>
      <c r="B749">
        <v>4.6912000000000003</v>
      </c>
    </row>
    <row r="750" spans="1:2" x14ac:dyDescent="0.25">
      <c r="A750" s="1">
        <v>44908</v>
      </c>
      <c r="B750">
        <v>4.6944999999999997</v>
      </c>
    </row>
    <row r="751" spans="1:2" x14ac:dyDescent="0.25">
      <c r="A751" s="1">
        <v>44909</v>
      </c>
      <c r="B751">
        <v>4.6886000000000001</v>
      </c>
    </row>
    <row r="752" spans="1:2" x14ac:dyDescent="0.25">
      <c r="A752" s="1">
        <v>44910</v>
      </c>
      <c r="B752">
        <v>4.6843000000000004</v>
      </c>
    </row>
    <row r="753" spans="1:2" x14ac:dyDescent="0.25">
      <c r="A753" s="1">
        <v>44911</v>
      </c>
      <c r="B753">
        <v>4.6933999999999996</v>
      </c>
    </row>
    <row r="754" spans="1:2" x14ac:dyDescent="0.25">
      <c r="A754" s="1">
        <v>44914</v>
      </c>
      <c r="B754">
        <v>4.6886000000000001</v>
      </c>
    </row>
    <row r="755" spans="1:2" x14ac:dyDescent="0.25">
      <c r="A755" s="1">
        <v>44915</v>
      </c>
      <c r="B755">
        <v>4.6803999999999997</v>
      </c>
    </row>
    <row r="756" spans="1:2" x14ac:dyDescent="0.25">
      <c r="A756" s="1">
        <v>44916</v>
      </c>
      <c r="B756">
        <v>4.6647999999999996</v>
      </c>
    </row>
    <row r="757" spans="1:2" x14ac:dyDescent="0.25">
      <c r="A757" s="1">
        <v>44917</v>
      </c>
      <c r="B757">
        <v>4.6551</v>
      </c>
    </row>
    <row r="758" spans="1:2" x14ac:dyDescent="0.25">
      <c r="A758" s="1">
        <v>44918</v>
      </c>
      <c r="B758">
        <v>4.6364000000000001</v>
      </c>
    </row>
    <row r="759" spans="1:2" x14ac:dyDescent="0.25">
      <c r="A759" s="1">
        <v>44922</v>
      </c>
      <c r="B759">
        <v>4.6558000000000002</v>
      </c>
    </row>
    <row r="760" spans="1:2" x14ac:dyDescent="0.25">
      <c r="A760" s="1">
        <v>44923</v>
      </c>
      <c r="B760">
        <v>4.6938000000000004</v>
      </c>
    </row>
    <row r="761" spans="1:2" x14ac:dyDescent="0.25">
      <c r="A761" s="1">
        <v>44924</v>
      </c>
      <c r="B761">
        <v>4.6969000000000003</v>
      </c>
    </row>
    <row r="762" spans="1:2" x14ac:dyDescent="0.25">
      <c r="A762" s="1">
        <v>44925</v>
      </c>
      <c r="B762">
        <v>4.6898999999999997</v>
      </c>
    </row>
    <row r="763" spans="1:2" x14ac:dyDescent="0.25">
      <c r="A763" s="1">
        <v>44928</v>
      </c>
      <c r="B763">
        <v>4.6783999999999999</v>
      </c>
    </row>
    <row r="764" spans="1:2" x14ac:dyDescent="0.25">
      <c r="A764" s="1">
        <v>44929</v>
      </c>
      <c r="B764">
        <v>4.68</v>
      </c>
    </row>
    <row r="765" spans="1:2" x14ac:dyDescent="0.25">
      <c r="A765" s="1">
        <v>44930</v>
      </c>
      <c r="B765">
        <v>4.6688000000000001</v>
      </c>
    </row>
    <row r="766" spans="1:2" x14ac:dyDescent="0.25">
      <c r="A766" s="1">
        <v>44931</v>
      </c>
      <c r="B766">
        <v>4.6708999999999996</v>
      </c>
    </row>
    <row r="767" spans="1:2" x14ac:dyDescent="0.25">
      <c r="A767" s="1">
        <v>44935</v>
      </c>
      <c r="B767">
        <v>4.6970000000000001</v>
      </c>
    </row>
    <row r="768" spans="1:2" x14ac:dyDescent="0.25">
      <c r="A768" s="1">
        <v>44936</v>
      </c>
      <c r="B768">
        <v>4.6981000000000002</v>
      </c>
    </row>
    <row r="769" spans="1:2" x14ac:dyDescent="0.25">
      <c r="A769" s="1">
        <v>44937</v>
      </c>
      <c r="B769">
        <v>4.6871</v>
      </c>
    </row>
    <row r="770" spans="1:2" x14ac:dyDescent="0.25">
      <c r="A770" s="1">
        <v>44938</v>
      </c>
      <c r="B770">
        <v>4.6887999999999996</v>
      </c>
    </row>
    <row r="771" spans="1:2" x14ac:dyDescent="0.25">
      <c r="A771" s="1">
        <v>44939</v>
      </c>
      <c r="B771">
        <v>4.6914999999999996</v>
      </c>
    </row>
    <row r="772" spans="1:2" x14ac:dyDescent="0.25">
      <c r="A772" s="1">
        <v>44942</v>
      </c>
      <c r="B772">
        <v>4.7004000000000001</v>
      </c>
    </row>
    <row r="773" spans="1:2" x14ac:dyDescent="0.25">
      <c r="A773" s="1">
        <v>44943</v>
      </c>
      <c r="B773">
        <v>4.6946000000000003</v>
      </c>
    </row>
    <row r="774" spans="1:2" x14ac:dyDescent="0.25">
      <c r="A774" s="1">
        <v>44944</v>
      </c>
      <c r="B774">
        <v>4.7091000000000003</v>
      </c>
    </row>
    <row r="775" spans="1:2" x14ac:dyDescent="0.25">
      <c r="A775" s="1">
        <v>44945</v>
      </c>
      <c r="B775">
        <v>4.7053000000000003</v>
      </c>
    </row>
    <row r="776" spans="1:2" x14ac:dyDescent="0.25">
      <c r="A776" s="1">
        <v>44946</v>
      </c>
      <c r="B776">
        <v>4.7137000000000002</v>
      </c>
    </row>
    <row r="777" spans="1:2" x14ac:dyDescent="0.25">
      <c r="A777" s="1">
        <v>44949</v>
      </c>
      <c r="B777">
        <v>4.7186000000000003</v>
      </c>
    </row>
    <row r="778" spans="1:2" x14ac:dyDescent="0.25">
      <c r="A778" s="1">
        <v>44950</v>
      </c>
      <c r="B778">
        <v>4.7073</v>
      </c>
    </row>
    <row r="779" spans="1:2" x14ac:dyDescent="0.25">
      <c r="A779" s="1">
        <v>44951</v>
      </c>
      <c r="B779">
        <v>4.7079000000000004</v>
      </c>
    </row>
    <row r="780" spans="1:2" x14ac:dyDescent="0.25">
      <c r="A780" s="1">
        <v>44952</v>
      </c>
      <c r="B780">
        <v>4.7239000000000004</v>
      </c>
    </row>
    <row r="781" spans="1:2" x14ac:dyDescent="0.25">
      <c r="A781" s="1">
        <v>44953</v>
      </c>
      <c r="B781">
        <v>4.7076000000000002</v>
      </c>
    </row>
    <row r="782" spans="1:2" x14ac:dyDescent="0.25">
      <c r="A782" s="1">
        <v>44956</v>
      </c>
      <c r="B782">
        <v>4.7160000000000002</v>
      </c>
    </row>
    <row r="783" spans="1:2" x14ac:dyDescent="0.25">
      <c r="A783" s="1">
        <v>44957</v>
      </c>
      <c r="B783">
        <v>4.7088999999999999</v>
      </c>
    </row>
    <row r="784" spans="1:2" x14ac:dyDescent="0.25">
      <c r="A784" s="1">
        <v>44958</v>
      </c>
      <c r="B784">
        <v>4.7080000000000002</v>
      </c>
    </row>
    <row r="785" spans="1:2" x14ac:dyDescent="0.25">
      <c r="A785" s="1">
        <v>44959</v>
      </c>
      <c r="B785">
        <v>4.7079000000000004</v>
      </c>
    </row>
    <row r="786" spans="1:2" x14ac:dyDescent="0.25">
      <c r="A786" s="1">
        <v>44960</v>
      </c>
      <c r="B786">
        <v>4.6920000000000002</v>
      </c>
    </row>
    <row r="787" spans="1:2" x14ac:dyDescent="0.25">
      <c r="A787" s="1">
        <v>44963</v>
      </c>
      <c r="B787">
        <v>4.7195</v>
      </c>
    </row>
    <row r="788" spans="1:2" x14ac:dyDescent="0.25">
      <c r="A788" s="1">
        <v>44964</v>
      </c>
      <c r="B788">
        <v>4.7476000000000003</v>
      </c>
    </row>
    <row r="789" spans="1:2" x14ac:dyDescent="0.25">
      <c r="A789" s="1">
        <v>44965</v>
      </c>
      <c r="B789">
        <v>4.7401999999999997</v>
      </c>
    </row>
    <row r="790" spans="1:2" x14ac:dyDescent="0.25">
      <c r="A790" s="1">
        <v>44966</v>
      </c>
      <c r="B790">
        <v>4.7363</v>
      </c>
    </row>
    <row r="791" spans="1:2" x14ac:dyDescent="0.25">
      <c r="A791" s="1">
        <v>44967</v>
      </c>
      <c r="B791">
        <v>4.7716000000000003</v>
      </c>
    </row>
    <row r="792" spans="1:2" x14ac:dyDescent="0.25">
      <c r="A792" s="1">
        <v>44970</v>
      </c>
      <c r="B792">
        <v>4.7895000000000003</v>
      </c>
    </row>
    <row r="793" spans="1:2" x14ac:dyDescent="0.25">
      <c r="A793" s="1">
        <v>44971</v>
      </c>
      <c r="B793">
        <v>4.7847</v>
      </c>
    </row>
    <row r="794" spans="1:2" x14ac:dyDescent="0.25">
      <c r="A794" s="1">
        <v>44972</v>
      </c>
      <c r="B794">
        <v>4.7592999999999996</v>
      </c>
    </row>
    <row r="795" spans="1:2" x14ac:dyDescent="0.25">
      <c r="A795" s="1">
        <v>44973</v>
      </c>
      <c r="B795">
        <v>4.7728000000000002</v>
      </c>
    </row>
    <row r="796" spans="1:2" x14ac:dyDescent="0.25">
      <c r="A796" s="1">
        <v>44974</v>
      </c>
      <c r="B796">
        <v>4.7747000000000002</v>
      </c>
    </row>
    <row r="797" spans="1:2" x14ac:dyDescent="0.25">
      <c r="A797" s="1">
        <v>44977</v>
      </c>
      <c r="B797">
        <v>4.7542</v>
      </c>
    </row>
    <row r="798" spans="1:2" x14ac:dyDescent="0.25">
      <c r="A798" s="1">
        <v>44978</v>
      </c>
      <c r="B798">
        <v>4.7469000000000001</v>
      </c>
    </row>
    <row r="799" spans="1:2" x14ac:dyDescent="0.25">
      <c r="A799" s="1">
        <v>44979</v>
      </c>
      <c r="B799">
        <v>4.7538</v>
      </c>
    </row>
    <row r="800" spans="1:2" x14ac:dyDescent="0.25">
      <c r="A800" s="1">
        <v>44980</v>
      </c>
      <c r="B800">
        <v>4.7525000000000004</v>
      </c>
    </row>
    <row r="801" spans="1:2" x14ac:dyDescent="0.25">
      <c r="A801" s="1">
        <v>44981</v>
      </c>
      <c r="B801">
        <v>4.7244999999999999</v>
      </c>
    </row>
    <row r="802" spans="1:2" x14ac:dyDescent="0.25">
      <c r="A802" s="1">
        <v>44984</v>
      </c>
      <c r="B802">
        <v>4.7161999999999997</v>
      </c>
    </row>
    <row r="803" spans="1:2" x14ac:dyDescent="0.25">
      <c r="A803" s="1">
        <v>44985</v>
      </c>
      <c r="B803">
        <v>4.7169999999999996</v>
      </c>
    </row>
    <row r="804" spans="1:2" x14ac:dyDescent="0.25">
      <c r="A804" s="1">
        <v>44986</v>
      </c>
      <c r="B804">
        <v>4.6924999999999999</v>
      </c>
    </row>
    <row r="805" spans="1:2" x14ac:dyDescent="0.25">
      <c r="A805" s="1">
        <v>44987</v>
      </c>
      <c r="B805">
        <v>4.6749999999999998</v>
      </c>
    </row>
    <row r="806" spans="1:2" x14ac:dyDescent="0.25">
      <c r="A806" s="1">
        <v>44988</v>
      </c>
      <c r="B806">
        <v>4.7046000000000001</v>
      </c>
    </row>
    <row r="807" spans="1:2" x14ac:dyDescent="0.25">
      <c r="A807" s="1">
        <v>44991</v>
      </c>
      <c r="B807">
        <v>4.7073</v>
      </c>
    </row>
    <row r="808" spans="1:2" x14ac:dyDescent="0.25">
      <c r="A808" s="1">
        <v>44992</v>
      </c>
      <c r="B808">
        <v>4.6871</v>
      </c>
    </row>
    <row r="809" spans="1:2" x14ac:dyDescent="0.25">
      <c r="A809" s="1">
        <v>44993</v>
      </c>
      <c r="B809">
        <v>4.7018000000000004</v>
      </c>
    </row>
    <row r="810" spans="1:2" x14ac:dyDescent="0.25">
      <c r="A810" s="1">
        <v>44994</v>
      </c>
      <c r="B810">
        <v>4.6836000000000002</v>
      </c>
    </row>
    <row r="811" spans="1:2" x14ac:dyDescent="0.25">
      <c r="A811" s="1">
        <v>44995</v>
      </c>
      <c r="B811">
        <v>4.6837999999999997</v>
      </c>
    </row>
    <row r="812" spans="1:2" x14ac:dyDescent="0.25">
      <c r="A812" s="1">
        <v>44998</v>
      </c>
      <c r="B812">
        <v>4.6848000000000001</v>
      </c>
    </row>
    <row r="813" spans="1:2" x14ac:dyDescent="0.25">
      <c r="A813" s="1">
        <v>44999</v>
      </c>
      <c r="B813">
        <v>4.6909000000000001</v>
      </c>
    </row>
    <row r="814" spans="1:2" x14ac:dyDescent="0.25">
      <c r="A814" s="1">
        <v>45000</v>
      </c>
      <c r="B814">
        <v>4.7015000000000002</v>
      </c>
    </row>
    <row r="815" spans="1:2" x14ac:dyDescent="0.25">
      <c r="A815" s="1">
        <v>45001</v>
      </c>
      <c r="B815">
        <v>4.6978</v>
      </c>
    </row>
    <row r="816" spans="1:2" x14ac:dyDescent="0.25">
      <c r="A816" s="1">
        <v>45002</v>
      </c>
      <c r="B816">
        <v>4.7061999999999999</v>
      </c>
    </row>
    <row r="817" spans="1:2" x14ac:dyDescent="0.25">
      <c r="A817" s="1">
        <v>45005</v>
      </c>
      <c r="B817">
        <v>4.7108999999999996</v>
      </c>
    </row>
    <row r="818" spans="1:2" x14ac:dyDescent="0.25">
      <c r="A818" s="1">
        <v>45006</v>
      </c>
      <c r="B818">
        <v>4.6981000000000002</v>
      </c>
    </row>
    <row r="819" spans="1:2" x14ac:dyDescent="0.25">
      <c r="A819" s="1">
        <v>45007</v>
      </c>
      <c r="B819">
        <v>4.6887999999999996</v>
      </c>
    </row>
    <row r="820" spans="1:2" x14ac:dyDescent="0.25">
      <c r="A820" s="1">
        <v>45008</v>
      </c>
      <c r="B820">
        <v>4.6817000000000002</v>
      </c>
    </row>
    <row r="821" spans="1:2" x14ac:dyDescent="0.25">
      <c r="A821" s="1">
        <v>45009</v>
      </c>
      <c r="B821">
        <v>4.6910999999999996</v>
      </c>
    </row>
    <row r="822" spans="1:2" x14ac:dyDescent="0.25">
      <c r="A822" s="1">
        <v>45012</v>
      </c>
      <c r="B822">
        <v>4.6856</v>
      </c>
    </row>
    <row r="823" spans="1:2" x14ac:dyDescent="0.25">
      <c r="A823" s="1">
        <v>45013</v>
      </c>
      <c r="B823">
        <v>4.6816000000000004</v>
      </c>
    </row>
    <row r="824" spans="1:2" x14ac:dyDescent="0.25">
      <c r="A824" s="1">
        <v>45014</v>
      </c>
      <c r="B824">
        <v>4.6849999999999996</v>
      </c>
    </row>
    <row r="825" spans="1:2" x14ac:dyDescent="0.25">
      <c r="A825" s="1">
        <v>45015</v>
      </c>
      <c r="B825">
        <v>4.6801000000000004</v>
      </c>
    </row>
    <row r="826" spans="1:2" x14ac:dyDescent="0.25">
      <c r="A826" s="1">
        <v>45016</v>
      </c>
      <c r="B826">
        <v>4.6755000000000004</v>
      </c>
    </row>
    <row r="827" spans="1:2" x14ac:dyDescent="0.25">
      <c r="A827" s="1">
        <v>45019</v>
      </c>
      <c r="B827">
        <v>4.6805000000000003</v>
      </c>
    </row>
    <row r="828" spans="1:2" x14ac:dyDescent="0.25">
      <c r="A828" s="1">
        <v>45020</v>
      </c>
      <c r="B828">
        <v>4.6784999999999997</v>
      </c>
    </row>
    <row r="829" spans="1:2" x14ac:dyDescent="0.25">
      <c r="A829" s="1">
        <v>45021</v>
      </c>
      <c r="B829">
        <v>4.6802999999999999</v>
      </c>
    </row>
    <row r="830" spans="1:2" x14ac:dyDescent="0.25">
      <c r="A830" s="1">
        <v>45022</v>
      </c>
      <c r="B830">
        <v>4.6901999999999999</v>
      </c>
    </row>
    <row r="831" spans="1:2" x14ac:dyDescent="0.25">
      <c r="A831" s="1">
        <v>45023</v>
      </c>
      <c r="B831">
        <v>4.6862000000000004</v>
      </c>
    </row>
    <row r="832" spans="1:2" x14ac:dyDescent="0.25">
      <c r="A832" s="1">
        <v>45027</v>
      </c>
      <c r="B832">
        <v>4.681</v>
      </c>
    </row>
    <row r="833" spans="1:2" x14ac:dyDescent="0.25">
      <c r="A833" s="1">
        <v>45028</v>
      </c>
      <c r="B833">
        <v>4.6660000000000004</v>
      </c>
    </row>
    <row r="834" spans="1:2" x14ac:dyDescent="0.25">
      <c r="A834" s="1">
        <v>45029</v>
      </c>
      <c r="B834">
        <v>4.6510999999999996</v>
      </c>
    </row>
    <row r="835" spans="1:2" x14ac:dyDescent="0.25">
      <c r="A835" s="1">
        <v>45030</v>
      </c>
      <c r="B835">
        <v>4.6494</v>
      </c>
    </row>
    <row r="836" spans="1:2" x14ac:dyDescent="0.25">
      <c r="A836" s="1">
        <v>45033</v>
      </c>
      <c r="B836">
        <v>4.6341000000000001</v>
      </c>
    </row>
    <row r="837" spans="1:2" x14ac:dyDescent="0.25">
      <c r="A837" s="1">
        <v>45034</v>
      </c>
      <c r="B837">
        <v>4.6285999999999996</v>
      </c>
    </row>
    <row r="838" spans="1:2" x14ac:dyDescent="0.25">
      <c r="A838" s="1">
        <v>45035</v>
      </c>
      <c r="B838">
        <v>4.6277999999999997</v>
      </c>
    </row>
    <row r="839" spans="1:2" x14ac:dyDescent="0.25">
      <c r="A839" s="1">
        <v>45036</v>
      </c>
      <c r="B839">
        <v>4.6109</v>
      </c>
    </row>
    <row r="840" spans="1:2" x14ac:dyDescent="0.25">
      <c r="A840" s="1">
        <v>45037</v>
      </c>
      <c r="B840">
        <v>4.6039000000000003</v>
      </c>
    </row>
    <row r="841" spans="1:2" x14ac:dyDescent="0.25">
      <c r="A841" s="1">
        <v>45040</v>
      </c>
      <c r="B841">
        <v>4.6128999999999998</v>
      </c>
    </row>
    <row r="842" spans="1:2" x14ac:dyDescent="0.25">
      <c r="A842" s="1">
        <v>45041</v>
      </c>
      <c r="B842">
        <v>4.5979999999999999</v>
      </c>
    </row>
    <row r="843" spans="1:2" x14ac:dyDescent="0.25">
      <c r="A843" s="1">
        <v>45042</v>
      </c>
      <c r="B843">
        <v>4.5887000000000002</v>
      </c>
    </row>
    <row r="844" spans="1:2" x14ac:dyDescent="0.25">
      <c r="A844" s="1">
        <v>45043</v>
      </c>
      <c r="B844">
        <v>4.5914999999999999</v>
      </c>
    </row>
    <row r="845" spans="1:2" x14ac:dyDescent="0.25">
      <c r="A845" s="1">
        <v>45044</v>
      </c>
      <c r="B845">
        <v>4.5888999999999998</v>
      </c>
    </row>
    <row r="846" spans="1:2" x14ac:dyDescent="0.25">
      <c r="A846" s="1">
        <v>45048</v>
      </c>
      <c r="B846">
        <v>4.5891999999999999</v>
      </c>
    </row>
    <row r="847" spans="1:2" x14ac:dyDescent="0.25">
      <c r="A847" s="1">
        <v>45050</v>
      </c>
      <c r="B847">
        <v>4.5868000000000002</v>
      </c>
    </row>
    <row r="848" spans="1:2" x14ac:dyDescent="0.25">
      <c r="A848" s="1">
        <v>45051</v>
      </c>
      <c r="B848">
        <v>4.5884999999999998</v>
      </c>
    </row>
    <row r="849" spans="1:2" x14ac:dyDescent="0.25">
      <c r="A849" s="1">
        <v>45054</v>
      </c>
      <c r="B849">
        <v>4.5670999999999999</v>
      </c>
    </row>
    <row r="850" spans="1:2" x14ac:dyDescent="0.25">
      <c r="A850" s="1">
        <v>45055</v>
      </c>
      <c r="B850">
        <v>4.5682999999999998</v>
      </c>
    </row>
    <row r="851" spans="1:2" x14ac:dyDescent="0.25">
      <c r="A851" s="1">
        <v>45056</v>
      </c>
      <c r="B851">
        <v>4.5488</v>
      </c>
    </row>
    <row r="852" spans="1:2" x14ac:dyDescent="0.25">
      <c r="A852" s="1">
        <v>45057</v>
      </c>
      <c r="B852">
        <v>4.5259</v>
      </c>
    </row>
    <row r="853" spans="1:2" x14ac:dyDescent="0.25">
      <c r="A853" s="1">
        <v>45058</v>
      </c>
      <c r="B853">
        <v>4.5444000000000004</v>
      </c>
    </row>
    <row r="854" spans="1:2" x14ac:dyDescent="0.25">
      <c r="A854" s="1">
        <v>45061</v>
      </c>
      <c r="B854">
        <v>4.5095999999999998</v>
      </c>
    </row>
    <row r="855" spans="1:2" x14ac:dyDescent="0.25">
      <c r="A855" s="1">
        <v>45062</v>
      </c>
      <c r="B855">
        <v>4.4904000000000002</v>
      </c>
    </row>
    <row r="856" spans="1:2" x14ac:dyDescent="0.25">
      <c r="A856" s="1">
        <v>45063</v>
      </c>
      <c r="B856">
        <v>4.4945000000000004</v>
      </c>
    </row>
    <row r="857" spans="1:2" x14ac:dyDescent="0.25">
      <c r="A857" s="1">
        <v>45064</v>
      </c>
      <c r="B857">
        <v>4.5354999999999999</v>
      </c>
    </row>
    <row r="858" spans="1:2" x14ac:dyDescent="0.25">
      <c r="A858" s="1">
        <v>45065</v>
      </c>
      <c r="B858">
        <v>4.5366999999999997</v>
      </c>
    </row>
    <row r="859" spans="1:2" x14ac:dyDescent="0.25">
      <c r="A859" s="1">
        <v>45068</v>
      </c>
      <c r="B859">
        <v>4.5269000000000004</v>
      </c>
    </row>
    <row r="860" spans="1:2" x14ac:dyDescent="0.25">
      <c r="A860" s="1">
        <v>45069</v>
      </c>
      <c r="B860">
        <v>4.4981</v>
      </c>
    </row>
    <row r="861" spans="1:2" x14ac:dyDescent="0.25">
      <c r="A861" s="1">
        <v>45070</v>
      </c>
      <c r="B861">
        <v>4.4802999999999997</v>
      </c>
    </row>
    <row r="862" spans="1:2" x14ac:dyDescent="0.25">
      <c r="A862" s="1">
        <v>45071</v>
      </c>
      <c r="B862">
        <v>4.5030000000000001</v>
      </c>
    </row>
    <row r="863" spans="1:2" x14ac:dyDescent="0.25">
      <c r="A863" s="1">
        <v>45072</v>
      </c>
      <c r="B863">
        <v>4.5242000000000004</v>
      </c>
    </row>
    <row r="864" spans="1:2" x14ac:dyDescent="0.25">
      <c r="A864" s="1">
        <v>45075</v>
      </c>
      <c r="B864">
        <v>4.5293999999999999</v>
      </c>
    </row>
    <row r="865" spans="1:2" x14ac:dyDescent="0.25">
      <c r="A865" s="1">
        <v>45076</v>
      </c>
      <c r="B865">
        <v>4.5220000000000002</v>
      </c>
    </row>
    <row r="866" spans="1:2" x14ac:dyDescent="0.25">
      <c r="A866" s="1">
        <v>45077</v>
      </c>
      <c r="B866">
        <v>4.5376000000000003</v>
      </c>
    </row>
    <row r="867" spans="1:2" x14ac:dyDescent="0.25">
      <c r="A867" s="1">
        <v>45078</v>
      </c>
      <c r="B867">
        <v>4.5312000000000001</v>
      </c>
    </row>
    <row r="868" spans="1:2" x14ac:dyDescent="0.25">
      <c r="A868" s="1">
        <v>45079</v>
      </c>
      <c r="B868">
        <v>4.5148000000000001</v>
      </c>
    </row>
    <row r="869" spans="1:2" x14ac:dyDescent="0.25">
      <c r="A869" s="1">
        <v>45082</v>
      </c>
      <c r="B869">
        <v>4.4851000000000001</v>
      </c>
    </row>
    <row r="870" spans="1:2" x14ac:dyDescent="0.25">
      <c r="A870" s="1">
        <v>45083</v>
      </c>
      <c r="B870">
        <v>4.4901999999999997</v>
      </c>
    </row>
    <row r="871" spans="1:2" x14ac:dyDescent="0.25">
      <c r="A871" s="1">
        <v>45084</v>
      </c>
      <c r="B871">
        <v>4.4790000000000001</v>
      </c>
    </row>
    <row r="872" spans="1:2" x14ac:dyDescent="0.25">
      <c r="A872" s="1">
        <v>45086</v>
      </c>
      <c r="B872">
        <v>4.4717000000000002</v>
      </c>
    </row>
    <row r="873" spans="1:2" x14ac:dyDescent="0.25">
      <c r="A873" s="1">
        <v>45089</v>
      </c>
      <c r="B873">
        <v>4.4366000000000003</v>
      </c>
    </row>
    <row r="874" spans="1:2" x14ac:dyDescent="0.25">
      <c r="A874" s="1">
        <v>45090</v>
      </c>
      <c r="B874">
        <v>4.4782999999999999</v>
      </c>
    </row>
    <row r="875" spans="1:2" x14ac:dyDescent="0.25">
      <c r="A875" s="1">
        <v>45091</v>
      </c>
      <c r="B875">
        <v>4.4714999999999998</v>
      </c>
    </row>
    <row r="876" spans="1:2" x14ac:dyDescent="0.25">
      <c r="A876" s="1">
        <v>45092</v>
      </c>
      <c r="B876">
        <v>4.4633000000000003</v>
      </c>
    </row>
    <row r="877" spans="1:2" x14ac:dyDescent="0.25">
      <c r="A877" s="1">
        <v>45093</v>
      </c>
      <c r="B877">
        <v>4.4583000000000004</v>
      </c>
    </row>
    <row r="878" spans="1:2" x14ac:dyDescent="0.25">
      <c r="A878" s="1">
        <v>45096</v>
      </c>
      <c r="B878">
        <v>4.4457000000000004</v>
      </c>
    </row>
    <row r="879" spans="1:2" x14ac:dyDescent="0.25">
      <c r="A879" s="1">
        <v>45097</v>
      </c>
      <c r="B879">
        <v>4.4386000000000001</v>
      </c>
    </row>
    <row r="880" spans="1:2" x14ac:dyDescent="0.25">
      <c r="A880" s="1">
        <v>45098</v>
      </c>
      <c r="B880">
        <v>4.4408000000000003</v>
      </c>
    </row>
    <row r="881" spans="1:2" x14ac:dyDescent="0.25">
      <c r="A881" s="1">
        <v>45099</v>
      </c>
      <c r="B881">
        <v>4.4335000000000004</v>
      </c>
    </row>
    <row r="882" spans="1:2" x14ac:dyDescent="0.25">
      <c r="A882" s="1">
        <v>45100</v>
      </c>
      <c r="B882">
        <v>4.4367000000000001</v>
      </c>
    </row>
    <row r="883" spans="1:2" x14ac:dyDescent="0.25">
      <c r="A883" s="1">
        <v>45103</v>
      </c>
      <c r="B883">
        <v>4.4297000000000004</v>
      </c>
    </row>
    <row r="884" spans="1:2" x14ac:dyDescent="0.25">
      <c r="A884" s="1">
        <v>45104</v>
      </c>
      <c r="B884">
        <v>4.4286000000000003</v>
      </c>
    </row>
    <row r="885" spans="1:2" x14ac:dyDescent="0.25">
      <c r="A885" s="1">
        <v>45105</v>
      </c>
      <c r="B885">
        <v>4.46</v>
      </c>
    </row>
    <row r="886" spans="1:2" x14ac:dyDescent="0.25">
      <c r="A886" s="1">
        <v>45106</v>
      </c>
      <c r="B886">
        <v>4.4568000000000003</v>
      </c>
    </row>
    <row r="887" spans="1:2" x14ac:dyDescent="0.25">
      <c r="A887" s="1">
        <v>45107</v>
      </c>
      <c r="B887">
        <v>4.4503000000000004</v>
      </c>
    </row>
    <row r="888" spans="1:2" x14ac:dyDescent="0.25">
      <c r="A888" s="1">
        <v>45110</v>
      </c>
      <c r="B888">
        <v>4.4321000000000002</v>
      </c>
    </row>
    <row r="889" spans="1:2" x14ac:dyDescent="0.25">
      <c r="A889" s="1">
        <v>45111</v>
      </c>
      <c r="B889">
        <v>4.4272999999999998</v>
      </c>
    </row>
    <row r="890" spans="1:2" x14ac:dyDescent="0.25">
      <c r="A890" s="1">
        <v>45112</v>
      </c>
      <c r="B890">
        <v>4.4497999999999998</v>
      </c>
    </row>
    <row r="891" spans="1:2" x14ac:dyDescent="0.25">
      <c r="A891" s="1">
        <v>45113</v>
      </c>
      <c r="B891">
        <v>4.4753999999999996</v>
      </c>
    </row>
    <row r="892" spans="1:2" x14ac:dyDescent="0.25">
      <c r="A892" s="1">
        <v>45114</v>
      </c>
      <c r="B892">
        <v>4.4802999999999997</v>
      </c>
    </row>
    <row r="893" spans="1:2" x14ac:dyDescent="0.25">
      <c r="A893" s="1">
        <v>45117</v>
      </c>
      <c r="B893">
        <v>4.4553000000000003</v>
      </c>
    </row>
    <row r="894" spans="1:2" x14ac:dyDescent="0.25">
      <c r="A894" s="1">
        <v>45118</v>
      </c>
      <c r="B894">
        <v>4.4425999999999997</v>
      </c>
    </row>
    <row r="895" spans="1:2" x14ac:dyDescent="0.25">
      <c r="A895" s="1">
        <v>45119</v>
      </c>
      <c r="B895">
        <v>4.4470999999999998</v>
      </c>
    </row>
    <row r="896" spans="1:2" x14ac:dyDescent="0.25">
      <c r="A896" s="1">
        <v>45120</v>
      </c>
      <c r="B896">
        <v>4.4336000000000002</v>
      </c>
    </row>
    <row r="897" spans="1:2" x14ac:dyDescent="0.25">
      <c r="A897" s="1">
        <v>45121</v>
      </c>
      <c r="B897">
        <v>4.4485999999999999</v>
      </c>
    </row>
    <row r="898" spans="1:2" x14ac:dyDescent="0.25">
      <c r="A898" s="1">
        <v>45124</v>
      </c>
      <c r="B898">
        <v>4.452</v>
      </c>
    </row>
    <row r="899" spans="1:2" x14ac:dyDescent="0.25">
      <c r="A899" s="1">
        <v>45125</v>
      </c>
      <c r="B899">
        <v>4.4330999999999996</v>
      </c>
    </row>
    <row r="900" spans="1:2" x14ac:dyDescent="0.25">
      <c r="A900" s="1">
        <v>45126</v>
      </c>
      <c r="B900">
        <v>4.4492000000000003</v>
      </c>
    </row>
    <row r="901" spans="1:2" x14ac:dyDescent="0.25">
      <c r="A901" s="1">
        <v>45127</v>
      </c>
      <c r="B901">
        <v>4.4511000000000003</v>
      </c>
    </row>
    <row r="902" spans="1:2" x14ac:dyDescent="0.25">
      <c r="A902" s="1">
        <v>45128</v>
      </c>
      <c r="B902">
        <v>4.4500999999999999</v>
      </c>
    </row>
    <row r="903" spans="1:2" x14ac:dyDescent="0.25">
      <c r="A903" s="1">
        <v>45131</v>
      </c>
      <c r="B903">
        <v>4.4516999999999998</v>
      </c>
    </row>
    <row r="904" spans="1:2" x14ac:dyDescent="0.25">
      <c r="A904" s="1">
        <v>45132</v>
      </c>
      <c r="B904">
        <v>4.4348000000000001</v>
      </c>
    </row>
    <row r="905" spans="1:2" x14ac:dyDescent="0.25">
      <c r="A905" s="1">
        <v>45133</v>
      </c>
      <c r="B905">
        <v>4.4248000000000003</v>
      </c>
    </row>
    <row r="906" spans="1:2" x14ac:dyDescent="0.25">
      <c r="A906" s="1">
        <v>45134</v>
      </c>
      <c r="B906">
        <v>4.4223999999999997</v>
      </c>
    </row>
    <row r="907" spans="1:2" x14ac:dyDescent="0.25">
      <c r="A907" s="1">
        <v>45135</v>
      </c>
      <c r="B907">
        <v>4.4257</v>
      </c>
    </row>
    <row r="908" spans="1:2" x14ac:dyDescent="0.25">
      <c r="A908" s="1">
        <v>45138</v>
      </c>
      <c r="B908">
        <v>4.4135</v>
      </c>
    </row>
    <row r="909" spans="1:2" x14ac:dyDescent="0.25">
      <c r="A909" s="1">
        <v>45139</v>
      </c>
      <c r="B909">
        <v>4.4189999999999996</v>
      </c>
    </row>
    <row r="910" spans="1:2" x14ac:dyDescent="0.25">
      <c r="A910" s="1">
        <v>45140</v>
      </c>
      <c r="B910">
        <v>4.4484000000000004</v>
      </c>
    </row>
    <row r="911" spans="1:2" x14ac:dyDescent="0.25">
      <c r="A911" s="1">
        <v>45141</v>
      </c>
      <c r="B911">
        <v>4.4584999999999999</v>
      </c>
    </row>
    <row r="912" spans="1:2" x14ac:dyDescent="0.25">
      <c r="A912" s="1">
        <v>45142</v>
      </c>
      <c r="B912">
        <v>4.4438000000000004</v>
      </c>
    </row>
    <row r="913" spans="1:2" x14ac:dyDescent="0.25">
      <c r="A913" s="1">
        <v>45145</v>
      </c>
      <c r="B913">
        <v>4.4279000000000002</v>
      </c>
    </row>
    <row r="914" spans="1:2" x14ac:dyDescent="0.25">
      <c r="A914" s="1">
        <v>45146</v>
      </c>
      <c r="B914">
        <v>4.4375</v>
      </c>
    </row>
    <row r="915" spans="1:2" x14ac:dyDescent="0.25">
      <c r="A915" s="1">
        <v>45147</v>
      </c>
      <c r="B915">
        <v>4.4585999999999997</v>
      </c>
    </row>
    <row r="916" spans="1:2" x14ac:dyDescent="0.25">
      <c r="A916" s="1">
        <v>45148</v>
      </c>
      <c r="B916">
        <v>4.4649999999999999</v>
      </c>
    </row>
    <row r="917" spans="1:2" x14ac:dyDescent="0.25">
      <c r="A917" s="1">
        <v>45149</v>
      </c>
      <c r="B917">
        <v>4.4546999999999999</v>
      </c>
    </row>
    <row r="918" spans="1:2" x14ac:dyDescent="0.25">
      <c r="A918" s="1">
        <v>45152</v>
      </c>
      <c r="B918">
        <v>4.4360999999999997</v>
      </c>
    </row>
    <row r="919" spans="1:2" x14ac:dyDescent="0.25">
      <c r="A919" s="1">
        <v>45154</v>
      </c>
      <c r="B919">
        <v>4.4621000000000004</v>
      </c>
    </row>
    <row r="920" spans="1:2" x14ac:dyDescent="0.25">
      <c r="A920" s="1">
        <v>45155</v>
      </c>
      <c r="B920">
        <v>4.4680999999999997</v>
      </c>
    </row>
    <row r="921" spans="1:2" x14ac:dyDescent="0.25">
      <c r="A921" s="1">
        <v>45156</v>
      </c>
      <c r="B921">
        <v>4.4869000000000003</v>
      </c>
    </row>
    <row r="922" spans="1:2" x14ac:dyDescent="0.25">
      <c r="A922" s="1">
        <v>45159</v>
      </c>
      <c r="B922">
        <v>4.4767999999999999</v>
      </c>
    </row>
    <row r="923" spans="1:2" x14ac:dyDescent="0.25">
      <c r="A923" s="1">
        <v>45160</v>
      </c>
      <c r="B923">
        <v>4.4648000000000003</v>
      </c>
    </row>
    <row r="924" spans="1:2" x14ac:dyDescent="0.25">
      <c r="A924" s="1">
        <v>45161</v>
      </c>
      <c r="B924">
        <v>4.4833999999999996</v>
      </c>
    </row>
    <row r="925" spans="1:2" x14ac:dyDescent="0.25">
      <c r="A925" s="1">
        <v>45162</v>
      </c>
      <c r="B925">
        <v>4.4729999999999999</v>
      </c>
    </row>
    <row r="926" spans="1:2" x14ac:dyDescent="0.25">
      <c r="A926" s="1">
        <v>45163</v>
      </c>
      <c r="B926">
        <v>4.4673999999999996</v>
      </c>
    </row>
    <row r="927" spans="1:2" x14ac:dyDescent="0.25">
      <c r="A927" s="1">
        <v>45166</v>
      </c>
      <c r="B927">
        <v>4.4715999999999996</v>
      </c>
    </row>
    <row r="928" spans="1:2" x14ac:dyDescent="0.25">
      <c r="A928" s="1">
        <v>45167</v>
      </c>
      <c r="B928">
        <v>4.4690000000000003</v>
      </c>
    </row>
    <row r="929" spans="1:2" x14ac:dyDescent="0.25">
      <c r="A929" s="1">
        <v>45168</v>
      </c>
      <c r="B929">
        <v>4.4740000000000002</v>
      </c>
    </row>
    <row r="930" spans="1:2" x14ac:dyDescent="0.25">
      <c r="A930" s="1">
        <v>45169</v>
      </c>
      <c r="B930">
        <v>4.4683999999999999</v>
      </c>
    </row>
    <row r="931" spans="1:2" x14ac:dyDescent="0.25">
      <c r="A931" s="1">
        <v>45170</v>
      </c>
      <c r="B931">
        <v>4.4762000000000004</v>
      </c>
    </row>
    <row r="932" spans="1:2" x14ac:dyDescent="0.25">
      <c r="A932" s="1">
        <v>45173</v>
      </c>
      <c r="B932">
        <v>4.4653</v>
      </c>
    </row>
    <row r="933" spans="1:2" x14ac:dyDescent="0.25">
      <c r="A933" s="1">
        <v>45174</v>
      </c>
      <c r="B933">
        <v>4.4763999999999999</v>
      </c>
    </row>
    <row r="934" spans="1:2" x14ac:dyDescent="0.25">
      <c r="A934" s="1">
        <v>45175</v>
      </c>
      <c r="B934">
        <v>4.4973999999999998</v>
      </c>
    </row>
    <row r="935" spans="1:2" x14ac:dyDescent="0.25">
      <c r="A935" s="1">
        <v>45176</v>
      </c>
      <c r="B935">
        <v>4.5940000000000003</v>
      </c>
    </row>
    <row r="936" spans="1:2" x14ac:dyDescent="0.25">
      <c r="A936" s="1">
        <v>45177</v>
      </c>
      <c r="B936">
        <v>4.6018999999999997</v>
      </c>
    </row>
    <row r="937" spans="1:2" x14ac:dyDescent="0.25">
      <c r="A937" s="1">
        <v>45180</v>
      </c>
      <c r="B937">
        <v>4.6208999999999998</v>
      </c>
    </row>
    <row r="938" spans="1:2" x14ac:dyDescent="0.25">
      <c r="A938" s="1">
        <v>45181</v>
      </c>
      <c r="B938">
        <v>4.6836000000000002</v>
      </c>
    </row>
    <row r="939" spans="1:2" x14ac:dyDescent="0.25">
      <c r="A939" s="1">
        <v>45182</v>
      </c>
      <c r="B939">
        <v>4.6402000000000001</v>
      </c>
    </row>
    <row r="940" spans="1:2" x14ac:dyDescent="0.25">
      <c r="A940" s="1">
        <v>45183</v>
      </c>
      <c r="B940">
        <v>4.6284999999999998</v>
      </c>
    </row>
    <row r="941" spans="1:2" x14ac:dyDescent="0.25">
      <c r="A941" s="1">
        <v>45184</v>
      </c>
      <c r="B941">
        <v>4.6307</v>
      </c>
    </row>
    <row r="942" spans="1:2" x14ac:dyDescent="0.25">
      <c r="A942" s="1">
        <v>45187</v>
      </c>
      <c r="B942">
        <v>4.6376999999999997</v>
      </c>
    </row>
    <row r="943" spans="1:2" x14ac:dyDescent="0.25">
      <c r="A943" s="1">
        <v>45188</v>
      </c>
      <c r="B943">
        <v>4.6458000000000004</v>
      </c>
    </row>
    <row r="944" spans="1:2" x14ac:dyDescent="0.25">
      <c r="A944" s="1">
        <v>45189</v>
      </c>
      <c r="B944">
        <v>4.6528999999999998</v>
      </c>
    </row>
    <row r="945" spans="1:2" x14ac:dyDescent="0.25">
      <c r="A945" s="1">
        <v>45190</v>
      </c>
      <c r="B945">
        <v>4.6210000000000004</v>
      </c>
    </row>
    <row r="946" spans="1:2" x14ac:dyDescent="0.25">
      <c r="A946" s="1">
        <v>45191</v>
      </c>
      <c r="B946">
        <v>4.6069000000000004</v>
      </c>
    </row>
    <row r="947" spans="1:2" x14ac:dyDescent="0.25">
      <c r="A947" s="1">
        <v>45194</v>
      </c>
      <c r="B947">
        <v>4.5891999999999999</v>
      </c>
    </row>
    <row r="948" spans="1:2" x14ac:dyDescent="0.25">
      <c r="A948" s="1">
        <v>45195</v>
      </c>
      <c r="B948">
        <v>4.6077000000000004</v>
      </c>
    </row>
    <row r="949" spans="1:2" x14ac:dyDescent="0.25">
      <c r="A949" s="1">
        <v>45196</v>
      </c>
      <c r="B949">
        <v>4.6064999999999996</v>
      </c>
    </row>
    <row r="950" spans="1:2" x14ac:dyDescent="0.25">
      <c r="A950" s="1">
        <v>45197</v>
      </c>
      <c r="B950">
        <v>4.6340000000000003</v>
      </c>
    </row>
    <row r="951" spans="1:2" x14ac:dyDescent="0.25">
      <c r="A951" s="1">
        <v>45198</v>
      </c>
      <c r="B951">
        <v>4.6356000000000002</v>
      </c>
    </row>
    <row r="952" spans="1:2" x14ac:dyDescent="0.25">
      <c r="A952" s="1">
        <v>45201</v>
      </c>
      <c r="B952">
        <v>4.6090999999999998</v>
      </c>
    </row>
    <row r="953" spans="1:2" x14ac:dyDescent="0.25">
      <c r="A953" s="1">
        <v>45202</v>
      </c>
      <c r="B953">
        <v>4.6147</v>
      </c>
    </row>
    <row r="954" spans="1:2" x14ac:dyDescent="0.25">
      <c r="A954" s="1">
        <v>45203</v>
      </c>
      <c r="B954">
        <v>4.6303000000000001</v>
      </c>
    </row>
    <row r="955" spans="1:2" x14ac:dyDescent="0.25">
      <c r="A955" s="1">
        <v>45204</v>
      </c>
      <c r="B955">
        <v>4.5974000000000004</v>
      </c>
    </row>
    <row r="956" spans="1:2" x14ac:dyDescent="0.25">
      <c r="A956" s="1">
        <v>45205</v>
      </c>
      <c r="B956">
        <v>4.5998000000000001</v>
      </c>
    </row>
    <row r="957" spans="1:2" x14ac:dyDescent="0.25">
      <c r="A957" s="1">
        <v>45208</v>
      </c>
      <c r="B957">
        <v>4.5792999999999999</v>
      </c>
    </row>
    <row r="958" spans="1:2" x14ac:dyDescent="0.25">
      <c r="A958" s="1">
        <v>45209</v>
      </c>
      <c r="B958">
        <v>4.5580999999999996</v>
      </c>
    </row>
    <row r="959" spans="1:2" x14ac:dyDescent="0.25">
      <c r="A959" s="1">
        <v>45210</v>
      </c>
      <c r="B959">
        <v>4.5183</v>
      </c>
    </row>
    <row r="960" spans="1:2" x14ac:dyDescent="0.25">
      <c r="A960" s="1">
        <v>45211</v>
      </c>
      <c r="B960">
        <v>4.5328999999999997</v>
      </c>
    </row>
    <row r="961" spans="1:2" x14ac:dyDescent="0.25">
      <c r="A961" s="1">
        <v>45212</v>
      </c>
      <c r="B961">
        <v>4.5416999999999996</v>
      </c>
    </row>
    <row r="962" spans="1:2" x14ac:dyDescent="0.25">
      <c r="A962" s="1">
        <v>45215</v>
      </c>
      <c r="B962">
        <v>4.4804000000000004</v>
      </c>
    </row>
    <row r="963" spans="1:2" x14ac:dyDescent="0.25">
      <c r="A963" s="1">
        <v>45216</v>
      </c>
      <c r="B963">
        <v>4.4389000000000003</v>
      </c>
    </row>
    <row r="964" spans="1:2" x14ac:dyDescent="0.25">
      <c r="A964" s="1">
        <v>45217</v>
      </c>
      <c r="B964">
        <v>4.4488000000000003</v>
      </c>
    </row>
    <row r="965" spans="1:2" x14ac:dyDescent="0.25">
      <c r="A965" s="1">
        <v>45218</v>
      </c>
      <c r="B965">
        <v>4.4528999999999996</v>
      </c>
    </row>
    <row r="966" spans="1:2" x14ac:dyDescent="0.25">
      <c r="A966" s="1">
        <v>45219</v>
      </c>
      <c r="B966">
        <v>4.4675000000000002</v>
      </c>
    </row>
    <row r="967" spans="1:2" x14ac:dyDescent="0.25">
      <c r="A967" s="1">
        <v>45222</v>
      </c>
      <c r="B967">
        <v>4.4551999999999996</v>
      </c>
    </row>
    <row r="968" spans="1:2" x14ac:dyDescent="0.25">
      <c r="A968" s="1">
        <v>45223</v>
      </c>
      <c r="B968">
        <v>4.4603999999999999</v>
      </c>
    </row>
    <row r="969" spans="1:2" x14ac:dyDescent="0.25">
      <c r="A969" s="1">
        <v>45224</v>
      </c>
      <c r="B969">
        <v>4.4757999999999996</v>
      </c>
    </row>
    <row r="970" spans="1:2" x14ac:dyDescent="0.25">
      <c r="A970" s="1">
        <v>45225</v>
      </c>
      <c r="B970">
        <v>4.4707999999999997</v>
      </c>
    </row>
    <row r="971" spans="1:2" x14ac:dyDescent="0.25">
      <c r="A971" s="1">
        <v>45226</v>
      </c>
      <c r="B971">
        <v>4.4641999999999999</v>
      </c>
    </row>
    <row r="972" spans="1:2" x14ac:dyDescent="0.25">
      <c r="A972" s="1">
        <v>45229</v>
      </c>
      <c r="B972">
        <v>4.4490999999999996</v>
      </c>
    </row>
    <row r="973" spans="1:2" x14ac:dyDescent="0.25">
      <c r="A973" s="1">
        <v>45230</v>
      </c>
      <c r="B973">
        <v>4.4474999999999998</v>
      </c>
    </row>
    <row r="974" spans="1:2" x14ac:dyDescent="0.25">
      <c r="A974" s="1">
        <v>45232</v>
      </c>
      <c r="B974">
        <v>4.4581999999999997</v>
      </c>
    </row>
    <row r="975" spans="1:2" x14ac:dyDescent="0.25">
      <c r="A975" s="1">
        <v>45233</v>
      </c>
      <c r="B975">
        <v>4.4569000000000001</v>
      </c>
    </row>
    <row r="976" spans="1:2" x14ac:dyDescent="0.25">
      <c r="A976" s="1">
        <v>45236</v>
      </c>
      <c r="B976">
        <v>4.4615</v>
      </c>
    </row>
    <row r="977" spans="1:2" x14ac:dyDescent="0.25">
      <c r="A977" s="1">
        <v>45237</v>
      </c>
      <c r="B977">
        <v>4.4512999999999998</v>
      </c>
    </row>
    <row r="978" spans="1:2" x14ac:dyDescent="0.25">
      <c r="A978" s="1">
        <v>45238</v>
      </c>
      <c r="B978">
        <v>4.4584000000000001</v>
      </c>
    </row>
    <row r="979" spans="1:2" x14ac:dyDescent="0.25">
      <c r="A979" s="1">
        <v>45239</v>
      </c>
      <c r="B979">
        <v>4.4413</v>
      </c>
    </row>
    <row r="980" spans="1:2" x14ac:dyDescent="0.25">
      <c r="A980" s="1">
        <v>45240</v>
      </c>
      <c r="B980">
        <v>4.4226999999999999</v>
      </c>
    </row>
    <row r="981" spans="1:2" x14ac:dyDescent="0.25">
      <c r="A981" s="1">
        <v>45243</v>
      </c>
      <c r="B981">
        <v>4.4336000000000002</v>
      </c>
    </row>
    <row r="982" spans="1:2" x14ac:dyDescent="0.25">
      <c r="A982" s="1">
        <v>45244</v>
      </c>
      <c r="B982">
        <v>4.4162999999999997</v>
      </c>
    </row>
    <row r="983" spans="1:2" x14ac:dyDescent="0.25">
      <c r="A983" s="1">
        <v>45245</v>
      </c>
      <c r="B983">
        <v>4.3899999999999997</v>
      </c>
    </row>
    <row r="984" spans="1:2" x14ac:dyDescent="0.25">
      <c r="A984" s="1">
        <v>45246</v>
      </c>
      <c r="B984">
        <v>4.3853999999999997</v>
      </c>
    </row>
    <row r="985" spans="1:2" x14ac:dyDescent="0.25">
      <c r="A985" s="1">
        <v>45247</v>
      </c>
      <c r="B985">
        <v>4.3766999999999996</v>
      </c>
    </row>
    <row r="986" spans="1:2" x14ac:dyDescent="0.25">
      <c r="A986" s="1">
        <v>45250</v>
      </c>
      <c r="B986">
        <v>4.3680000000000003</v>
      </c>
    </row>
    <row r="987" spans="1:2" x14ac:dyDescent="0.25">
      <c r="A987" s="1">
        <v>45251</v>
      </c>
      <c r="B987">
        <v>4.3647</v>
      </c>
    </row>
    <row r="988" spans="1:2" x14ac:dyDescent="0.25">
      <c r="A988" s="1">
        <v>45252</v>
      </c>
      <c r="B988">
        <v>4.3803999999999998</v>
      </c>
    </row>
    <row r="989" spans="1:2" x14ac:dyDescent="0.25">
      <c r="A989" s="1">
        <v>45253</v>
      </c>
      <c r="B989">
        <v>4.3658000000000001</v>
      </c>
    </row>
    <row r="990" spans="1:2" x14ac:dyDescent="0.25">
      <c r="A990" s="1">
        <v>45254</v>
      </c>
      <c r="B990">
        <v>4.3722000000000003</v>
      </c>
    </row>
    <row r="991" spans="1:2" x14ac:dyDescent="0.25">
      <c r="A991" s="1">
        <v>45257</v>
      </c>
      <c r="B991">
        <v>4.3543000000000003</v>
      </c>
    </row>
    <row r="992" spans="1:2" x14ac:dyDescent="0.25">
      <c r="A992" s="1">
        <v>45258</v>
      </c>
      <c r="B992">
        <v>4.3541999999999996</v>
      </c>
    </row>
    <row r="993" spans="1:2" x14ac:dyDescent="0.25">
      <c r="A993" s="1">
        <v>45259</v>
      </c>
      <c r="B993">
        <v>4.3327</v>
      </c>
    </row>
    <row r="994" spans="1:2" x14ac:dyDescent="0.25">
      <c r="A994" s="1">
        <v>45260</v>
      </c>
      <c r="B994">
        <v>4.3491999999999997</v>
      </c>
    </row>
    <row r="995" spans="1:2" x14ac:dyDescent="0.25">
      <c r="A995" s="1">
        <v>45261</v>
      </c>
      <c r="B995">
        <v>4.3494000000000002</v>
      </c>
    </row>
    <row r="996" spans="1:2" x14ac:dyDescent="0.25">
      <c r="A996" s="1">
        <v>45264</v>
      </c>
      <c r="B996">
        <v>4.3337000000000003</v>
      </c>
    </row>
    <row r="997" spans="1:2" x14ac:dyDescent="0.25">
      <c r="A997" s="1">
        <v>45265</v>
      </c>
      <c r="B997">
        <v>4.3232999999999997</v>
      </c>
    </row>
    <row r="998" spans="1:2" x14ac:dyDescent="0.25">
      <c r="A998" s="1">
        <v>45266</v>
      </c>
      <c r="B998">
        <v>4.3381999999999996</v>
      </c>
    </row>
    <row r="999" spans="1:2" x14ac:dyDescent="0.25">
      <c r="A999" s="1">
        <v>45267</v>
      </c>
      <c r="B999">
        <v>4.3334000000000001</v>
      </c>
    </row>
    <row r="1000" spans="1:2" x14ac:dyDescent="0.25">
      <c r="A1000" s="1">
        <v>45268</v>
      </c>
      <c r="B1000">
        <v>4.3303000000000003</v>
      </c>
    </row>
    <row r="1001" spans="1:2" x14ac:dyDescent="0.25">
      <c r="A1001" s="1">
        <v>45271</v>
      </c>
      <c r="B1001">
        <v>4.3365999999999998</v>
      </c>
    </row>
    <row r="1002" spans="1:2" x14ac:dyDescent="0.25">
      <c r="A1002" s="1">
        <v>45272</v>
      </c>
      <c r="B1002">
        <v>4.3395999999999999</v>
      </c>
    </row>
    <row r="1003" spans="1:2" x14ac:dyDescent="0.25">
      <c r="A1003" s="1">
        <v>45273</v>
      </c>
      <c r="B1003">
        <v>4.3308999999999997</v>
      </c>
    </row>
    <row r="1004" spans="1:2" x14ac:dyDescent="0.25">
      <c r="A1004" s="1">
        <v>45274</v>
      </c>
      <c r="B1004">
        <v>4.3052999999999999</v>
      </c>
    </row>
    <row r="1005" spans="1:2" x14ac:dyDescent="0.25">
      <c r="A1005" s="1">
        <v>45275</v>
      </c>
      <c r="B1005">
        <v>4.3102999999999998</v>
      </c>
    </row>
    <row r="1006" spans="1:2" x14ac:dyDescent="0.25">
      <c r="A1006" s="1">
        <v>45278</v>
      </c>
      <c r="B1006">
        <v>4.3269000000000002</v>
      </c>
    </row>
    <row r="1007" spans="1:2" x14ac:dyDescent="0.25">
      <c r="A1007" s="1">
        <v>45279</v>
      </c>
      <c r="B1007">
        <v>4.3320999999999996</v>
      </c>
    </row>
    <row r="1008" spans="1:2" x14ac:dyDescent="0.25">
      <c r="A1008" s="1">
        <v>45280</v>
      </c>
      <c r="B1008">
        <v>4.3341000000000003</v>
      </c>
    </row>
    <row r="1009" spans="1:2" x14ac:dyDescent="0.25">
      <c r="A1009" s="1">
        <v>45281</v>
      </c>
      <c r="B1009">
        <v>4.3387000000000002</v>
      </c>
    </row>
    <row r="1010" spans="1:2" x14ac:dyDescent="0.25">
      <c r="A1010" s="1">
        <v>45282</v>
      </c>
      <c r="B1010">
        <v>4.3288000000000002</v>
      </c>
    </row>
    <row r="1011" spans="1:2" x14ac:dyDescent="0.25">
      <c r="A1011" s="1">
        <v>45287</v>
      </c>
      <c r="B1011">
        <v>4.3311000000000002</v>
      </c>
    </row>
    <row r="1012" spans="1:2" x14ac:dyDescent="0.25">
      <c r="A1012" s="1">
        <v>45288</v>
      </c>
      <c r="B1012">
        <v>4.3391999999999999</v>
      </c>
    </row>
    <row r="1013" spans="1:2" x14ac:dyDescent="0.25">
      <c r="A1013" s="1">
        <v>45289</v>
      </c>
      <c r="B1013">
        <v>4.3479999999999999</v>
      </c>
    </row>
    <row r="1014" spans="1:2" x14ac:dyDescent="0.25">
      <c r="A1014" s="1">
        <v>45293</v>
      </c>
      <c r="B1014">
        <v>4.3433999999999999</v>
      </c>
    </row>
    <row r="1015" spans="1:2" x14ac:dyDescent="0.25">
      <c r="A1015" s="1">
        <v>45294</v>
      </c>
      <c r="B1015">
        <v>4.3646000000000003</v>
      </c>
    </row>
    <row r="1016" spans="1:2" x14ac:dyDescent="0.25">
      <c r="A1016" s="1">
        <v>45295</v>
      </c>
      <c r="B1016">
        <v>4.3525</v>
      </c>
    </row>
    <row r="1017" spans="1:2" x14ac:dyDescent="0.25">
      <c r="A1017" s="1">
        <v>45296</v>
      </c>
      <c r="B1017">
        <v>4.3483999999999998</v>
      </c>
    </row>
    <row r="1018" spans="1:2" x14ac:dyDescent="0.25">
      <c r="A1018" s="1">
        <v>45299</v>
      </c>
      <c r="B1018">
        <v>4.3548</v>
      </c>
    </row>
    <row r="1019" spans="1:2" x14ac:dyDescent="0.25">
      <c r="A1019" s="1">
        <v>45300</v>
      </c>
      <c r="B1019">
        <v>4.3350999999999997</v>
      </c>
    </row>
    <row r="1020" spans="1:2" x14ac:dyDescent="0.25">
      <c r="A1020" s="1">
        <v>45301</v>
      </c>
      <c r="B1020">
        <v>4.3413000000000004</v>
      </c>
    </row>
    <row r="1021" spans="1:2" x14ac:dyDescent="0.25">
      <c r="A1021" s="1">
        <v>45302</v>
      </c>
      <c r="B1021">
        <v>4.3505000000000003</v>
      </c>
    </row>
    <row r="1022" spans="1:2" x14ac:dyDescent="0.25">
      <c r="A1022" s="1">
        <v>45303</v>
      </c>
      <c r="B1022">
        <v>4.3574000000000002</v>
      </c>
    </row>
    <row r="1023" spans="1:2" x14ac:dyDescent="0.25">
      <c r="A1023" s="1">
        <v>45306</v>
      </c>
      <c r="B1023">
        <v>4.3747999999999996</v>
      </c>
    </row>
    <row r="1024" spans="1:2" x14ac:dyDescent="0.25">
      <c r="A1024" s="1">
        <v>45307</v>
      </c>
      <c r="B1024">
        <v>4.3933999999999997</v>
      </c>
    </row>
    <row r="1025" spans="1:2" x14ac:dyDescent="0.25">
      <c r="A1025" s="1">
        <v>45308</v>
      </c>
      <c r="B1025">
        <v>4.3978000000000002</v>
      </c>
    </row>
    <row r="1026" spans="1:2" x14ac:dyDescent="0.25">
      <c r="A1026" s="1">
        <v>45309</v>
      </c>
      <c r="B1026">
        <v>4.4016000000000002</v>
      </c>
    </row>
    <row r="1027" spans="1:2" x14ac:dyDescent="0.25">
      <c r="A1027" s="1">
        <v>45310</v>
      </c>
      <c r="B1027">
        <v>4.3845999999999998</v>
      </c>
    </row>
    <row r="1028" spans="1:2" x14ac:dyDescent="0.25">
      <c r="A1028" s="1">
        <v>45313</v>
      </c>
      <c r="B1028">
        <v>4.3559999999999999</v>
      </c>
    </row>
    <row r="1029" spans="1:2" x14ac:dyDescent="0.25">
      <c r="A1029" s="1">
        <v>45314</v>
      </c>
      <c r="B1029">
        <v>4.3696999999999999</v>
      </c>
    </row>
    <row r="1030" spans="1:2" x14ac:dyDescent="0.25">
      <c r="A1030" s="1">
        <v>45315</v>
      </c>
      <c r="B1030">
        <v>4.3754999999999997</v>
      </c>
    </row>
    <row r="1031" spans="1:2" x14ac:dyDescent="0.25">
      <c r="A1031" s="1">
        <v>45316</v>
      </c>
      <c r="B1031">
        <v>4.3789999999999996</v>
      </c>
    </row>
    <row r="1032" spans="1:2" x14ac:dyDescent="0.25">
      <c r="A1032" s="1">
        <v>45317</v>
      </c>
      <c r="B1032">
        <v>4.3802000000000003</v>
      </c>
    </row>
    <row r="1033" spans="1:2" x14ac:dyDescent="0.25">
      <c r="A1033" s="1">
        <v>45320</v>
      </c>
      <c r="B1033">
        <v>4.3653000000000004</v>
      </c>
    </row>
    <row r="1034" spans="1:2" x14ac:dyDescent="0.25">
      <c r="A1034" s="1">
        <v>45321</v>
      </c>
      <c r="B1034">
        <v>4.3634000000000004</v>
      </c>
    </row>
    <row r="1035" spans="1:2" x14ac:dyDescent="0.25">
      <c r="A1035" s="1">
        <v>45322</v>
      </c>
      <c r="B1035">
        <v>4.3433999999999999</v>
      </c>
    </row>
    <row r="1036" spans="1:2" x14ac:dyDescent="0.25">
      <c r="A1036" s="1">
        <v>45323</v>
      </c>
      <c r="B1036">
        <v>4.3247</v>
      </c>
    </row>
    <row r="1037" spans="1:2" x14ac:dyDescent="0.25">
      <c r="A1037" s="1">
        <v>45324</v>
      </c>
      <c r="B1037">
        <v>4.3173000000000004</v>
      </c>
    </row>
    <row r="1038" spans="1:2" x14ac:dyDescent="0.25">
      <c r="A1038" s="1">
        <v>45327</v>
      </c>
      <c r="B1038">
        <v>4.3277999999999999</v>
      </c>
    </row>
    <row r="1039" spans="1:2" x14ac:dyDescent="0.25">
      <c r="A1039" s="1">
        <v>45328</v>
      </c>
      <c r="B1039">
        <v>4.3434999999999997</v>
      </c>
    </row>
    <row r="1040" spans="1:2" x14ac:dyDescent="0.25">
      <c r="A1040" s="1">
        <v>45329</v>
      </c>
      <c r="B1040">
        <v>4.3465999999999996</v>
      </c>
    </row>
    <row r="1041" spans="1:2" x14ac:dyDescent="0.25">
      <c r="A1041" s="1">
        <v>45330</v>
      </c>
      <c r="B1041">
        <v>4.3449</v>
      </c>
    </row>
    <row r="1042" spans="1:2" x14ac:dyDescent="0.25">
      <c r="A1042" s="1">
        <v>45331</v>
      </c>
      <c r="B1042">
        <v>4.3167</v>
      </c>
    </row>
    <row r="1043" spans="1:2" x14ac:dyDescent="0.25">
      <c r="A1043" s="1">
        <v>45334</v>
      </c>
      <c r="B1043">
        <v>4.3280000000000003</v>
      </c>
    </row>
    <row r="1044" spans="1:2" x14ac:dyDescent="0.25">
      <c r="A1044" s="1">
        <v>45335</v>
      </c>
      <c r="B1044">
        <v>4.3213999999999997</v>
      </c>
    </row>
    <row r="1045" spans="1:2" x14ac:dyDescent="0.25">
      <c r="A1045" s="1">
        <v>45336</v>
      </c>
      <c r="B1045">
        <v>4.3434999999999997</v>
      </c>
    </row>
    <row r="1046" spans="1:2" x14ac:dyDescent="0.25">
      <c r="A1046" s="1">
        <v>45337</v>
      </c>
      <c r="B1046">
        <v>4.3463000000000003</v>
      </c>
    </row>
    <row r="1047" spans="1:2" x14ac:dyDescent="0.25">
      <c r="A1047" s="1">
        <v>45338</v>
      </c>
      <c r="B1047">
        <v>4.3414000000000001</v>
      </c>
    </row>
    <row r="1048" spans="1:2" x14ac:dyDescent="0.25">
      <c r="A1048" s="1">
        <v>45341</v>
      </c>
      <c r="B1048">
        <v>4.3390000000000004</v>
      </c>
    </row>
    <row r="1049" spans="1:2" x14ac:dyDescent="0.25">
      <c r="A1049" s="1">
        <v>45342</v>
      </c>
      <c r="B1049">
        <v>4.3186</v>
      </c>
    </row>
    <row r="1050" spans="1:2" x14ac:dyDescent="0.25">
      <c r="A1050" s="1">
        <v>45343</v>
      </c>
      <c r="B1050">
        <v>4.3163</v>
      </c>
    </row>
    <row r="1051" spans="1:2" x14ac:dyDescent="0.25">
      <c r="A1051" s="1">
        <v>45344</v>
      </c>
      <c r="B1051">
        <v>4.3198999999999996</v>
      </c>
    </row>
    <row r="1052" spans="1:2" x14ac:dyDescent="0.25">
      <c r="A1052" s="1">
        <v>45345</v>
      </c>
      <c r="B1052">
        <v>4.3326000000000002</v>
      </c>
    </row>
    <row r="1053" spans="1:2" x14ac:dyDescent="0.25">
      <c r="A1053" s="1">
        <v>45348</v>
      </c>
      <c r="B1053">
        <v>4.3117000000000001</v>
      </c>
    </row>
    <row r="1054" spans="1:2" x14ac:dyDescent="0.25">
      <c r="A1054" s="1">
        <v>45349</v>
      </c>
      <c r="B1054">
        <v>4.3067000000000002</v>
      </c>
    </row>
    <row r="1055" spans="1:2" x14ac:dyDescent="0.25">
      <c r="A1055" s="1">
        <v>45350</v>
      </c>
      <c r="B1055">
        <v>4.3116000000000003</v>
      </c>
    </row>
    <row r="1056" spans="1:2" x14ac:dyDescent="0.25">
      <c r="A1056" s="1">
        <v>45351</v>
      </c>
      <c r="B1056">
        <v>4.319</v>
      </c>
    </row>
    <row r="1057" spans="1:2" x14ac:dyDescent="0.25">
      <c r="A1057" s="1">
        <v>45352</v>
      </c>
      <c r="B1057">
        <v>4.3175999999999997</v>
      </c>
    </row>
    <row r="1058" spans="1:2" x14ac:dyDescent="0.25">
      <c r="A1058" s="1">
        <v>45355</v>
      </c>
      <c r="B1058">
        <v>4.3201000000000001</v>
      </c>
    </row>
    <row r="1059" spans="1:2" x14ac:dyDescent="0.25">
      <c r="A1059" s="1">
        <v>45356</v>
      </c>
      <c r="B1059">
        <v>4.3228</v>
      </c>
    </row>
    <row r="1060" spans="1:2" x14ac:dyDescent="0.25">
      <c r="A1060" s="1">
        <v>45357</v>
      </c>
      <c r="B1060">
        <v>4.3106</v>
      </c>
    </row>
    <row r="1061" spans="1:2" x14ac:dyDescent="0.25">
      <c r="A1061" s="1">
        <v>45358</v>
      </c>
      <c r="B1061">
        <v>4.3045</v>
      </c>
    </row>
    <row r="1062" spans="1:2" x14ac:dyDescent="0.25">
      <c r="A1062" s="1">
        <v>45359</v>
      </c>
      <c r="B1062">
        <v>4.3079000000000001</v>
      </c>
    </row>
    <row r="1063" spans="1:2" x14ac:dyDescent="0.25">
      <c r="A1063" s="1">
        <v>45362</v>
      </c>
      <c r="B1063">
        <v>4.2933000000000003</v>
      </c>
    </row>
    <row r="1064" spans="1:2" x14ac:dyDescent="0.25">
      <c r="A1064" s="1">
        <v>45363</v>
      </c>
      <c r="B1064">
        <v>4.2804000000000002</v>
      </c>
    </row>
    <row r="1065" spans="1:2" x14ac:dyDescent="0.25">
      <c r="A1065" s="1">
        <v>45364</v>
      </c>
      <c r="B1065">
        <v>4.2896000000000001</v>
      </c>
    </row>
    <row r="1066" spans="1:2" x14ac:dyDescent="0.25">
      <c r="A1066" s="1">
        <v>45365</v>
      </c>
      <c r="B1066">
        <v>4.2869999999999999</v>
      </c>
    </row>
    <row r="1067" spans="1:2" x14ac:dyDescent="0.25">
      <c r="A1067" s="1">
        <v>45366</v>
      </c>
      <c r="B1067">
        <v>4.2929000000000004</v>
      </c>
    </row>
    <row r="1068" spans="1:2" x14ac:dyDescent="0.25">
      <c r="A1068" s="1">
        <v>45369</v>
      </c>
      <c r="B1068">
        <v>4.3086000000000002</v>
      </c>
    </row>
    <row r="1069" spans="1:2" x14ac:dyDescent="0.25">
      <c r="A1069" s="1">
        <v>45370</v>
      </c>
      <c r="B1069">
        <v>4.3201000000000001</v>
      </c>
    </row>
    <row r="1070" spans="1:2" x14ac:dyDescent="0.25">
      <c r="A1070" s="1">
        <v>45371</v>
      </c>
      <c r="B1070">
        <v>4.3242000000000003</v>
      </c>
    </row>
    <row r="1071" spans="1:2" x14ac:dyDescent="0.25">
      <c r="A1071" s="1">
        <v>45372</v>
      </c>
      <c r="B1071">
        <v>4.3030999999999997</v>
      </c>
    </row>
    <row r="1072" spans="1:2" x14ac:dyDescent="0.25">
      <c r="A1072" s="1">
        <v>45373</v>
      </c>
      <c r="B1072">
        <v>4.3186</v>
      </c>
    </row>
    <row r="1073" spans="1:2" x14ac:dyDescent="0.25">
      <c r="A1073" s="1">
        <v>45376</v>
      </c>
      <c r="B1073">
        <v>4.3090999999999999</v>
      </c>
    </row>
    <row r="1074" spans="1:2" x14ac:dyDescent="0.25">
      <c r="A1074" s="1">
        <v>45377</v>
      </c>
      <c r="B1074">
        <v>4.3093000000000004</v>
      </c>
    </row>
    <row r="1075" spans="1:2" x14ac:dyDescent="0.25">
      <c r="A1075" s="1">
        <v>45378</v>
      </c>
      <c r="B1075">
        <v>4.3152999999999997</v>
      </c>
    </row>
    <row r="1076" spans="1:2" x14ac:dyDescent="0.25">
      <c r="A1076" s="1">
        <v>45379</v>
      </c>
      <c r="B1076">
        <v>4.3190999999999997</v>
      </c>
    </row>
    <row r="1077" spans="1:2" x14ac:dyDescent="0.25">
      <c r="A1077" s="1">
        <v>45380</v>
      </c>
      <c r="B1077">
        <v>4.3009000000000004</v>
      </c>
    </row>
    <row r="1078" spans="1:2" x14ac:dyDescent="0.25">
      <c r="A1078" s="1">
        <v>45384</v>
      </c>
      <c r="B1078">
        <v>4.2934000000000001</v>
      </c>
    </row>
    <row r="1079" spans="1:2" x14ac:dyDescent="0.25">
      <c r="A1079" s="1">
        <v>45385</v>
      </c>
      <c r="B1079">
        <v>4.2923</v>
      </c>
    </row>
    <row r="1080" spans="1:2" x14ac:dyDescent="0.25">
      <c r="A1080" s="1">
        <v>45386</v>
      </c>
      <c r="B1080">
        <v>4.2920999999999996</v>
      </c>
    </row>
    <row r="1081" spans="1:2" x14ac:dyDescent="0.25">
      <c r="A1081" s="1">
        <v>45387</v>
      </c>
      <c r="B1081">
        <v>4.2882999999999996</v>
      </c>
    </row>
    <row r="1082" spans="1:2" x14ac:dyDescent="0.25">
      <c r="A1082" s="1">
        <v>45390</v>
      </c>
      <c r="B1082">
        <v>4.2805</v>
      </c>
    </row>
    <row r="1083" spans="1:2" x14ac:dyDescent="0.25">
      <c r="A1083" s="1">
        <v>45391</v>
      </c>
      <c r="B1083">
        <v>4.2587999999999999</v>
      </c>
    </row>
    <row r="1084" spans="1:2" x14ac:dyDescent="0.25">
      <c r="A1084" s="1">
        <v>45392</v>
      </c>
      <c r="B1084">
        <v>4.2641</v>
      </c>
    </row>
    <row r="1085" spans="1:2" x14ac:dyDescent="0.25">
      <c r="A1085" s="1">
        <v>45393</v>
      </c>
      <c r="B1085">
        <v>4.2648999999999999</v>
      </c>
    </row>
    <row r="1086" spans="1:2" x14ac:dyDescent="0.25">
      <c r="A1086" s="1">
        <v>45394</v>
      </c>
      <c r="B1086">
        <v>4.2666000000000004</v>
      </c>
    </row>
    <row r="1087" spans="1:2" x14ac:dyDescent="0.25">
      <c r="A1087" s="1">
        <v>45397</v>
      </c>
      <c r="B1087">
        <v>4.2850999999999999</v>
      </c>
    </row>
    <row r="1088" spans="1:2" x14ac:dyDescent="0.25">
      <c r="A1088" s="1">
        <v>45398</v>
      </c>
      <c r="B1088">
        <v>4.3197000000000001</v>
      </c>
    </row>
    <row r="1089" spans="1:2" x14ac:dyDescent="0.25">
      <c r="A1089" s="1">
        <v>45399</v>
      </c>
      <c r="B1089">
        <v>4.3353000000000002</v>
      </c>
    </row>
    <row r="1090" spans="1:2" x14ac:dyDescent="0.25">
      <c r="A1090" s="1">
        <v>45400</v>
      </c>
      <c r="B1090">
        <v>4.3308999999999997</v>
      </c>
    </row>
    <row r="1091" spans="1:2" x14ac:dyDescent="0.25">
      <c r="A1091" s="1">
        <v>45401</v>
      </c>
      <c r="B1091">
        <v>4.3315999999999999</v>
      </c>
    </row>
    <row r="1092" spans="1:2" x14ac:dyDescent="0.25">
      <c r="A1092" s="1">
        <v>45404</v>
      </c>
      <c r="B1092">
        <v>4.3202999999999996</v>
      </c>
    </row>
    <row r="1093" spans="1:2" x14ac:dyDescent="0.25">
      <c r="A1093" s="1">
        <v>45405</v>
      </c>
      <c r="B1093">
        <v>4.3334999999999999</v>
      </c>
    </row>
    <row r="1094" spans="1:2" x14ac:dyDescent="0.25">
      <c r="A1094" s="1">
        <v>45406</v>
      </c>
      <c r="B1094">
        <v>4.3177000000000003</v>
      </c>
    </row>
    <row r="1095" spans="1:2" x14ac:dyDescent="0.25">
      <c r="A1095" s="1">
        <v>45407</v>
      </c>
      <c r="B1095">
        <v>4.3197999999999999</v>
      </c>
    </row>
    <row r="1096" spans="1:2" x14ac:dyDescent="0.25">
      <c r="A1096" s="1">
        <v>45408</v>
      </c>
      <c r="B1096">
        <v>4.3224999999999998</v>
      </c>
    </row>
    <row r="1097" spans="1:2" x14ac:dyDescent="0.25">
      <c r="A1097" s="1">
        <v>45411</v>
      </c>
      <c r="B1097">
        <v>4.319</v>
      </c>
    </row>
    <row r="1098" spans="1:2" x14ac:dyDescent="0.25">
      <c r="A1098" s="1">
        <v>45412</v>
      </c>
      <c r="B1098">
        <v>4.3212999999999999</v>
      </c>
    </row>
    <row r="1099" spans="1:2" x14ac:dyDescent="0.25">
      <c r="A1099" s="1">
        <v>45414</v>
      </c>
      <c r="B1099">
        <v>4.3323</v>
      </c>
    </row>
    <row r="1100" spans="1:2" x14ac:dyDescent="0.25">
      <c r="A1100" s="1">
        <v>45418</v>
      </c>
      <c r="B1100">
        <v>4.3293999999999997</v>
      </c>
    </row>
    <row r="1101" spans="1:2" x14ac:dyDescent="0.25">
      <c r="A1101" s="1">
        <v>45419</v>
      </c>
      <c r="B1101">
        <v>4.3116000000000003</v>
      </c>
    </row>
    <row r="1102" spans="1:2" x14ac:dyDescent="0.25">
      <c r="A1102" s="1">
        <v>45420</v>
      </c>
      <c r="B1102">
        <v>4.3194999999999997</v>
      </c>
    </row>
    <row r="1103" spans="1:2" x14ac:dyDescent="0.25">
      <c r="A1103" s="1">
        <v>45421</v>
      </c>
      <c r="B1103">
        <v>4.2992999999999997</v>
      </c>
    </row>
    <row r="1104" spans="1:2" x14ac:dyDescent="0.25">
      <c r="A1104" s="1">
        <v>45422</v>
      </c>
      <c r="B1104">
        <v>4.2979000000000003</v>
      </c>
    </row>
    <row r="1105" spans="1:2" x14ac:dyDescent="0.25">
      <c r="A1105" s="1">
        <v>45425</v>
      </c>
      <c r="B1105">
        <v>4.2976999999999999</v>
      </c>
    </row>
    <row r="1106" spans="1:2" x14ac:dyDescent="0.25">
      <c r="A1106" s="1">
        <v>45426</v>
      </c>
      <c r="B1106">
        <v>4.2812000000000001</v>
      </c>
    </row>
    <row r="1107" spans="1:2" x14ac:dyDescent="0.25">
      <c r="A1107" s="1">
        <v>45427</v>
      </c>
      <c r="B1107">
        <v>4.2634999999999996</v>
      </c>
    </row>
    <row r="1108" spans="1:2" x14ac:dyDescent="0.25">
      <c r="A1108" s="1">
        <v>45428</v>
      </c>
      <c r="B1108">
        <v>4.2617000000000003</v>
      </c>
    </row>
    <row r="1109" spans="1:2" x14ac:dyDescent="0.25">
      <c r="A1109" s="1">
        <v>45429</v>
      </c>
      <c r="B1109">
        <v>4.2685000000000004</v>
      </c>
    </row>
    <row r="1110" spans="1:2" x14ac:dyDescent="0.25">
      <c r="A1110" s="1">
        <v>45432</v>
      </c>
      <c r="B1110">
        <v>4.2575000000000003</v>
      </c>
    </row>
    <row r="1111" spans="1:2" x14ac:dyDescent="0.25">
      <c r="A1111" s="1">
        <v>45433</v>
      </c>
      <c r="B1111">
        <v>4.2572000000000001</v>
      </c>
    </row>
    <row r="1112" spans="1:2" x14ac:dyDescent="0.25">
      <c r="A1112" s="1">
        <v>45434</v>
      </c>
      <c r="B1112">
        <v>4.2575000000000003</v>
      </c>
    </row>
    <row r="1113" spans="1:2" x14ac:dyDescent="0.25">
      <c r="A1113" s="1">
        <v>45435</v>
      </c>
      <c r="B1113">
        <v>4.2698999999999998</v>
      </c>
    </row>
    <row r="1114" spans="1:2" x14ac:dyDescent="0.25">
      <c r="A1114" s="1">
        <v>45436</v>
      </c>
      <c r="B1114">
        <v>4.2624000000000004</v>
      </c>
    </row>
    <row r="1115" spans="1:2" x14ac:dyDescent="0.25">
      <c r="A1115" s="1">
        <v>45439</v>
      </c>
      <c r="B1115">
        <v>4.2527999999999997</v>
      </c>
    </row>
    <row r="1116" spans="1:2" x14ac:dyDescent="0.25">
      <c r="A1116" s="1">
        <v>45440</v>
      </c>
      <c r="B1116">
        <v>4.2591999999999999</v>
      </c>
    </row>
    <row r="1117" spans="1:2" x14ac:dyDescent="0.25">
      <c r="A1117" s="1">
        <v>45441</v>
      </c>
      <c r="B1117">
        <v>4.2529000000000003</v>
      </c>
    </row>
    <row r="1118" spans="1:2" x14ac:dyDescent="0.25">
      <c r="A1118" s="1">
        <v>45443</v>
      </c>
      <c r="B1118">
        <v>4.2678000000000003</v>
      </c>
    </row>
    <row r="1119" spans="1:2" x14ac:dyDescent="0.25">
      <c r="A1119" s="1">
        <v>45446</v>
      </c>
      <c r="B1119">
        <v>4.2816999999999998</v>
      </c>
    </row>
    <row r="1120" spans="1:2" x14ac:dyDescent="0.25">
      <c r="A1120" s="1">
        <v>45447</v>
      </c>
      <c r="B1120">
        <v>4.2923</v>
      </c>
    </row>
    <row r="1121" spans="1:2" x14ac:dyDescent="0.25">
      <c r="A1121" s="1">
        <v>45448</v>
      </c>
      <c r="B1121">
        <v>4.3080999999999996</v>
      </c>
    </row>
    <row r="1122" spans="1:2" x14ac:dyDescent="0.25">
      <c r="A1122" s="1">
        <v>45449</v>
      </c>
      <c r="B1122">
        <v>4.2996999999999996</v>
      </c>
    </row>
    <row r="1123" spans="1:2" x14ac:dyDescent="0.25">
      <c r="A1123" s="1">
        <v>45450</v>
      </c>
      <c r="B1123">
        <v>4.2891000000000004</v>
      </c>
    </row>
    <row r="1124" spans="1:2" x14ac:dyDescent="0.25">
      <c r="A1124" s="1">
        <v>45453</v>
      </c>
      <c r="B1124">
        <v>4.3197000000000001</v>
      </c>
    </row>
    <row r="1125" spans="1:2" x14ac:dyDescent="0.25">
      <c r="A1125" s="1">
        <v>45454</v>
      </c>
      <c r="B1125">
        <v>4.3456000000000001</v>
      </c>
    </row>
    <row r="1126" spans="1:2" x14ac:dyDescent="0.25">
      <c r="A1126" s="1">
        <v>45455</v>
      </c>
      <c r="B1126">
        <v>4.3353999999999999</v>
      </c>
    </row>
    <row r="1127" spans="1:2" x14ac:dyDescent="0.25">
      <c r="A1127" s="1">
        <v>45456</v>
      </c>
      <c r="B1127">
        <v>4.3354999999999997</v>
      </c>
    </row>
    <row r="1128" spans="1:2" x14ac:dyDescent="0.25">
      <c r="A1128" s="1">
        <v>45457</v>
      </c>
      <c r="B1128">
        <v>4.3581000000000003</v>
      </c>
    </row>
    <row r="1129" spans="1:2" x14ac:dyDescent="0.25">
      <c r="A1129" s="1">
        <v>45460</v>
      </c>
      <c r="B1129">
        <v>4.3608000000000002</v>
      </c>
    </row>
    <row r="1130" spans="1:2" x14ac:dyDescent="0.25">
      <c r="A1130" s="1">
        <v>45461</v>
      </c>
      <c r="B1130">
        <v>4.3468</v>
      </c>
    </row>
    <row r="1131" spans="1:2" x14ac:dyDescent="0.25">
      <c r="A1131" s="1">
        <v>45462</v>
      </c>
      <c r="B1131">
        <v>4.3376000000000001</v>
      </c>
    </row>
    <row r="1132" spans="1:2" x14ac:dyDescent="0.25">
      <c r="A1132" s="1">
        <v>45463</v>
      </c>
      <c r="B1132">
        <v>4.3238000000000003</v>
      </c>
    </row>
    <row r="1133" spans="1:2" x14ac:dyDescent="0.25">
      <c r="A1133" s="1">
        <v>45464</v>
      </c>
      <c r="B1133">
        <v>4.3331</v>
      </c>
    </row>
    <row r="1134" spans="1:2" x14ac:dyDescent="0.25">
      <c r="A1134" s="1">
        <v>45467</v>
      </c>
      <c r="B1134">
        <v>4.3197999999999999</v>
      </c>
    </row>
    <row r="1135" spans="1:2" x14ac:dyDescent="0.25">
      <c r="A1135" s="1">
        <v>45468</v>
      </c>
      <c r="B1135">
        <v>4.2908999999999997</v>
      </c>
    </row>
    <row r="1136" spans="1:2" x14ac:dyDescent="0.25">
      <c r="A1136" s="1">
        <v>45469</v>
      </c>
      <c r="B1136">
        <v>4.3087</v>
      </c>
    </row>
    <row r="1137" spans="1:2" x14ac:dyDescent="0.25">
      <c r="A1137" s="1">
        <v>45470</v>
      </c>
      <c r="B1137">
        <v>4.3085000000000004</v>
      </c>
    </row>
    <row r="1138" spans="1:2" x14ac:dyDescent="0.25">
      <c r="A1138" s="1">
        <v>45471</v>
      </c>
      <c r="B1138">
        <v>4.3129999999999997</v>
      </c>
    </row>
    <row r="1139" spans="1:2" x14ac:dyDescent="0.25">
      <c r="A1139" s="1">
        <v>45474</v>
      </c>
      <c r="B1139">
        <v>4.2980999999999998</v>
      </c>
    </row>
    <row r="1140" spans="1:2" x14ac:dyDescent="0.25">
      <c r="A1140" s="1">
        <v>45475</v>
      </c>
      <c r="B1140">
        <v>4.3285999999999998</v>
      </c>
    </row>
    <row r="1141" spans="1:2" x14ac:dyDescent="0.25">
      <c r="A1141" s="1">
        <v>45476</v>
      </c>
      <c r="B1141">
        <v>4.3021000000000003</v>
      </c>
    </row>
    <row r="1142" spans="1:2" x14ac:dyDescent="0.25">
      <c r="A1142" s="1">
        <v>45477</v>
      </c>
      <c r="B1142">
        <v>4.2975000000000003</v>
      </c>
    </row>
    <row r="1143" spans="1:2" x14ac:dyDescent="0.25">
      <c r="A1143" s="1">
        <v>45478</v>
      </c>
      <c r="B1143">
        <v>4.2858000000000001</v>
      </c>
    </row>
    <row r="1144" spans="1:2" x14ac:dyDescent="0.25">
      <c r="A1144" s="1">
        <v>45481</v>
      </c>
      <c r="B1144">
        <v>4.2779999999999996</v>
      </c>
    </row>
    <row r="1145" spans="1:2" x14ac:dyDescent="0.25">
      <c r="A1145" s="1">
        <v>45482</v>
      </c>
      <c r="B1145">
        <v>4.2633000000000001</v>
      </c>
    </row>
    <row r="1146" spans="1:2" x14ac:dyDescent="0.25">
      <c r="A1146" s="1">
        <v>45483</v>
      </c>
      <c r="B1146">
        <v>4.2529000000000003</v>
      </c>
    </row>
    <row r="1147" spans="1:2" x14ac:dyDescent="0.25">
      <c r="A1147" s="1">
        <v>45484</v>
      </c>
      <c r="B1147">
        <v>4.2586000000000004</v>
      </c>
    </row>
    <row r="1148" spans="1:2" x14ac:dyDescent="0.25">
      <c r="A1148" s="1">
        <v>45485</v>
      </c>
      <c r="B1148">
        <v>4.2567000000000004</v>
      </c>
    </row>
    <row r="1149" spans="1:2" x14ac:dyDescent="0.25">
      <c r="A1149" s="1">
        <v>45488</v>
      </c>
      <c r="B1149">
        <v>4.2499000000000002</v>
      </c>
    </row>
    <row r="1150" spans="1:2" x14ac:dyDescent="0.25">
      <c r="A1150" s="1">
        <v>45489</v>
      </c>
      <c r="B1150">
        <v>4.2603999999999997</v>
      </c>
    </row>
    <row r="1151" spans="1:2" x14ac:dyDescent="0.25">
      <c r="A1151" s="1">
        <v>45490</v>
      </c>
      <c r="B1151">
        <v>4.2904</v>
      </c>
    </row>
    <row r="1152" spans="1:2" x14ac:dyDescent="0.25">
      <c r="A1152" s="1">
        <v>45491</v>
      </c>
      <c r="B1152">
        <v>4.2953999999999999</v>
      </c>
    </row>
    <row r="1153" spans="1:2" x14ac:dyDescent="0.25">
      <c r="A1153" s="1">
        <v>45492</v>
      </c>
      <c r="B1153">
        <v>4.2930000000000001</v>
      </c>
    </row>
    <row r="1154" spans="1:2" x14ac:dyDescent="0.25">
      <c r="A1154" s="1">
        <v>45495</v>
      </c>
      <c r="B1154">
        <v>4.2797000000000001</v>
      </c>
    </row>
    <row r="1155" spans="1:2" x14ac:dyDescent="0.25">
      <c r="A1155" s="1">
        <v>45496</v>
      </c>
      <c r="B1155">
        <v>4.2809999999999997</v>
      </c>
    </row>
    <row r="1156" spans="1:2" x14ac:dyDescent="0.25">
      <c r="A1156" s="1">
        <v>45497</v>
      </c>
      <c r="B1156">
        <v>4.2796000000000003</v>
      </c>
    </row>
    <row r="1157" spans="1:2" x14ac:dyDescent="0.25">
      <c r="A1157" s="1">
        <v>45498</v>
      </c>
      <c r="B1157">
        <v>4.2971000000000004</v>
      </c>
    </row>
    <row r="1158" spans="1:2" x14ac:dyDescent="0.25">
      <c r="A1158" s="1">
        <v>45499</v>
      </c>
      <c r="B1158">
        <v>4.2773000000000003</v>
      </c>
    </row>
    <row r="1159" spans="1:2" x14ac:dyDescent="0.25">
      <c r="A1159" s="1">
        <v>45502</v>
      </c>
      <c r="B1159">
        <v>4.2847</v>
      </c>
    </row>
    <row r="1160" spans="1:2" x14ac:dyDescent="0.25">
      <c r="A1160" s="1">
        <v>45503</v>
      </c>
      <c r="B1160">
        <v>4.2845000000000004</v>
      </c>
    </row>
    <row r="1161" spans="1:2" x14ac:dyDescent="0.25">
      <c r="A1161" s="1">
        <v>45504</v>
      </c>
      <c r="B1161">
        <v>4.2953000000000001</v>
      </c>
    </row>
    <row r="1162" spans="1:2" x14ac:dyDescent="0.25">
      <c r="A1162" s="1">
        <v>45505</v>
      </c>
      <c r="B1162">
        <v>4.2923999999999998</v>
      </c>
    </row>
    <row r="1163" spans="1:2" x14ac:dyDescent="0.25">
      <c r="A1163" s="1">
        <v>45506</v>
      </c>
      <c r="B1163">
        <v>4.2903000000000002</v>
      </c>
    </row>
    <row r="1164" spans="1:2" x14ac:dyDescent="0.25">
      <c r="A1164" s="1">
        <v>45509</v>
      </c>
      <c r="B1164">
        <v>4.3072999999999997</v>
      </c>
    </row>
    <row r="1165" spans="1:2" x14ac:dyDescent="0.25">
      <c r="A1165" s="1">
        <v>45510</v>
      </c>
      <c r="B1165">
        <v>4.3129999999999997</v>
      </c>
    </row>
    <row r="1166" spans="1:2" x14ac:dyDescent="0.25">
      <c r="A1166" s="1">
        <v>45511</v>
      </c>
      <c r="B1166">
        <v>4.3158000000000003</v>
      </c>
    </row>
    <row r="1167" spans="1:2" x14ac:dyDescent="0.25">
      <c r="A1167" s="1">
        <v>45512</v>
      </c>
      <c r="B1167">
        <v>4.3224999999999998</v>
      </c>
    </row>
    <row r="1168" spans="1:2" x14ac:dyDescent="0.25">
      <c r="A1168" s="1">
        <v>45513</v>
      </c>
      <c r="B1168">
        <v>4.3238000000000003</v>
      </c>
    </row>
    <row r="1169" spans="1:2" x14ac:dyDescent="0.25">
      <c r="A1169" s="1">
        <v>45516</v>
      </c>
      <c r="B1169">
        <v>4.3122999999999996</v>
      </c>
    </row>
    <row r="1170" spans="1:2" x14ac:dyDescent="0.25">
      <c r="A1170" s="1">
        <v>45517</v>
      </c>
      <c r="B1170">
        <v>4.2945000000000002</v>
      </c>
    </row>
    <row r="1171" spans="1:2" x14ac:dyDescent="0.25">
      <c r="A1171" s="1">
        <v>45518</v>
      </c>
      <c r="B1171">
        <v>4.2933000000000003</v>
      </c>
    </row>
    <row r="1172" spans="1:2" x14ac:dyDescent="0.25">
      <c r="A1172" s="1">
        <v>45520</v>
      </c>
      <c r="B1172">
        <v>4.2732000000000001</v>
      </c>
    </row>
    <row r="1173" spans="1:2" x14ac:dyDescent="0.25">
      <c r="A1173" s="1">
        <v>45523</v>
      </c>
      <c r="B1173">
        <v>4.2693000000000003</v>
      </c>
    </row>
    <row r="1174" spans="1:2" x14ac:dyDescent="0.25">
      <c r="A1174" s="1">
        <v>45524</v>
      </c>
      <c r="B1174">
        <v>4.2664999999999997</v>
      </c>
    </row>
    <row r="1175" spans="1:2" x14ac:dyDescent="0.25">
      <c r="A1175" s="1">
        <v>45525</v>
      </c>
      <c r="B1175">
        <v>4.2878999999999996</v>
      </c>
    </row>
    <row r="1176" spans="1:2" x14ac:dyDescent="0.25">
      <c r="A1176" s="1">
        <v>45526</v>
      </c>
      <c r="B1176">
        <v>4.2850000000000001</v>
      </c>
    </row>
    <row r="1177" spans="1:2" x14ac:dyDescent="0.25">
      <c r="A1177" s="1">
        <v>45527</v>
      </c>
      <c r="B1177">
        <v>4.2769000000000004</v>
      </c>
    </row>
    <row r="1178" spans="1:2" x14ac:dyDescent="0.25">
      <c r="A1178" s="1">
        <v>45530</v>
      </c>
      <c r="B1178">
        <v>4.2803000000000004</v>
      </c>
    </row>
    <row r="1179" spans="1:2" x14ac:dyDescent="0.25">
      <c r="A1179" s="1">
        <v>45531</v>
      </c>
      <c r="B1179">
        <v>4.2801999999999998</v>
      </c>
    </row>
    <row r="1180" spans="1:2" x14ac:dyDescent="0.25">
      <c r="A1180" s="1">
        <v>45532</v>
      </c>
      <c r="B1180">
        <v>4.2938000000000001</v>
      </c>
    </row>
    <row r="1181" spans="1:2" x14ac:dyDescent="0.25">
      <c r="A1181" s="1">
        <v>45533</v>
      </c>
      <c r="B1181">
        <v>4.2862</v>
      </c>
    </row>
    <row r="1182" spans="1:2" x14ac:dyDescent="0.25">
      <c r="A1182" s="1">
        <v>45534</v>
      </c>
      <c r="B1182">
        <v>4.2797999999999998</v>
      </c>
    </row>
    <row r="1183" spans="1:2" x14ac:dyDescent="0.25">
      <c r="A1183" s="1">
        <v>45537</v>
      </c>
      <c r="B1183">
        <v>4.2812000000000001</v>
      </c>
    </row>
    <row r="1184" spans="1:2" x14ac:dyDescent="0.25">
      <c r="A1184" s="1">
        <v>45538</v>
      </c>
      <c r="B1184">
        <v>4.2756999999999996</v>
      </c>
    </row>
    <row r="1185" spans="1:2" x14ac:dyDescent="0.25">
      <c r="A1185" s="1">
        <v>45539</v>
      </c>
      <c r="B1185">
        <v>4.2815000000000003</v>
      </c>
    </row>
    <row r="1186" spans="1:2" x14ac:dyDescent="0.25">
      <c r="A1186" s="1">
        <v>45540</v>
      </c>
      <c r="B1186">
        <v>4.2717000000000001</v>
      </c>
    </row>
    <row r="1187" spans="1:2" x14ac:dyDescent="0.25">
      <c r="A1187" s="1">
        <v>45541</v>
      </c>
      <c r="B1187">
        <v>4.2789999999999999</v>
      </c>
    </row>
    <row r="1188" spans="1:2" x14ac:dyDescent="0.25">
      <c r="A1188" s="1">
        <v>45544</v>
      </c>
      <c r="B1188">
        <v>4.2817999999999996</v>
      </c>
    </row>
    <row r="1189" spans="1:2" x14ac:dyDescent="0.25">
      <c r="A1189" s="1">
        <v>45545</v>
      </c>
      <c r="B1189">
        <v>4.2827000000000002</v>
      </c>
    </row>
    <row r="1190" spans="1:2" x14ac:dyDescent="0.25">
      <c r="A1190" s="1">
        <v>45546</v>
      </c>
      <c r="B1190">
        <v>4.2864000000000004</v>
      </c>
    </row>
    <row r="1191" spans="1:2" x14ac:dyDescent="0.25">
      <c r="A1191" s="1">
        <v>45547</v>
      </c>
      <c r="B1191">
        <v>4.2986000000000004</v>
      </c>
    </row>
    <row r="1192" spans="1:2" x14ac:dyDescent="0.25">
      <c r="A1192" s="1">
        <v>45548</v>
      </c>
      <c r="B1192">
        <v>4.2882999999999996</v>
      </c>
    </row>
    <row r="1193" spans="1:2" x14ac:dyDescent="0.25">
      <c r="A1193" s="1">
        <v>45551</v>
      </c>
      <c r="B1193">
        <v>4.2752999999999997</v>
      </c>
    </row>
    <row r="1194" spans="1:2" x14ac:dyDescent="0.25">
      <c r="A1194" s="1">
        <v>45552</v>
      </c>
      <c r="B1194">
        <v>4.2747999999999999</v>
      </c>
    </row>
    <row r="1195" spans="1:2" x14ac:dyDescent="0.25">
      <c r="A1195" s="1">
        <v>45553</v>
      </c>
      <c r="B1195">
        <v>4.2690999999999999</v>
      </c>
    </row>
    <row r="1196" spans="1:2" x14ac:dyDescent="0.25">
      <c r="A1196" s="1">
        <v>45554</v>
      </c>
      <c r="B1196">
        <v>4.2693000000000003</v>
      </c>
    </row>
    <row r="1197" spans="1:2" x14ac:dyDescent="0.25">
      <c r="A1197" s="1">
        <v>45555</v>
      </c>
      <c r="B1197">
        <v>4.2778999999999998</v>
      </c>
    </row>
    <row r="1198" spans="1:2" x14ac:dyDescent="0.25">
      <c r="A1198" s="1">
        <v>45558</v>
      </c>
      <c r="B1198">
        <v>4.2785000000000002</v>
      </c>
    </row>
    <row r="1199" spans="1:2" x14ac:dyDescent="0.25">
      <c r="A1199" s="1">
        <v>45559</v>
      </c>
      <c r="B1199">
        <v>4.2667999999999999</v>
      </c>
    </row>
    <row r="1200" spans="1:2" x14ac:dyDescent="0.25">
      <c r="A1200" s="1">
        <v>45560</v>
      </c>
      <c r="B1200">
        <v>4.2633999999999999</v>
      </c>
    </row>
    <row r="1201" spans="1:2" x14ac:dyDescent="0.25">
      <c r="A1201" s="1">
        <v>45561</v>
      </c>
      <c r="B1201">
        <v>4.2664999999999997</v>
      </c>
    </row>
    <row r="1202" spans="1:2" x14ac:dyDescent="0.25">
      <c r="A1202" s="1">
        <v>45562</v>
      </c>
      <c r="B1202">
        <v>4.2760999999999996</v>
      </c>
    </row>
    <row r="1203" spans="1:2" x14ac:dyDescent="0.25">
      <c r="A1203" s="1">
        <v>45565</v>
      </c>
      <c r="B1203">
        <v>4.2790999999999997</v>
      </c>
    </row>
    <row r="1204" spans="1:2" x14ac:dyDescent="0.25">
      <c r="A1204" s="1">
        <v>45566</v>
      </c>
      <c r="B1204">
        <v>4.2846000000000002</v>
      </c>
    </row>
    <row r="1205" spans="1:2" x14ac:dyDescent="0.25">
      <c r="A1205" s="1">
        <v>45567</v>
      </c>
      <c r="B1205">
        <v>4.2952000000000004</v>
      </c>
    </row>
    <row r="1206" spans="1:2" x14ac:dyDescent="0.25">
      <c r="A1206" s="1">
        <v>45568</v>
      </c>
      <c r="B1206">
        <v>4.2990000000000004</v>
      </c>
    </row>
    <row r="1207" spans="1:2" x14ac:dyDescent="0.25">
      <c r="A1207" s="1">
        <v>45569</v>
      </c>
      <c r="B1207">
        <v>4.3129999999999997</v>
      </c>
    </row>
    <row r="1208" spans="1:2" x14ac:dyDescent="0.25">
      <c r="A1208" s="1">
        <v>45572</v>
      </c>
      <c r="B1208">
        <v>4.3185000000000002</v>
      </c>
    </row>
    <row r="1209" spans="1:2" x14ac:dyDescent="0.25">
      <c r="A1209" s="1">
        <v>45573</v>
      </c>
      <c r="B1209">
        <v>4.3202999999999996</v>
      </c>
    </row>
    <row r="1210" spans="1:2" x14ac:dyDescent="0.25">
      <c r="A1210" s="1">
        <v>45574</v>
      </c>
      <c r="B1210">
        <v>4.3026</v>
      </c>
    </row>
    <row r="1211" spans="1:2" x14ac:dyDescent="0.25">
      <c r="A1211" s="1">
        <v>45575</v>
      </c>
      <c r="B1211">
        <v>4.3029000000000002</v>
      </c>
    </row>
    <row r="1212" spans="1:2" x14ac:dyDescent="0.25">
      <c r="A1212" s="1">
        <v>45576</v>
      </c>
      <c r="B1212">
        <v>4.2926000000000002</v>
      </c>
    </row>
    <row r="1213" spans="1:2" x14ac:dyDescent="0.25">
      <c r="A1213" s="1">
        <v>45579</v>
      </c>
      <c r="B1213">
        <v>4.2927999999999997</v>
      </c>
    </row>
    <row r="1214" spans="1:2" x14ac:dyDescent="0.25">
      <c r="A1214" s="1">
        <v>45580</v>
      </c>
      <c r="B1214">
        <v>4.2912999999999997</v>
      </c>
    </row>
    <row r="1215" spans="1:2" x14ac:dyDescent="0.25">
      <c r="A1215" s="1">
        <v>45581</v>
      </c>
      <c r="B1215">
        <v>4.2954999999999997</v>
      </c>
    </row>
    <row r="1216" spans="1:2" x14ac:dyDescent="0.25">
      <c r="A1216" s="1">
        <v>45582</v>
      </c>
      <c r="B1216">
        <v>4.3174000000000001</v>
      </c>
    </row>
    <row r="1217" spans="1:2" x14ac:dyDescent="0.25">
      <c r="A1217" s="1">
        <v>45583</v>
      </c>
      <c r="B1217">
        <v>4.3048000000000002</v>
      </c>
    </row>
    <row r="1218" spans="1:2" x14ac:dyDescent="0.25">
      <c r="A1218" s="1">
        <v>45586</v>
      </c>
      <c r="B1218">
        <v>4.3178000000000001</v>
      </c>
    </row>
    <row r="1219" spans="1:2" x14ac:dyDescent="0.25">
      <c r="A1219" s="1">
        <v>45587</v>
      </c>
      <c r="B1219">
        <v>4.3159000000000001</v>
      </c>
    </row>
    <row r="1220" spans="1:2" x14ac:dyDescent="0.25">
      <c r="A1220" s="1">
        <v>45588</v>
      </c>
      <c r="B1220">
        <v>4.3343999999999996</v>
      </c>
    </row>
    <row r="1221" spans="1:2" x14ac:dyDescent="0.25">
      <c r="A1221" s="1">
        <v>45589</v>
      </c>
      <c r="B1221">
        <v>4.3395999999999999</v>
      </c>
    </row>
    <row r="1222" spans="1:2" x14ac:dyDescent="0.25">
      <c r="A1222" s="1">
        <v>45590</v>
      </c>
      <c r="B1222">
        <v>4.3532999999999999</v>
      </c>
    </row>
    <row r="1223" spans="1:2" x14ac:dyDescent="0.25">
      <c r="A1223" s="1">
        <v>45593</v>
      </c>
      <c r="B1223">
        <v>4.3478000000000003</v>
      </c>
    </row>
    <row r="1224" spans="1:2" x14ac:dyDescent="0.25">
      <c r="A1224" s="1">
        <v>45594</v>
      </c>
      <c r="B1224">
        <v>4.3541999999999996</v>
      </c>
    </row>
    <row r="1225" spans="1:2" x14ac:dyDescent="0.25">
      <c r="A1225" s="1">
        <v>45595</v>
      </c>
      <c r="B1225">
        <v>4.335</v>
      </c>
    </row>
    <row r="1226" spans="1:2" x14ac:dyDescent="0.25">
      <c r="A1226" s="1">
        <v>45596</v>
      </c>
      <c r="B1226">
        <v>4.3529999999999998</v>
      </c>
    </row>
    <row r="1227" spans="1:2" x14ac:dyDescent="0.25">
      <c r="A1227" s="1">
        <v>45600</v>
      </c>
      <c r="B1227">
        <v>4.3442999999999996</v>
      </c>
    </row>
    <row r="1228" spans="1:2" x14ac:dyDescent="0.25">
      <c r="A1228" s="1">
        <v>45601</v>
      </c>
      <c r="B1228">
        <v>4.3606999999999996</v>
      </c>
    </row>
    <row r="1229" spans="1:2" x14ac:dyDescent="0.25">
      <c r="A1229" s="1">
        <v>45602</v>
      </c>
      <c r="B1229">
        <v>4.3662000000000001</v>
      </c>
    </row>
    <row r="1230" spans="1:2" x14ac:dyDescent="0.25">
      <c r="A1230" s="1">
        <v>45603</v>
      </c>
      <c r="B1230">
        <v>4.3430999999999997</v>
      </c>
    </row>
    <row r="1231" spans="1:2" x14ac:dyDescent="0.25">
      <c r="A1231" s="1">
        <v>45604</v>
      </c>
      <c r="B1231">
        <v>4.3243999999999998</v>
      </c>
    </row>
    <row r="1232" spans="1:2" x14ac:dyDescent="0.25">
      <c r="A1232" s="1">
        <v>45608</v>
      </c>
      <c r="B1232">
        <v>4.3570000000000002</v>
      </c>
    </row>
    <row r="1233" spans="1:2" x14ac:dyDescent="0.25">
      <c r="A1233" s="1">
        <v>45609</v>
      </c>
      <c r="B1233">
        <v>4.3415999999999997</v>
      </c>
    </row>
    <row r="1234" spans="1:2" x14ac:dyDescent="0.25">
      <c r="A1234" s="1">
        <v>45610</v>
      </c>
      <c r="B1234">
        <v>4.3365</v>
      </c>
    </row>
    <row r="1235" spans="1:2" x14ac:dyDescent="0.25">
      <c r="A1235" s="1">
        <v>45611</v>
      </c>
      <c r="B1235">
        <v>4.3197999999999999</v>
      </c>
    </row>
    <row r="1236" spans="1:2" x14ac:dyDescent="0.25">
      <c r="A1236" s="1">
        <v>45614</v>
      </c>
      <c r="B1236">
        <v>4.3319999999999999</v>
      </c>
    </row>
    <row r="1237" spans="1:2" x14ac:dyDescent="0.25">
      <c r="A1237" s="1">
        <v>45615</v>
      </c>
      <c r="B1237">
        <v>4.3308</v>
      </c>
    </row>
    <row r="1238" spans="1:2" x14ac:dyDescent="0.25">
      <c r="A1238" s="1">
        <v>45616</v>
      </c>
      <c r="B1238">
        <v>4.3403999999999998</v>
      </c>
    </row>
    <row r="1239" spans="1:2" x14ac:dyDescent="0.25">
      <c r="A1239" s="1">
        <v>45617</v>
      </c>
      <c r="B1239">
        <v>4.3468999999999998</v>
      </c>
    </row>
    <row r="1240" spans="1:2" x14ac:dyDescent="0.25">
      <c r="A1240" s="1">
        <v>45618</v>
      </c>
      <c r="B1240">
        <v>4.343</v>
      </c>
    </row>
    <row r="1241" spans="1:2" x14ac:dyDescent="0.25">
      <c r="A1241" s="1">
        <v>45621</v>
      </c>
      <c r="B1241">
        <v>4.3319000000000001</v>
      </c>
    </row>
    <row r="1242" spans="1:2" x14ac:dyDescent="0.25">
      <c r="A1242" s="1">
        <v>45622</v>
      </c>
      <c r="B1242">
        <v>4.3156999999999996</v>
      </c>
    </row>
    <row r="1243" spans="1:2" x14ac:dyDescent="0.25">
      <c r="A1243" s="1">
        <v>45623</v>
      </c>
      <c r="B1243">
        <v>4.3090000000000002</v>
      </c>
    </row>
    <row r="1244" spans="1:2" x14ac:dyDescent="0.25">
      <c r="A1244" s="1">
        <v>45624</v>
      </c>
      <c r="B1244">
        <v>4.3085000000000004</v>
      </c>
    </row>
    <row r="1245" spans="1:2" x14ac:dyDescent="0.25">
      <c r="A1245" s="1">
        <v>45625</v>
      </c>
      <c r="B1245">
        <v>4.3042999999999996</v>
      </c>
    </row>
    <row r="1246" spans="1:2" x14ac:dyDescent="0.25">
      <c r="A1246" s="1">
        <v>45628</v>
      </c>
      <c r="B1246">
        <v>4.2923</v>
      </c>
    </row>
    <row r="1247" spans="1:2" x14ac:dyDescent="0.25">
      <c r="A1247" s="1">
        <v>45629</v>
      </c>
      <c r="B1247">
        <v>4.2927</v>
      </c>
    </row>
    <row r="1248" spans="1:2" x14ac:dyDescent="0.25">
      <c r="A1248" s="1">
        <v>45630</v>
      </c>
      <c r="B1248">
        <v>4.2899000000000003</v>
      </c>
    </row>
    <row r="1249" spans="1:2" x14ac:dyDescent="0.25">
      <c r="A1249" s="1">
        <v>45631</v>
      </c>
      <c r="B1249">
        <v>4.2694999999999999</v>
      </c>
    </row>
    <row r="1250" spans="1:2" x14ac:dyDescent="0.25">
      <c r="A1250" s="1">
        <v>45632</v>
      </c>
      <c r="B1250">
        <v>4.2668999999999997</v>
      </c>
    </row>
    <row r="1251" spans="1:2" x14ac:dyDescent="0.25">
      <c r="A1251" s="1">
        <v>45635</v>
      </c>
      <c r="B1251">
        <v>4.2580999999999998</v>
      </c>
    </row>
    <row r="1252" spans="1:2" x14ac:dyDescent="0.25">
      <c r="A1252" s="1">
        <v>45636</v>
      </c>
      <c r="B1252">
        <v>4.2671999999999999</v>
      </c>
    </row>
    <row r="1253" spans="1:2" x14ac:dyDescent="0.25">
      <c r="A1253" s="1">
        <v>45637</v>
      </c>
      <c r="B1253">
        <v>4.2660999999999998</v>
      </c>
    </row>
    <row r="1254" spans="1:2" x14ac:dyDescent="0.25">
      <c r="A1254" s="1">
        <v>45638</v>
      </c>
      <c r="B1254">
        <v>4.2817999999999996</v>
      </c>
    </row>
    <row r="1255" spans="1:2" x14ac:dyDescent="0.25">
      <c r="A1255" s="1">
        <v>45639</v>
      </c>
      <c r="B1255">
        <v>4.2721999999999998</v>
      </c>
    </row>
    <row r="1256" spans="1:2" x14ac:dyDescent="0.25">
      <c r="A1256" s="1">
        <v>45642</v>
      </c>
      <c r="B1256">
        <v>4.2622</v>
      </c>
    </row>
    <row r="1257" spans="1:2" x14ac:dyDescent="0.25">
      <c r="A1257" s="1">
        <v>45643</v>
      </c>
      <c r="B1257">
        <v>4.2599</v>
      </c>
    </row>
    <row r="1258" spans="1:2" x14ac:dyDescent="0.25">
      <c r="A1258" s="1">
        <v>45644</v>
      </c>
      <c r="B1258">
        <v>4.2628000000000004</v>
      </c>
    </row>
    <row r="1259" spans="1:2" x14ac:dyDescent="0.25">
      <c r="A1259" s="1">
        <v>45645</v>
      </c>
      <c r="B1259">
        <v>4.2633000000000001</v>
      </c>
    </row>
    <row r="1260" spans="1:2" x14ac:dyDescent="0.25">
      <c r="A1260" s="1">
        <v>45646</v>
      </c>
      <c r="B1260">
        <v>4.2572000000000001</v>
      </c>
    </row>
    <row r="1261" spans="1:2" x14ac:dyDescent="0.25">
      <c r="A1261" s="1">
        <v>45649</v>
      </c>
      <c r="B1261">
        <v>4.2621000000000002</v>
      </c>
    </row>
    <row r="1262" spans="1:2" x14ac:dyDescent="0.25">
      <c r="A1262" s="1">
        <v>45650</v>
      </c>
      <c r="B1262">
        <v>4.2739000000000003</v>
      </c>
    </row>
    <row r="1263" spans="1:2" x14ac:dyDescent="0.25">
      <c r="A1263" s="1">
        <v>45653</v>
      </c>
      <c r="B1263">
        <v>4.2747000000000002</v>
      </c>
    </row>
    <row r="1264" spans="1:2" x14ac:dyDescent="0.25">
      <c r="A1264" s="1">
        <v>45656</v>
      </c>
      <c r="B1264">
        <v>4.2737999999999996</v>
      </c>
    </row>
    <row r="1265" spans="1:2" x14ac:dyDescent="0.25">
      <c r="A1265" s="1">
        <v>45657</v>
      </c>
      <c r="B1265">
        <v>4.2729999999999997</v>
      </c>
    </row>
    <row r="1266" spans="1:2" x14ac:dyDescent="0.25">
      <c r="A1266" s="1">
        <v>45659</v>
      </c>
      <c r="B1266">
        <v>4.2667999999999999</v>
      </c>
    </row>
    <row r="1267" spans="1:2" x14ac:dyDescent="0.25">
      <c r="A1267" s="1">
        <v>45660</v>
      </c>
      <c r="B1267">
        <v>4.2717999999999998</v>
      </c>
    </row>
    <row r="1268" spans="1:2" x14ac:dyDescent="0.25">
      <c r="A1268" s="1">
        <v>45664</v>
      </c>
      <c r="B1268">
        <v>4.2515000000000001</v>
      </c>
    </row>
    <row r="1269" spans="1:2" x14ac:dyDescent="0.25">
      <c r="A1269" s="1">
        <v>45665</v>
      </c>
      <c r="B1269">
        <v>4.2656000000000001</v>
      </c>
    </row>
    <row r="1270" spans="1:2" x14ac:dyDescent="0.25">
      <c r="A1270" s="1">
        <v>45666</v>
      </c>
      <c r="B1270">
        <v>4.2793999999999999</v>
      </c>
    </row>
    <row r="1271" spans="1:2" x14ac:dyDescent="0.25">
      <c r="A1271" s="1">
        <v>45667</v>
      </c>
      <c r="B1271">
        <v>4.2656999999999998</v>
      </c>
    </row>
    <row r="1272" spans="1:2" x14ac:dyDescent="0.25">
      <c r="A1272" s="1">
        <v>45670</v>
      </c>
      <c r="B1272">
        <v>4.2714999999999996</v>
      </c>
    </row>
    <row r="1273" spans="1:2" x14ac:dyDescent="0.25">
      <c r="A1273" s="1">
        <v>45671</v>
      </c>
      <c r="B1273">
        <v>4.2736999999999998</v>
      </c>
    </row>
    <row r="1274" spans="1:2" x14ac:dyDescent="0.25">
      <c r="A1274" s="1">
        <v>45672</v>
      </c>
      <c r="B1274">
        <v>4.2610999999999999</v>
      </c>
    </row>
    <row r="1275" spans="1:2" x14ac:dyDescent="0.25">
      <c r="A1275" s="1">
        <v>45673</v>
      </c>
      <c r="B1275">
        <v>4.2619999999999996</v>
      </c>
    </row>
    <row r="1276" spans="1:2" x14ac:dyDescent="0.25">
      <c r="A1276" s="1">
        <v>45674</v>
      </c>
      <c r="B1276">
        <v>4.2690999999999999</v>
      </c>
    </row>
    <row r="1277" spans="1:2" x14ac:dyDescent="0.25">
      <c r="A1277" s="1">
        <v>45677</v>
      </c>
      <c r="B1277">
        <v>4.2587000000000002</v>
      </c>
    </row>
    <row r="1278" spans="1:2" x14ac:dyDescent="0.25">
      <c r="A1278" s="1">
        <v>45678</v>
      </c>
      <c r="B1278">
        <v>4.2553999999999998</v>
      </c>
    </row>
    <row r="1279" spans="1:2" x14ac:dyDescent="0.25">
      <c r="A1279" s="1">
        <v>45679</v>
      </c>
      <c r="B1279">
        <v>4.2461000000000002</v>
      </c>
    </row>
    <row r="1280" spans="1:2" x14ac:dyDescent="0.25">
      <c r="A1280" s="1">
        <v>45680</v>
      </c>
      <c r="B1280">
        <v>4.2182000000000004</v>
      </c>
    </row>
    <row r="1281" spans="1:2" x14ac:dyDescent="0.25">
      <c r="A1281" s="1">
        <v>45681</v>
      </c>
      <c r="B1281">
        <v>4.21</v>
      </c>
    </row>
    <row r="1282" spans="1:2" x14ac:dyDescent="0.25">
      <c r="A1282" s="1">
        <v>45684</v>
      </c>
      <c r="B1282">
        <v>4.2176</v>
      </c>
    </row>
    <row r="1283" spans="1:2" x14ac:dyDescent="0.25">
      <c r="A1283" s="1">
        <v>45685</v>
      </c>
      <c r="B1283">
        <v>4.2092000000000001</v>
      </c>
    </row>
    <row r="1284" spans="1:2" x14ac:dyDescent="0.25">
      <c r="A1284" s="1">
        <v>45686</v>
      </c>
      <c r="B1284">
        <v>4.2077</v>
      </c>
    </row>
    <row r="1285" spans="1:2" x14ac:dyDescent="0.25">
      <c r="A1285" s="1">
        <v>45687</v>
      </c>
      <c r="B1285">
        <v>4.2039</v>
      </c>
    </row>
    <row r="1286" spans="1:2" x14ac:dyDescent="0.25">
      <c r="A1286" s="1">
        <v>45688</v>
      </c>
      <c r="B1286">
        <v>4.2130000000000001</v>
      </c>
    </row>
    <row r="1287" spans="1:2" x14ac:dyDescent="0.25">
      <c r="A1287" s="1">
        <v>45691</v>
      </c>
      <c r="B1287">
        <v>4.2305000000000001</v>
      </c>
    </row>
    <row r="1288" spans="1:2" x14ac:dyDescent="0.25">
      <c r="A1288" s="1">
        <v>45692</v>
      </c>
      <c r="B1288">
        <v>4.2248999999999999</v>
      </c>
    </row>
    <row r="1289" spans="1:2" x14ac:dyDescent="0.25">
      <c r="A1289" s="1">
        <v>45693</v>
      </c>
      <c r="B1289">
        <v>4.2058999999999997</v>
      </c>
    </row>
    <row r="1290" spans="1:2" x14ac:dyDescent="0.25">
      <c r="A1290" s="1">
        <v>45694</v>
      </c>
      <c r="B1290">
        <v>4.2073</v>
      </c>
    </row>
    <row r="1291" spans="1:2" x14ac:dyDescent="0.25">
      <c r="A1291" s="1">
        <v>45695</v>
      </c>
      <c r="B1291">
        <v>4.1898</v>
      </c>
    </row>
    <row r="1292" spans="1:2" x14ac:dyDescent="0.25">
      <c r="A1292" s="1">
        <v>45698</v>
      </c>
      <c r="B1292">
        <v>4.1871999999999998</v>
      </c>
    </row>
    <row r="1293" spans="1:2" x14ac:dyDescent="0.25">
      <c r="A1293" s="1">
        <v>45699</v>
      </c>
      <c r="B1293">
        <v>4.1783000000000001</v>
      </c>
    </row>
    <row r="1294" spans="1:2" x14ac:dyDescent="0.25">
      <c r="A1294" s="1">
        <v>45700</v>
      </c>
      <c r="B1294">
        <v>4.1721000000000004</v>
      </c>
    </row>
    <row r="1295" spans="1:2" x14ac:dyDescent="0.25">
      <c r="A1295" s="1">
        <v>45701</v>
      </c>
      <c r="B1295">
        <v>4.1651999999999996</v>
      </c>
    </row>
    <row r="1296" spans="1:2" x14ac:dyDescent="0.25">
      <c r="A1296" s="1">
        <v>45702</v>
      </c>
      <c r="B1296">
        <v>4.1631999999999998</v>
      </c>
    </row>
    <row r="1297" spans="1:2" x14ac:dyDescent="0.25">
      <c r="A1297" s="1">
        <v>45705</v>
      </c>
      <c r="B1297">
        <v>4.1635</v>
      </c>
    </row>
    <row r="1298" spans="1:2" x14ac:dyDescent="0.25">
      <c r="A1298" s="1">
        <v>45706</v>
      </c>
      <c r="B1298">
        <v>4.1574</v>
      </c>
    </row>
    <row r="1299" spans="1:2" x14ac:dyDescent="0.25">
      <c r="A1299" s="1">
        <v>45707</v>
      </c>
      <c r="B1299">
        <v>4.1581999999999999</v>
      </c>
    </row>
    <row r="1300" spans="1:2" x14ac:dyDescent="0.25">
      <c r="A1300" s="1">
        <v>45708</v>
      </c>
      <c r="B1300">
        <v>4.1722999999999999</v>
      </c>
    </row>
    <row r="1301" spans="1:2" x14ac:dyDescent="0.25">
      <c r="A1301" s="1">
        <v>45709</v>
      </c>
      <c r="B1301">
        <v>4.1704999999999997</v>
      </c>
    </row>
    <row r="1302" spans="1:2" x14ac:dyDescent="0.25">
      <c r="A1302" s="1">
        <v>45712</v>
      </c>
      <c r="B1302">
        <v>4.1608999999999998</v>
      </c>
    </row>
    <row r="1303" spans="1:2" x14ac:dyDescent="0.25">
      <c r="A1303" s="1">
        <v>45713</v>
      </c>
      <c r="B1303">
        <v>4.1338999999999997</v>
      </c>
    </row>
    <row r="1304" spans="1:2" x14ac:dyDescent="0.25">
      <c r="A1304" s="1">
        <v>45714</v>
      </c>
      <c r="B1304">
        <v>4.1394000000000002</v>
      </c>
    </row>
    <row r="1305" spans="1:2" x14ac:dyDescent="0.25">
      <c r="A1305" s="1">
        <v>45715</v>
      </c>
      <c r="B1305">
        <v>4.1371000000000002</v>
      </c>
    </row>
    <row r="1306" spans="1:2" x14ac:dyDescent="0.25">
      <c r="A1306" s="1">
        <v>45716</v>
      </c>
      <c r="B1306">
        <v>4.1574999999999998</v>
      </c>
    </row>
    <row r="1307" spans="1:2" x14ac:dyDescent="0.25">
      <c r="A1307" s="1">
        <v>45719</v>
      </c>
      <c r="B1307">
        <v>4.1826999999999996</v>
      </c>
    </row>
    <row r="1308" spans="1:2" x14ac:dyDescent="0.25">
      <c r="A1308" s="1">
        <v>45720</v>
      </c>
      <c r="B1308">
        <v>4.1567999999999996</v>
      </c>
    </row>
    <row r="1309" spans="1:2" x14ac:dyDescent="0.25">
      <c r="A1309" s="1">
        <v>45721</v>
      </c>
      <c r="B1309">
        <v>4.1544999999999996</v>
      </c>
    </row>
    <row r="1310" spans="1:2" x14ac:dyDescent="0.25">
      <c r="A1310" s="1">
        <v>45722</v>
      </c>
      <c r="B1310">
        <v>4.1765999999999996</v>
      </c>
    </row>
    <row r="1311" spans="1:2" x14ac:dyDescent="0.25">
      <c r="A1311" s="1">
        <v>45723</v>
      </c>
      <c r="B1311">
        <v>4.1760000000000002</v>
      </c>
    </row>
    <row r="1312" spans="1:2" x14ac:dyDescent="0.25">
      <c r="A1312" s="1">
        <v>45726</v>
      </c>
      <c r="B1312">
        <v>4.1856999999999998</v>
      </c>
    </row>
    <row r="1313" spans="1:2" x14ac:dyDescent="0.25">
      <c r="A1313" s="1">
        <v>45727</v>
      </c>
      <c r="B1313">
        <v>4.1977000000000002</v>
      </c>
    </row>
    <row r="1314" spans="1:2" x14ac:dyDescent="0.25">
      <c r="A1314" s="1">
        <v>45728</v>
      </c>
      <c r="B1314">
        <v>4.2016999999999998</v>
      </c>
    </row>
    <row r="1315" spans="1:2" x14ac:dyDescent="0.25">
      <c r="A1315" s="1">
        <v>45729</v>
      </c>
      <c r="B1315">
        <v>4.1959999999999997</v>
      </c>
    </row>
    <row r="1316" spans="1:2" x14ac:dyDescent="0.25">
      <c r="A1316" s="1">
        <v>45730</v>
      </c>
      <c r="B1316">
        <v>4.1790000000000003</v>
      </c>
    </row>
    <row r="1317" spans="1:2" x14ac:dyDescent="0.25">
      <c r="A1317" s="1">
        <v>45733</v>
      </c>
      <c r="B1317">
        <v>4.1776999999999997</v>
      </c>
    </row>
    <row r="1318" spans="1:2" x14ac:dyDescent="0.25">
      <c r="A1318" s="1">
        <v>45734</v>
      </c>
      <c r="B1318">
        <v>4.1776</v>
      </c>
    </row>
    <row r="1319" spans="1:2" x14ac:dyDescent="0.25">
      <c r="A1319" s="1">
        <v>45735</v>
      </c>
      <c r="B1319">
        <v>4.1944999999999997</v>
      </c>
    </row>
    <row r="1320" spans="1:2" x14ac:dyDescent="0.25">
      <c r="A1320" s="1">
        <v>45736</v>
      </c>
      <c r="B1320">
        <v>4.1971999999999996</v>
      </c>
    </row>
    <row r="1321" spans="1:2" x14ac:dyDescent="0.25">
      <c r="A1321" s="1">
        <v>45737</v>
      </c>
      <c r="B1321">
        <v>4.1978999999999997</v>
      </c>
    </row>
    <row r="1322" spans="1:2" x14ac:dyDescent="0.25">
      <c r="A1322" s="1">
        <v>45740</v>
      </c>
      <c r="B1322">
        <v>4.1832000000000003</v>
      </c>
    </row>
    <row r="1323" spans="1:2" x14ac:dyDescent="0.25">
      <c r="A1323" s="1">
        <v>45741</v>
      </c>
      <c r="B1323">
        <v>4.1664000000000003</v>
      </c>
    </row>
    <row r="1324" spans="1:2" x14ac:dyDescent="0.25">
      <c r="A1324" s="1">
        <v>45742</v>
      </c>
      <c r="B1324">
        <v>4.1685999999999996</v>
      </c>
    </row>
    <row r="1325" spans="1:2" x14ac:dyDescent="0.25">
      <c r="A1325" s="1">
        <v>45743</v>
      </c>
      <c r="B1325">
        <v>4.1913</v>
      </c>
    </row>
    <row r="1326" spans="1:2" x14ac:dyDescent="0.25">
      <c r="A1326" s="1">
        <v>45744</v>
      </c>
      <c r="B1326">
        <v>4.1818999999999997</v>
      </c>
    </row>
    <row r="1327" spans="1:2" x14ac:dyDescent="0.25">
      <c r="A1327" s="1">
        <v>45747</v>
      </c>
      <c r="B1327">
        <v>4.1839000000000004</v>
      </c>
    </row>
    <row r="1328" spans="1:2" x14ac:dyDescent="0.25">
      <c r="A1328" s="1">
        <v>45748</v>
      </c>
      <c r="B1328">
        <v>4.1818</v>
      </c>
    </row>
    <row r="1329" spans="1:2" x14ac:dyDescent="0.25">
      <c r="A1329" s="1">
        <v>45749</v>
      </c>
      <c r="B1329">
        <v>4.1794000000000002</v>
      </c>
    </row>
    <row r="1330" spans="1:2" x14ac:dyDescent="0.25">
      <c r="A1330" s="1">
        <v>45750</v>
      </c>
      <c r="B1330">
        <v>4.1791</v>
      </c>
    </row>
    <row r="1331" spans="1:2" x14ac:dyDescent="0.25">
      <c r="A1331" s="1">
        <v>45751</v>
      </c>
      <c r="B1331">
        <v>4.2403000000000004</v>
      </c>
    </row>
    <row r="1332" spans="1:2" x14ac:dyDescent="0.25">
      <c r="A1332" s="1">
        <v>45754</v>
      </c>
      <c r="B1332">
        <v>4.2975000000000003</v>
      </c>
    </row>
    <row r="1333" spans="1:2" x14ac:dyDescent="0.25">
      <c r="A1333" s="1">
        <v>45755</v>
      </c>
      <c r="B1333">
        <v>4.2946</v>
      </c>
    </row>
    <row r="1334" spans="1:2" x14ac:dyDescent="0.25">
      <c r="A1334" s="1">
        <v>45756</v>
      </c>
      <c r="B1334">
        <v>4.2817999999999996</v>
      </c>
    </row>
    <row r="1335" spans="1:2" x14ac:dyDescent="0.25">
      <c r="A1335" s="1">
        <v>45757</v>
      </c>
      <c r="B1335">
        <v>4.2644000000000002</v>
      </c>
    </row>
    <row r="1336" spans="1:2" x14ac:dyDescent="0.25">
      <c r="A1336" s="1">
        <v>45758</v>
      </c>
      <c r="B1336">
        <v>4.2972000000000001</v>
      </c>
    </row>
    <row r="1337" spans="1:2" x14ac:dyDescent="0.25">
      <c r="A1337" s="1">
        <v>45761</v>
      </c>
      <c r="B1337">
        <v>4.2775999999999996</v>
      </c>
    </row>
    <row r="1338" spans="1:2" x14ac:dyDescent="0.25">
      <c r="A1338" s="1">
        <v>45762</v>
      </c>
      <c r="B1338">
        <v>4.2766999999999999</v>
      </c>
    </row>
    <row r="1339" spans="1:2" x14ac:dyDescent="0.25">
      <c r="A1339" s="1">
        <v>45763</v>
      </c>
      <c r="B1339">
        <v>4.3033000000000001</v>
      </c>
    </row>
    <row r="1340" spans="1:2" x14ac:dyDescent="0.25">
      <c r="A1340" s="1">
        <v>45764</v>
      </c>
      <c r="B1340">
        <v>4.2878999999999996</v>
      </c>
    </row>
    <row r="1341" spans="1:2" x14ac:dyDescent="0.25">
      <c r="A1341" s="1">
        <v>45765</v>
      </c>
      <c r="B1341">
        <v>4.2823000000000002</v>
      </c>
    </row>
    <row r="1342" spans="1:2" x14ac:dyDescent="0.25">
      <c r="A1342" s="1">
        <v>45769</v>
      </c>
      <c r="B1342">
        <v>4.2801</v>
      </c>
    </row>
    <row r="1343" spans="1:2" x14ac:dyDescent="0.25">
      <c r="A1343" s="1">
        <v>45770</v>
      </c>
      <c r="B1343">
        <v>4.2892999999999999</v>
      </c>
    </row>
    <row r="1344" spans="1:2" x14ac:dyDescent="0.25">
      <c r="A1344" s="1">
        <v>45771</v>
      </c>
      <c r="B1344">
        <v>4.2789000000000001</v>
      </c>
    </row>
    <row r="1345" spans="1:2" x14ac:dyDescent="0.25">
      <c r="A1345" s="1">
        <v>45772</v>
      </c>
      <c r="B1345">
        <v>4.2687999999999997</v>
      </c>
    </row>
    <row r="1346" spans="1:2" x14ac:dyDescent="0.25">
      <c r="A1346" s="1">
        <v>45775</v>
      </c>
      <c r="B1346">
        <v>4.2766000000000002</v>
      </c>
    </row>
    <row r="1347" spans="1:2" x14ac:dyDescent="0.25">
      <c r="A1347" s="1">
        <v>45776</v>
      </c>
      <c r="B1347">
        <v>4.2645999999999997</v>
      </c>
    </row>
    <row r="1348" spans="1:2" x14ac:dyDescent="0.25">
      <c r="A1348" s="1">
        <v>45777</v>
      </c>
      <c r="B1348">
        <v>4.2778</v>
      </c>
    </row>
    <row r="1349" spans="1:2" x14ac:dyDescent="0.25">
      <c r="A1349" s="1">
        <v>45779</v>
      </c>
      <c r="B1349">
        <v>4.2750000000000004</v>
      </c>
    </row>
    <row r="1350" spans="1:2" x14ac:dyDescent="0.25">
      <c r="A1350" s="1">
        <v>45782</v>
      </c>
      <c r="B1350">
        <v>4.2759999999999998</v>
      </c>
    </row>
    <row r="1351" spans="1:2" x14ac:dyDescent="0.25">
      <c r="A1351" s="1">
        <v>45783</v>
      </c>
      <c r="B1351">
        <v>4.2805999999999997</v>
      </c>
    </row>
    <row r="1352" spans="1:2" x14ac:dyDescent="0.25">
      <c r="A1352" s="1">
        <v>45784</v>
      </c>
      <c r="B1352">
        <v>4.2756999999999996</v>
      </c>
    </row>
    <row r="1353" spans="1:2" x14ac:dyDescent="0.25">
      <c r="A1353" s="1">
        <v>45785</v>
      </c>
      <c r="B1353">
        <v>4.2713999999999999</v>
      </c>
    </row>
    <row r="1354" spans="1:2" x14ac:dyDescent="0.25">
      <c r="A1354" s="1">
        <v>45786</v>
      </c>
      <c r="B1354">
        <v>4.2413999999999996</v>
      </c>
    </row>
    <row r="1355" spans="1:2" x14ac:dyDescent="0.25">
      <c r="A1355" s="1">
        <v>45789</v>
      </c>
      <c r="B1355">
        <v>4.2336999999999998</v>
      </c>
    </row>
    <row r="1356" spans="1:2" x14ac:dyDescent="0.25">
      <c r="A1356" s="1">
        <v>45790</v>
      </c>
      <c r="B1356">
        <v>4.2525000000000004</v>
      </c>
    </row>
    <row r="1357" spans="1:2" x14ac:dyDescent="0.25">
      <c r="A1357" s="1">
        <v>45791</v>
      </c>
      <c r="B1357">
        <v>4.2454999999999998</v>
      </c>
    </row>
    <row r="1358" spans="1:2" x14ac:dyDescent="0.25">
      <c r="A1358" s="1">
        <v>45792</v>
      </c>
      <c r="B1358">
        <v>4.2378</v>
      </c>
    </row>
    <row r="1359" spans="1:2" x14ac:dyDescent="0.25">
      <c r="A1359" s="1">
        <v>45793</v>
      </c>
      <c r="B1359">
        <v>4.2392000000000003</v>
      </c>
    </row>
    <row r="1360" spans="1:2" x14ac:dyDescent="0.25">
      <c r="A1360" s="1">
        <v>45796</v>
      </c>
      <c r="B1360">
        <v>4.2785000000000002</v>
      </c>
    </row>
    <row r="1361" spans="1:2" x14ac:dyDescent="0.25">
      <c r="A1361" s="1">
        <v>45797</v>
      </c>
      <c r="B1361">
        <v>4.2496999999999998</v>
      </c>
    </row>
    <row r="1362" spans="1:2" x14ac:dyDescent="0.25">
      <c r="A1362" s="1">
        <v>45798</v>
      </c>
      <c r="B1362">
        <v>4.2403000000000004</v>
      </c>
    </row>
    <row r="1363" spans="1:2" x14ac:dyDescent="0.25">
      <c r="A1363" s="1">
        <v>45799</v>
      </c>
      <c r="B1363">
        <v>4.2446999999999999</v>
      </c>
    </row>
    <row r="1364" spans="1:2" x14ac:dyDescent="0.25">
      <c r="A1364" s="1">
        <v>45800</v>
      </c>
      <c r="B1364">
        <v>4.2541000000000002</v>
      </c>
    </row>
    <row r="1365" spans="1:2" x14ac:dyDescent="0.25">
      <c r="A1365" s="1">
        <v>45803</v>
      </c>
      <c r="B1365">
        <v>4.2514000000000003</v>
      </c>
    </row>
    <row r="1366" spans="1:2" x14ac:dyDescent="0.25">
      <c r="A1366" s="1">
        <v>45804</v>
      </c>
      <c r="B1366">
        <v>4.2478999999999996</v>
      </c>
    </row>
    <row r="1367" spans="1:2" x14ac:dyDescent="0.25">
      <c r="A1367" s="1">
        <v>45805</v>
      </c>
      <c r="B1367">
        <v>4.2446999999999999</v>
      </c>
    </row>
    <row r="1368" spans="1:2" x14ac:dyDescent="0.25">
      <c r="A1368" s="1">
        <v>45806</v>
      </c>
      <c r="B1368">
        <v>4.2369000000000003</v>
      </c>
    </row>
    <row r="1369" spans="1:2" x14ac:dyDescent="0.25">
      <c r="A1369" s="1">
        <v>45807</v>
      </c>
      <c r="B1369">
        <v>4.2507000000000001</v>
      </c>
    </row>
    <row r="1370" spans="1:2" x14ac:dyDescent="0.25">
      <c r="A1370" s="1">
        <v>45810</v>
      </c>
      <c r="B1370">
        <v>4.2577999999999996</v>
      </c>
    </row>
    <row r="1371" spans="1:2" x14ac:dyDescent="0.25">
      <c r="A1371" s="1">
        <v>45811</v>
      </c>
      <c r="B1371">
        <v>4.2721</v>
      </c>
    </row>
    <row r="1372" spans="1:2" x14ac:dyDescent="0.25">
      <c r="A1372" s="1">
        <v>45812</v>
      </c>
      <c r="B1372">
        <v>4.2778</v>
      </c>
    </row>
    <row r="1373" spans="1:2" x14ac:dyDescent="0.25">
      <c r="A1373" s="1">
        <v>45813</v>
      </c>
      <c r="B1373">
        <v>4.2790999999999997</v>
      </c>
    </row>
    <row r="1374" spans="1:2" x14ac:dyDescent="0.25">
      <c r="A1374" s="1">
        <v>45814</v>
      </c>
      <c r="B1374">
        <v>4.2881</v>
      </c>
    </row>
    <row r="1375" spans="1:2" x14ac:dyDescent="0.25">
      <c r="A1375" s="1">
        <v>45817</v>
      </c>
      <c r="B1375">
        <v>4.2771999999999997</v>
      </c>
    </row>
    <row r="1376" spans="1:2" x14ac:dyDescent="0.25">
      <c r="A1376" s="1">
        <v>45818</v>
      </c>
      <c r="B1376">
        <v>4.2610999999999999</v>
      </c>
    </row>
    <row r="1377" spans="1:2" x14ac:dyDescent="0.25">
      <c r="A1377" s="1">
        <v>45819</v>
      </c>
      <c r="B1377">
        <v>4.2643000000000004</v>
      </c>
    </row>
    <row r="1378" spans="1:2" x14ac:dyDescent="0.25">
      <c r="A1378" s="1">
        <v>45820</v>
      </c>
      <c r="B1378">
        <v>4.2630999999999997</v>
      </c>
    </row>
    <row r="1379" spans="1:2" x14ac:dyDescent="0.25">
      <c r="A1379" s="1">
        <v>45821</v>
      </c>
      <c r="B1379">
        <v>4.2720000000000002</v>
      </c>
    </row>
    <row r="1380" spans="1:2" x14ac:dyDescent="0.25">
      <c r="A1380" s="1">
        <v>45824</v>
      </c>
      <c r="B1380">
        <v>4.2611999999999997</v>
      </c>
    </row>
    <row r="1381" spans="1:2" x14ac:dyDescent="0.25">
      <c r="A1381" s="1">
        <v>45825</v>
      </c>
      <c r="B1381">
        <v>4.2750000000000004</v>
      </c>
    </row>
    <row r="1382" spans="1:2" x14ac:dyDescent="0.25">
      <c r="A1382" s="1">
        <v>45826</v>
      </c>
      <c r="B1382">
        <v>4.2717000000000001</v>
      </c>
    </row>
    <row r="1383" spans="1:2" x14ac:dyDescent="0.25">
      <c r="A1383" s="1">
        <v>45828</v>
      </c>
      <c r="B1383">
        <v>4.2709000000000001</v>
      </c>
    </row>
    <row r="1384" spans="1:2" x14ac:dyDescent="0.25">
      <c r="A1384" s="1">
        <v>45831</v>
      </c>
      <c r="B1384">
        <v>4.2727000000000004</v>
      </c>
    </row>
    <row r="1385" spans="1:2" x14ac:dyDescent="0.25">
      <c r="A1385" s="1">
        <v>45832</v>
      </c>
      <c r="B1385">
        <v>4.2603999999999997</v>
      </c>
    </row>
    <row r="1386" spans="1:2" x14ac:dyDescent="0.25">
      <c r="A1386" s="1">
        <v>45833</v>
      </c>
      <c r="B1386">
        <v>4.2478999999999996</v>
      </c>
    </row>
    <row r="1387" spans="1:2" x14ac:dyDescent="0.25">
      <c r="A1387" s="1">
        <v>45834</v>
      </c>
      <c r="B1387">
        <v>4.2478999999999996</v>
      </c>
    </row>
    <row r="1388" spans="1:2" x14ac:dyDescent="0.25">
      <c r="A1388" s="1">
        <v>45835</v>
      </c>
      <c r="B1388">
        <v>4.2362000000000002</v>
      </c>
    </row>
    <row r="1389" spans="1:2" x14ac:dyDescent="0.25">
      <c r="A1389" s="1">
        <v>45838</v>
      </c>
      <c r="B1389">
        <v>4.2419000000000002</v>
      </c>
    </row>
    <row r="1390" spans="1:2" x14ac:dyDescent="0.25">
      <c r="A1390" s="1">
        <v>45839</v>
      </c>
      <c r="B1390">
        <v>4.2415000000000003</v>
      </c>
    </row>
    <row r="1391" spans="1:2" x14ac:dyDescent="0.25">
      <c r="A1391" s="1">
        <v>45840</v>
      </c>
      <c r="B1391">
        <v>4.25</v>
      </c>
    </row>
    <row r="1392" spans="1:2" x14ac:dyDescent="0.25">
      <c r="A1392" s="1">
        <v>45841</v>
      </c>
      <c r="B1392">
        <v>4.2633999999999999</v>
      </c>
    </row>
    <row r="1393" spans="1:2" x14ac:dyDescent="0.25">
      <c r="A1393" s="1">
        <v>45842</v>
      </c>
      <c r="B1393">
        <v>4.2515000000000001</v>
      </c>
    </row>
    <row r="1394" spans="1:2" x14ac:dyDescent="0.25">
      <c r="A1394" s="1">
        <v>45845</v>
      </c>
      <c r="B1394">
        <v>4.2523999999999997</v>
      </c>
    </row>
    <row r="1395" spans="1:2" x14ac:dyDescent="0.25">
      <c r="A1395" s="1">
        <v>45846</v>
      </c>
      <c r="B1395">
        <v>4.2454999999999998</v>
      </c>
    </row>
    <row r="1396" spans="1:2" x14ac:dyDescent="0.25">
      <c r="A1396" s="1">
        <v>45847</v>
      </c>
      <c r="B1396">
        <v>4.2398999999999996</v>
      </c>
    </row>
    <row r="1397" spans="1:2" x14ac:dyDescent="0.25">
      <c r="A1397" s="1">
        <v>45848</v>
      </c>
      <c r="B1397">
        <v>4.2464000000000004</v>
      </c>
    </row>
    <row r="1398" spans="1:2" x14ac:dyDescent="0.25">
      <c r="A1398" s="1">
        <v>45849</v>
      </c>
      <c r="B1398">
        <v>4.2563000000000004</v>
      </c>
    </row>
    <row r="1399" spans="1:2" x14ac:dyDescent="0.25">
      <c r="A1399" s="1">
        <v>45852</v>
      </c>
      <c r="B1399">
        <v>4.2614000000000001</v>
      </c>
    </row>
    <row r="1400" spans="1:2" x14ac:dyDescent="0.25">
      <c r="A1400" s="1">
        <v>45853</v>
      </c>
      <c r="B1400">
        <v>4.2538</v>
      </c>
    </row>
    <row r="1401" spans="1:2" x14ac:dyDescent="0.25">
      <c r="A1401" s="1">
        <v>45854</v>
      </c>
      <c r="B1401">
        <v>4.2584999999999997</v>
      </c>
    </row>
    <row r="1402" spans="1:2" x14ac:dyDescent="0.25">
      <c r="A1402" s="1">
        <v>45855</v>
      </c>
      <c r="B1402">
        <v>4.2558999999999996</v>
      </c>
    </row>
    <row r="1403" spans="1:2" x14ac:dyDescent="0.25">
      <c r="A1403" s="1">
        <v>45856</v>
      </c>
      <c r="B1403">
        <v>4.2508999999999997</v>
      </c>
    </row>
    <row r="1404" spans="1:2" x14ac:dyDescent="0.25">
      <c r="A1404" s="1">
        <v>45859</v>
      </c>
      <c r="B1404">
        <v>4.2445000000000004</v>
      </c>
    </row>
    <row r="1405" spans="1:2" x14ac:dyDescent="0.25">
      <c r="A1405" s="1">
        <v>45860</v>
      </c>
      <c r="B1405">
        <v>4.2530999999999999</v>
      </c>
    </row>
    <row r="1406" spans="1:2" x14ac:dyDescent="0.25">
      <c r="A1406" s="1">
        <v>45861</v>
      </c>
      <c r="B1406">
        <v>4.2544000000000004</v>
      </c>
    </row>
    <row r="1407" spans="1:2" x14ac:dyDescent="0.25">
      <c r="A1407" s="1">
        <v>45862</v>
      </c>
      <c r="B1407">
        <v>4.2514000000000003</v>
      </c>
    </row>
    <row r="1408" spans="1:2" x14ac:dyDescent="0.25">
      <c r="A1408" s="1">
        <v>45863</v>
      </c>
      <c r="B1408">
        <v>4.2544000000000004</v>
      </c>
    </row>
    <row r="1409" spans="1:2" x14ac:dyDescent="0.25">
      <c r="A1409" s="1">
        <v>45866</v>
      </c>
      <c r="B1409">
        <v>4.2565</v>
      </c>
    </row>
    <row r="1410" spans="1:2" x14ac:dyDescent="0.25">
      <c r="A1410" s="1">
        <v>45867</v>
      </c>
      <c r="B1410">
        <v>4.2736999999999998</v>
      </c>
    </row>
    <row r="1411" spans="1:2" x14ac:dyDescent="0.25">
      <c r="A1411" s="1">
        <v>45868</v>
      </c>
      <c r="B1411">
        <v>4.2732000000000001</v>
      </c>
    </row>
    <row r="1412" spans="1:2" x14ac:dyDescent="0.25">
      <c r="A1412" s="1">
        <v>45869</v>
      </c>
      <c r="B1412">
        <v>4.2660999999999998</v>
      </c>
    </row>
    <row r="1413" spans="1:2" x14ac:dyDescent="0.25">
      <c r="A1413" s="1">
        <v>45870</v>
      </c>
      <c r="B1413">
        <v>4.2812999999999999</v>
      </c>
    </row>
    <row r="1414" spans="1:2" x14ac:dyDescent="0.25">
      <c r="A1414" s="1">
        <v>45873</v>
      </c>
      <c r="B1414">
        <v>4.2733999999999996</v>
      </c>
    </row>
    <row r="1415" spans="1:2" x14ac:dyDescent="0.25">
      <c r="A1415" s="1">
        <v>45874</v>
      </c>
      <c r="B1415">
        <v>4.2763</v>
      </c>
    </row>
    <row r="1416" spans="1:2" x14ac:dyDescent="0.25">
      <c r="A1416" s="1">
        <v>45875</v>
      </c>
      <c r="B1416">
        <v>4.282</v>
      </c>
    </row>
    <row r="1417" spans="1:2" x14ac:dyDescent="0.25">
      <c r="A1417" s="1">
        <v>45876</v>
      </c>
      <c r="B1417">
        <v>4.2618</v>
      </c>
    </row>
    <row r="1418" spans="1:2" x14ac:dyDescent="0.25">
      <c r="A1418" s="1">
        <v>45877</v>
      </c>
      <c r="B1418">
        <v>4.2565999999999997</v>
      </c>
    </row>
    <row r="1419" spans="1:2" x14ac:dyDescent="0.25">
      <c r="A1419" s="1">
        <v>45880</v>
      </c>
      <c r="B1419">
        <v>4.2533000000000003</v>
      </c>
    </row>
    <row r="1420" spans="1:2" x14ac:dyDescent="0.25">
      <c r="A1420" s="1">
        <v>45881</v>
      </c>
      <c r="B1420">
        <v>4.2625999999999999</v>
      </c>
    </row>
    <row r="1421" spans="1:2" x14ac:dyDescent="0.25">
      <c r="A1421" s="1">
        <v>45882</v>
      </c>
      <c r="B1421">
        <v>4.2586000000000004</v>
      </c>
    </row>
    <row r="1422" spans="1:2" x14ac:dyDescent="0.25">
      <c r="A1422" s="1">
        <v>45883</v>
      </c>
      <c r="B1422">
        <v>4.2638999999999996</v>
      </c>
    </row>
    <row r="1423" spans="1:2" x14ac:dyDescent="0.25">
      <c r="A1423" s="1">
        <v>45887</v>
      </c>
      <c r="B1423">
        <v>4.2557999999999998</v>
      </c>
    </row>
    <row r="1424" spans="1:2" x14ac:dyDescent="0.25">
      <c r="A1424" s="1">
        <v>45888</v>
      </c>
      <c r="B1424">
        <v>4.242</v>
      </c>
    </row>
    <row r="1425" spans="1:2" x14ac:dyDescent="0.25">
      <c r="A1425" s="1">
        <v>45889</v>
      </c>
      <c r="B1425">
        <v>4.2523999999999997</v>
      </c>
    </row>
    <row r="1426" spans="1:2" x14ac:dyDescent="0.25">
      <c r="A1426" s="1">
        <v>45890</v>
      </c>
      <c r="B1426">
        <v>4.2521000000000004</v>
      </c>
    </row>
    <row r="1427" spans="1:2" x14ac:dyDescent="0.25">
      <c r="A1427" s="1">
        <v>45891</v>
      </c>
      <c r="B1427">
        <v>4.2670000000000003</v>
      </c>
    </row>
    <row r="1428" spans="1:2" x14ac:dyDescent="0.25">
      <c r="A1428" s="1">
        <v>45894</v>
      </c>
      <c r="B1428">
        <v>4.2626999999999997</v>
      </c>
    </row>
    <row r="1429" spans="1:2" x14ac:dyDescent="0.25">
      <c r="A1429" s="1">
        <v>45895</v>
      </c>
      <c r="B1429">
        <v>4.2656999999999998</v>
      </c>
    </row>
    <row r="1430" spans="1:2" x14ac:dyDescent="0.25">
      <c r="A1430" s="1">
        <v>45896</v>
      </c>
      <c r="B1430">
        <v>4.2638999999999996</v>
      </c>
    </row>
    <row r="1431" spans="1:2" x14ac:dyDescent="0.25">
      <c r="A1431" s="1">
        <v>45897</v>
      </c>
      <c r="B1431">
        <v>4.2680999999999996</v>
      </c>
    </row>
    <row r="1432" spans="1:2" x14ac:dyDescent="0.25">
      <c r="A1432" s="1">
        <v>45898</v>
      </c>
      <c r="B1432">
        <v>4.2683999999999997</v>
      </c>
    </row>
    <row r="1433" spans="1:2" x14ac:dyDescent="0.25">
      <c r="A1433" s="1">
        <v>45901</v>
      </c>
      <c r="B1433">
        <v>4.2573999999999996</v>
      </c>
    </row>
    <row r="1434" spans="1:2" x14ac:dyDescent="0.25">
      <c r="A1434" s="1">
        <v>45902</v>
      </c>
      <c r="B1434">
        <v>4.2651000000000003</v>
      </c>
    </row>
    <row r="1435" spans="1:2" x14ac:dyDescent="0.25">
      <c r="A1435" s="1">
        <v>45903</v>
      </c>
      <c r="B1435">
        <v>4.2588999999999997</v>
      </c>
    </row>
    <row r="1436" spans="1:2" x14ac:dyDescent="0.25">
      <c r="A1436" s="1">
        <v>45904</v>
      </c>
      <c r="B1436">
        <v>4.2553000000000001</v>
      </c>
    </row>
    <row r="1437" spans="1:2" x14ac:dyDescent="0.25">
      <c r="A1437" s="1">
        <v>45905</v>
      </c>
      <c r="B1437">
        <v>4.2476000000000003</v>
      </c>
    </row>
    <row r="1438" spans="1:2" x14ac:dyDescent="0.25">
      <c r="A1438" s="1">
        <v>45908</v>
      </c>
      <c r="B1438">
        <v>4.2484000000000002</v>
      </c>
    </row>
    <row r="1439" spans="1:2" x14ac:dyDescent="0.25">
      <c r="A1439" s="1">
        <v>45909</v>
      </c>
      <c r="B1439">
        <v>4.2539999999999996</v>
      </c>
    </row>
    <row r="1440" spans="1:2" x14ac:dyDescent="0.25">
      <c r="A1440" s="1">
        <v>45910</v>
      </c>
      <c r="B1440">
        <v>4.2603999999999997</v>
      </c>
    </row>
    <row r="1441" spans="1:2" x14ac:dyDescent="0.25">
      <c r="A1441" s="1">
        <v>45911</v>
      </c>
      <c r="B1441">
        <v>4.2625999999999999</v>
      </c>
    </row>
    <row r="1442" spans="1:2" x14ac:dyDescent="0.25">
      <c r="A1442" s="1">
        <v>45912</v>
      </c>
      <c r="B1442">
        <v>4.2592999999999996</v>
      </c>
    </row>
    <row r="1443" spans="1:2" x14ac:dyDescent="0.25">
      <c r="A1443" s="1">
        <v>45915</v>
      </c>
      <c r="B1443">
        <v>4.2476000000000003</v>
      </c>
    </row>
    <row r="1444" spans="1:2" x14ac:dyDescent="0.25">
      <c r="A1444" s="1">
        <v>45916</v>
      </c>
      <c r="B1444">
        <v>4.2504</v>
      </c>
    </row>
    <row r="1445" spans="1:2" x14ac:dyDescent="0.25">
      <c r="A1445" s="1">
        <v>45917</v>
      </c>
      <c r="B1445">
        <v>4.2558999999999996</v>
      </c>
    </row>
    <row r="1446" spans="1:2" x14ac:dyDescent="0.25">
      <c r="A1446" s="1">
        <v>45918</v>
      </c>
      <c r="B1446">
        <v>4.2564000000000002</v>
      </c>
    </row>
    <row r="1447" spans="1:2" x14ac:dyDescent="0.25">
      <c r="A1447" s="1">
        <v>45919</v>
      </c>
      <c r="B1447">
        <v>4.2666000000000004</v>
      </c>
    </row>
    <row r="1448" spans="1:2" x14ac:dyDescent="0.25">
      <c r="A1448" s="1">
        <v>45922</v>
      </c>
      <c r="B1448">
        <v>4.2645</v>
      </c>
    </row>
    <row r="1449" spans="1:2" x14ac:dyDescent="0.25">
      <c r="A1449" s="1">
        <v>45923</v>
      </c>
      <c r="B1449">
        <v>4.2552000000000003</v>
      </c>
    </row>
    <row r="1450" spans="1:2" x14ac:dyDescent="0.25">
      <c r="A1450" s="1">
        <v>45924</v>
      </c>
      <c r="B1450">
        <v>4.2675999999999998</v>
      </c>
    </row>
    <row r="1451" spans="1:2" x14ac:dyDescent="0.25">
      <c r="A1451" s="1">
        <v>45925</v>
      </c>
      <c r="B1451">
        <v>4.2618999999999998</v>
      </c>
    </row>
    <row r="1452" spans="1:2" x14ac:dyDescent="0.25">
      <c r="A1452" s="1">
        <v>45926</v>
      </c>
      <c r="B1452">
        <v>4.2667999999999999</v>
      </c>
    </row>
    <row r="1453" spans="1:2" x14ac:dyDescent="0.25">
      <c r="A1453" s="1">
        <v>45929</v>
      </c>
      <c r="B1453">
        <v>4.2687999999999997</v>
      </c>
    </row>
    <row r="1454" spans="1:2" x14ac:dyDescent="0.25">
      <c r="A1454" s="1">
        <v>45930</v>
      </c>
      <c r="B1454">
        <v>4.2691999999999997</v>
      </c>
    </row>
    <row r="1455" spans="1:2" x14ac:dyDescent="0.25">
      <c r="A1455" s="1">
        <v>45931</v>
      </c>
      <c r="B1455">
        <v>4.2586000000000004</v>
      </c>
    </row>
    <row r="1456" spans="1:2" x14ac:dyDescent="0.25">
      <c r="A1456" s="1">
        <v>45932</v>
      </c>
      <c r="B1456">
        <v>4.2560000000000002</v>
      </c>
    </row>
    <row r="1457" spans="1:2" x14ac:dyDescent="0.25">
      <c r="A1457" s="1">
        <v>45933</v>
      </c>
      <c r="B1457">
        <v>4.2558999999999996</v>
      </c>
    </row>
    <row r="1458" spans="1:2" x14ac:dyDescent="0.25">
      <c r="A1458" s="1">
        <v>45936</v>
      </c>
      <c r="B1458">
        <v>4.2521000000000004</v>
      </c>
    </row>
    <row r="1459" spans="1:2" x14ac:dyDescent="0.25">
      <c r="A1459" s="1">
        <v>45937</v>
      </c>
      <c r="B1459">
        <v>4.2558999999999996</v>
      </c>
    </row>
    <row r="1460" spans="1:2" x14ac:dyDescent="0.25">
      <c r="A1460" s="1">
        <v>45938</v>
      </c>
      <c r="B1460">
        <v>4.2533000000000003</v>
      </c>
    </row>
    <row r="1461" spans="1:2" x14ac:dyDescent="0.25">
      <c r="A1461" s="1">
        <v>45939</v>
      </c>
      <c r="B1461">
        <v>4.2568999999999999</v>
      </c>
    </row>
    <row r="1462" spans="1:2" x14ac:dyDescent="0.25">
      <c r="A1462" s="1">
        <v>45940</v>
      </c>
      <c r="B1462">
        <v>4.2583000000000002</v>
      </c>
    </row>
    <row r="1463" spans="1:2" x14ac:dyDescent="0.25">
      <c r="A1463" s="1">
        <v>45943</v>
      </c>
      <c r="B1463">
        <v>4.2591999999999999</v>
      </c>
    </row>
    <row r="1464" spans="1:2" x14ac:dyDescent="0.25">
      <c r="A1464" s="1">
        <v>45944</v>
      </c>
      <c r="B1464">
        <v>4.2645</v>
      </c>
    </row>
    <row r="1465" spans="1:2" x14ac:dyDescent="0.25">
      <c r="A1465" s="1">
        <v>45945</v>
      </c>
      <c r="B1465">
        <v>4.2556000000000003</v>
      </c>
    </row>
    <row r="1466" spans="1:2" x14ac:dyDescent="0.25">
      <c r="A1466" s="1">
        <v>45946</v>
      </c>
      <c r="B1466">
        <v>4.2516999999999996</v>
      </c>
    </row>
    <row r="1467" spans="1:2" x14ac:dyDescent="0.25">
      <c r="A1467" s="1">
        <v>45947</v>
      </c>
      <c r="B1467">
        <v>4.2565</v>
      </c>
    </row>
    <row r="1468" spans="1:2" x14ac:dyDescent="0.25">
      <c r="A1468" s="1">
        <v>45950</v>
      </c>
      <c r="B1468">
        <v>4.2396000000000003</v>
      </c>
    </row>
    <row r="1469" spans="1:2" x14ac:dyDescent="0.25">
      <c r="A1469" s="1">
        <v>45951</v>
      </c>
      <c r="B1469">
        <v>4.2392000000000003</v>
      </c>
    </row>
    <row r="1470" spans="1:2" x14ac:dyDescent="0.25">
      <c r="A1470" s="1">
        <v>45952</v>
      </c>
      <c r="B1470">
        <v>4.2438000000000002</v>
      </c>
    </row>
    <row r="1471" spans="1:2" x14ac:dyDescent="0.25">
      <c r="A1471" s="1">
        <v>45953</v>
      </c>
      <c r="B1471">
        <v>4.2347000000000001</v>
      </c>
    </row>
    <row r="1472" spans="1:2" x14ac:dyDescent="0.25">
      <c r="A1472" s="1">
        <v>45954</v>
      </c>
      <c r="B1472">
        <v>4.2352999999999996</v>
      </c>
    </row>
    <row r="1473" spans="1:2" x14ac:dyDescent="0.25">
      <c r="A1473" s="1">
        <v>45957</v>
      </c>
      <c r="B1473">
        <v>4.2352999999999996</v>
      </c>
    </row>
    <row r="1474" spans="1:2" x14ac:dyDescent="0.25">
      <c r="A1474" s="1">
        <v>45958</v>
      </c>
      <c r="B1474">
        <v>4.2344999999999997</v>
      </c>
    </row>
    <row r="1475" spans="1:2" x14ac:dyDescent="0.25">
      <c r="A1475" s="1">
        <v>45959</v>
      </c>
      <c r="B1475">
        <v>4.2374000000000001</v>
      </c>
    </row>
    <row r="1476" spans="1:2" x14ac:dyDescent="0.25">
      <c r="A1476" s="1">
        <v>45960</v>
      </c>
      <c r="B1476">
        <v>4.2424999999999997</v>
      </c>
    </row>
    <row r="1477" spans="1:2" x14ac:dyDescent="0.25">
      <c r="A1477" s="1">
        <v>45961</v>
      </c>
      <c r="B1477">
        <v>4.2542999999999997</v>
      </c>
    </row>
    <row r="1478" spans="1:2" x14ac:dyDescent="0.25">
      <c r="A1478" s="1">
        <v>45964</v>
      </c>
      <c r="B1478">
        <v>4.2526999999999999</v>
      </c>
    </row>
    <row r="1479" spans="1:2" x14ac:dyDescent="0.25">
      <c r="A1479" s="1">
        <v>45965</v>
      </c>
      <c r="B1479">
        <v>4.2575000000000003</v>
      </c>
    </row>
    <row r="1480" spans="1:2" x14ac:dyDescent="0.25">
      <c r="A1480" s="1">
        <v>45966</v>
      </c>
      <c r="B1480">
        <v>4.2596999999999996</v>
      </c>
    </row>
    <row r="1481" spans="1:2" x14ac:dyDescent="0.25">
      <c r="A1481" s="1">
        <v>45967</v>
      </c>
      <c r="B1481">
        <v>4.2565999999999997</v>
      </c>
    </row>
    <row r="1482" spans="1:2" x14ac:dyDescent="0.25">
      <c r="A1482" s="1">
        <v>45968</v>
      </c>
      <c r="B1482">
        <v>4.2483000000000004</v>
      </c>
    </row>
    <row r="1483" spans="1:2" x14ac:dyDescent="0.25">
      <c r="A1483" s="1">
        <v>45971</v>
      </c>
      <c r="B1483">
        <v>4.2351000000000001</v>
      </c>
    </row>
    <row r="1484" spans="1:2" x14ac:dyDescent="0.25">
      <c r="A1484" s="1">
        <v>45973</v>
      </c>
      <c r="B1484">
        <v>4.2312000000000003</v>
      </c>
    </row>
    <row r="1485" spans="1:2" x14ac:dyDescent="0.25">
      <c r="A1485" s="1">
        <v>45974</v>
      </c>
      <c r="B1485">
        <v>4.2304000000000004</v>
      </c>
    </row>
    <row r="1486" spans="1:2" x14ac:dyDescent="0.25">
      <c r="A1486" s="1">
        <v>45975</v>
      </c>
      <c r="B1486">
        <v>4.2274000000000003</v>
      </c>
    </row>
    <row r="1487" spans="1:2" x14ac:dyDescent="0.25">
      <c r="A1487" s="1">
        <v>45978</v>
      </c>
      <c r="B1487">
        <v>4.2230999999999996</v>
      </c>
    </row>
    <row r="1488" spans="1:2" x14ac:dyDescent="0.25">
      <c r="A1488" s="1">
        <v>45979</v>
      </c>
      <c r="B1488">
        <v>4.2331000000000003</v>
      </c>
    </row>
    <row r="1489" spans="1:2" x14ac:dyDescent="0.25">
      <c r="A1489" s="1">
        <v>45980</v>
      </c>
      <c r="B1489">
        <v>4.2423999999999999</v>
      </c>
    </row>
    <row r="1490" spans="1:2" x14ac:dyDescent="0.25">
      <c r="A1490" s="1">
        <v>45981</v>
      </c>
      <c r="B1490">
        <v>4.2289000000000003</v>
      </c>
    </row>
    <row r="1491" spans="1:2" x14ac:dyDescent="0.25">
      <c r="A1491" s="1">
        <v>45982</v>
      </c>
      <c r="B1491">
        <v>4.2488999999999999</v>
      </c>
    </row>
    <row r="1492" spans="1:2" x14ac:dyDescent="0.25">
      <c r="A1492" s="1">
        <v>45985</v>
      </c>
      <c r="B1492">
        <v>4.2344999999999997</v>
      </c>
    </row>
    <row r="1493" spans="1:2" x14ac:dyDescent="0.25">
      <c r="A1493" s="1">
        <v>45986</v>
      </c>
      <c r="B1493">
        <v>4.2301000000000002</v>
      </c>
    </row>
    <row r="1494" spans="1:2" x14ac:dyDescent="0.25">
      <c r="A1494" s="1">
        <v>45987</v>
      </c>
      <c r="B1494">
        <v>4.2329999999999997</v>
      </c>
    </row>
    <row r="1495" spans="1:2" x14ac:dyDescent="0.25">
      <c r="A1495" s="1">
        <v>45988</v>
      </c>
      <c r="B1495">
        <v>4.2270000000000003</v>
      </c>
    </row>
    <row r="1496" spans="1:2" x14ac:dyDescent="0.25">
      <c r="A1496" s="1">
        <v>45989</v>
      </c>
      <c r="B1496">
        <v>4.2369000000000003</v>
      </c>
    </row>
    <row r="1497" spans="1:2" x14ac:dyDescent="0.25">
      <c r="A1497" s="1">
        <v>45992</v>
      </c>
      <c r="B1497">
        <v>4.2286000000000001</v>
      </c>
    </row>
    <row r="1498" spans="1:2" x14ac:dyDescent="0.25">
      <c r="A1498" s="1">
        <v>45993</v>
      </c>
      <c r="B1498">
        <v>4.2389999999999999</v>
      </c>
    </row>
    <row r="1499" spans="1:2" x14ac:dyDescent="0.25">
      <c r="A1499" s="1">
        <v>45994</v>
      </c>
      <c r="B1499">
        <v>4.2312000000000003</v>
      </c>
    </row>
    <row r="1500" spans="1:2" x14ac:dyDescent="0.25">
      <c r="A1500" s="1">
        <v>45995</v>
      </c>
      <c r="B1500">
        <v>4.2298999999999998</v>
      </c>
    </row>
    <row r="1501" spans="1:2" x14ac:dyDescent="0.25">
      <c r="A1501" s="1">
        <v>45996</v>
      </c>
      <c r="B1501">
        <v>4.2321</v>
      </c>
    </row>
    <row r="1502" spans="1:2" x14ac:dyDescent="0.25">
      <c r="A1502" s="1">
        <v>45999</v>
      </c>
      <c r="B1502">
        <v>4.2289000000000003</v>
      </c>
    </row>
    <row r="1503" spans="1:2" x14ac:dyDescent="0.25">
      <c r="A1503" s="1">
        <v>46000</v>
      </c>
      <c r="B1503">
        <v>4.234</v>
      </c>
    </row>
    <row r="1504" spans="1:2" x14ac:dyDescent="0.25">
      <c r="A1504" s="1">
        <v>46001</v>
      </c>
      <c r="B1504">
        <v>4.2274000000000003</v>
      </c>
    </row>
    <row r="1505" spans="1:2" x14ac:dyDescent="0.25">
      <c r="A1505" s="1">
        <v>46002</v>
      </c>
      <c r="B1505">
        <v>4.2283999999999997</v>
      </c>
    </row>
    <row r="1506" spans="1:2" x14ac:dyDescent="0.25">
      <c r="A1506" s="1">
        <v>46003</v>
      </c>
      <c r="B1506">
        <v>4.2271000000000001</v>
      </c>
    </row>
    <row r="1507" spans="1:2" x14ac:dyDescent="0.25">
      <c r="A1507" s="1">
        <v>46006</v>
      </c>
      <c r="B1507">
        <v>4.2191999999999998</v>
      </c>
    </row>
    <row r="1508" spans="1:2" x14ac:dyDescent="0.25">
      <c r="A1508" s="1">
        <v>46007</v>
      </c>
      <c r="B1508">
        <v>4.2239000000000004</v>
      </c>
    </row>
    <row r="1509" spans="1:2" x14ac:dyDescent="0.25">
      <c r="A1509" s="1">
        <v>46008</v>
      </c>
      <c r="B1509">
        <v>4.2149000000000001</v>
      </c>
    </row>
    <row r="1510" spans="1:2" x14ac:dyDescent="0.25">
      <c r="A1510" s="1">
        <v>46009</v>
      </c>
      <c r="B1510">
        <v>4.2076000000000002</v>
      </c>
    </row>
    <row r="1511" spans="1:2" x14ac:dyDescent="0.25">
      <c r="A1511" s="1">
        <v>46010</v>
      </c>
      <c r="B1511">
        <v>4.2093999999999996</v>
      </c>
    </row>
    <row r="1512" spans="1:2" x14ac:dyDescent="0.25">
      <c r="A1512" s="1">
        <v>46013</v>
      </c>
      <c r="B1512">
        <v>4.2115</v>
      </c>
    </row>
    <row r="1513" spans="1:2" x14ac:dyDescent="0.25">
      <c r="A1513" s="1">
        <v>46014</v>
      </c>
      <c r="B1513">
        <v>4.2274000000000003</v>
      </c>
    </row>
    <row r="1514" spans="1:2" x14ac:dyDescent="0.25">
      <c r="A1514" s="1">
        <v>46020</v>
      </c>
      <c r="B1514">
        <v>4.2274000000000003</v>
      </c>
    </row>
    <row r="1515" spans="1:2" x14ac:dyDescent="0.25">
      <c r="A1515" s="1">
        <v>46021</v>
      </c>
      <c r="B1515">
        <v>4.2293000000000003</v>
      </c>
    </row>
    <row r="1516" spans="1:2" x14ac:dyDescent="0.25">
      <c r="A1516" s="1">
        <v>46022</v>
      </c>
      <c r="B1516">
        <v>4.2267000000000001</v>
      </c>
    </row>
    <row r="1517" spans="1:2" x14ac:dyDescent="0.25">
      <c r="A1517" s="1">
        <v>46024</v>
      </c>
      <c r="B1517">
        <v>4.2156000000000002</v>
      </c>
    </row>
    <row r="1518" spans="1:2" x14ac:dyDescent="0.25">
      <c r="A1518" s="1">
        <v>46027</v>
      </c>
      <c r="B1518">
        <v>4.2110000000000003</v>
      </c>
    </row>
    <row r="1519" spans="1:2" x14ac:dyDescent="0.25">
      <c r="A1519" s="1">
        <v>46029</v>
      </c>
      <c r="B1519">
        <v>4.2104999999999997</v>
      </c>
    </row>
    <row r="1520" spans="1:2" x14ac:dyDescent="0.25">
      <c r="A1520" s="1">
        <v>46030</v>
      </c>
      <c r="B1520">
        <v>4.2119</v>
      </c>
    </row>
    <row r="1521" spans="1:2" x14ac:dyDescent="0.25">
      <c r="A1521" s="1">
        <v>46031</v>
      </c>
      <c r="B1521">
        <v>4.2126999999999999</v>
      </c>
    </row>
    <row r="1522" spans="1:2" x14ac:dyDescent="0.25">
      <c r="A1522" s="1">
        <v>46034</v>
      </c>
      <c r="B1522">
        <v>4.2096999999999998</v>
      </c>
    </row>
    <row r="1523" spans="1:2" x14ac:dyDescent="0.25">
      <c r="A1523" s="1">
        <v>46035</v>
      </c>
      <c r="B1523">
        <v>4.2115999999999998</v>
      </c>
    </row>
    <row r="1524" spans="1:2" x14ac:dyDescent="0.25">
      <c r="A1524" s="1">
        <v>46036</v>
      </c>
      <c r="B1524">
        <v>4.2110000000000003</v>
      </c>
    </row>
    <row r="1525" spans="1:2" x14ac:dyDescent="0.25">
      <c r="A1525" s="1">
        <v>46037</v>
      </c>
      <c r="B1525">
        <v>4.2068000000000003</v>
      </c>
    </row>
    <row r="1526" spans="1:2" x14ac:dyDescent="0.25">
      <c r="A1526" s="1">
        <v>46038</v>
      </c>
      <c r="B1526">
        <v>4.2191999999999998</v>
      </c>
    </row>
    <row r="1527" spans="1:2" x14ac:dyDescent="0.25">
      <c r="A1527" s="1">
        <v>46041</v>
      </c>
      <c r="B1527">
        <v>4.2230999999999996</v>
      </c>
    </row>
    <row r="1528" spans="1:2" x14ac:dyDescent="0.25">
      <c r="A1528" s="1">
        <v>46042</v>
      </c>
      <c r="B1528">
        <v>4.2279</v>
      </c>
    </row>
    <row r="1529" spans="1:2" x14ac:dyDescent="0.25">
      <c r="A1529" s="1">
        <v>46043</v>
      </c>
      <c r="B1529">
        <v>4.2271000000000001</v>
      </c>
    </row>
    <row r="1530" spans="1:2" x14ac:dyDescent="0.25">
      <c r="A1530" s="1">
        <v>46044</v>
      </c>
      <c r="B1530">
        <v>4.2127999999999997</v>
      </c>
    </row>
    <row r="1531" spans="1:2" x14ac:dyDescent="0.25">
      <c r="A1531" s="1">
        <v>46045</v>
      </c>
      <c r="B1531">
        <v>4.2050000000000001</v>
      </c>
    </row>
    <row r="1532" spans="1:2" x14ac:dyDescent="0.25">
      <c r="A1532" s="1">
        <v>46048</v>
      </c>
      <c r="B1532">
        <v>4.2118000000000002</v>
      </c>
    </row>
    <row r="1533" spans="1:2" x14ac:dyDescent="0.25">
      <c r="A1533" s="1">
        <v>46049</v>
      </c>
      <c r="B1533">
        <v>4.2031999999999998</v>
      </c>
    </row>
    <row r="1534" spans="1:2" x14ac:dyDescent="0.25">
      <c r="A1534" s="1">
        <v>46050</v>
      </c>
      <c r="B1534">
        <v>4.2008999999999999</v>
      </c>
    </row>
    <row r="1535" spans="1:2" x14ac:dyDescent="0.25">
      <c r="A1535" s="1">
        <v>46051</v>
      </c>
      <c r="B1535">
        <v>4.2072000000000003</v>
      </c>
    </row>
    <row r="1536" spans="1:2" x14ac:dyDescent="0.25">
      <c r="A1536" s="1">
        <v>46052</v>
      </c>
      <c r="B1536">
        <v>4.2130999999999998</v>
      </c>
    </row>
    <row r="1537" spans="1:2" x14ac:dyDescent="0.25">
      <c r="A1537" s="1">
        <v>46055</v>
      </c>
      <c r="B1537">
        <v>4.2106000000000003</v>
      </c>
    </row>
    <row r="1538" spans="1:2" x14ac:dyDescent="0.25">
      <c r="A1538" s="1">
        <v>46056</v>
      </c>
      <c r="B1538">
        <v>4.2198000000000002</v>
      </c>
    </row>
    <row r="1539" spans="1:2" x14ac:dyDescent="0.25">
      <c r="A1539" s="1">
        <v>46057</v>
      </c>
      <c r="B1539">
        <v>4.2241</v>
      </c>
    </row>
    <row r="1540" spans="1:2" x14ac:dyDescent="0.25">
      <c r="A1540" s="1">
        <v>46058</v>
      </c>
      <c r="B1540">
        <v>4.2175000000000002</v>
      </c>
    </row>
    <row r="1541" spans="1:2" x14ac:dyDescent="0.25">
      <c r="A1541" s="1">
        <v>46059</v>
      </c>
      <c r="B1541">
        <v>4.2154999999999996</v>
      </c>
    </row>
    <row r="1542" spans="1:2" x14ac:dyDescent="0.25">
      <c r="A1542" s="1">
        <v>46062</v>
      </c>
      <c r="B1542">
        <v>4.2141999999999999</v>
      </c>
    </row>
    <row r="1543" spans="1:2" x14ac:dyDescent="0.25">
      <c r="A1543" s="1">
        <v>46063</v>
      </c>
      <c r="B1543">
        <v>4.2148000000000003</v>
      </c>
    </row>
    <row r="1544" spans="1:2" x14ac:dyDescent="0.25">
      <c r="A1544" s="1">
        <v>46064</v>
      </c>
      <c r="B1544">
        <v>4.2173999999999996</v>
      </c>
    </row>
    <row r="1545" spans="1:2" x14ac:dyDescent="0.25">
      <c r="A1545" s="1">
        <v>46065</v>
      </c>
      <c r="B1545">
        <v>4.2130999999999998</v>
      </c>
    </row>
    <row r="1546" spans="1:2" x14ac:dyDescent="0.25">
      <c r="A1546" s="1">
        <v>46066</v>
      </c>
      <c r="B1546">
        <v>4.2140000000000004</v>
      </c>
    </row>
    <row r="1547" spans="1:2" x14ac:dyDescent="0.25">
      <c r="A1547" s="1">
        <v>46069</v>
      </c>
      <c r="B1547">
        <v>4.2080000000000002</v>
      </c>
    </row>
    <row r="1548" spans="1:2" x14ac:dyDescent="0.25">
      <c r="A1548" s="1">
        <v>46070</v>
      </c>
      <c r="B1548">
        <v>4.2182000000000004</v>
      </c>
    </row>
    <row r="1549" spans="1:2" x14ac:dyDescent="0.25">
      <c r="A1549" s="1">
        <v>46071</v>
      </c>
      <c r="B1549">
        <v>4.2148000000000003</v>
      </c>
    </row>
    <row r="1550" spans="1:2" x14ac:dyDescent="0.25">
      <c r="A1550" s="1">
        <v>46072</v>
      </c>
      <c r="B1550">
        <v>4.2220000000000004</v>
      </c>
    </row>
    <row r="1551" spans="1:2" x14ac:dyDescent="0.25">
      <c r="A1551" s="1">
        <v>46073</v>
      </c>
      <c r="B1551">
        <v>4.2241</v>
      </c>
    </row>
    <row r="1552" spans="1:2" x14ac:dyDescent="0.25">
      <c r="A1552" s="1">
        <v>46076</v>
      </c>
      <c r="B1552">
        <v>4.2172999999999998</v>
      </c>
    </row>
    <row r="1553" spans="1:2" x14ac:dyDescent="0.25">
      <c r="A1553" s="1">
        <v>46077</v>
      </c>
      <c r="B1553">
        <v>4.2192999999999996</v>
      </c>
    </row>
    <row r="1554" spans="1:2" x14ac:dyDescent="0.25">
      <c r="A1554" s="1">
        <v>46078</v>
      </c>
      <c r="B1554">
        <v>4.2183000000000002</v>
      </c>
    </row>
    <row r="1555" spans="1:2" x14ac:dyDescent="0.25">
      <c r="A1555" s="1">
        <v>46079</v>
      </c>
      <c r="B1555">
        <v>4.2224000000000004</v>
      </c>
    </row>
    <row r="1556" spans="1:2" x14ac:dyDescent="0.25">
      <c r="A1556" s="1">
        <v>46080</v>
      </c>
      <c r="B1556">
        <v>4.2233000000000001</v>
      </c>
    </row>
    <row r="1557" spans="1:2" x14ac:dyDescent="0.25">
      <c r="A1557" s="1">
        <v>46083</v>
      </c>
      <c r="B1557">
        <v>4.2304000000000004</v>
      </c>
    </row>
    <row r="1558" spans="1:2" x14ac:dyDescent="0.25">
      <c r="A1558" s="1">
        <v>46084</v>
      </c>
      <c r="B1558">
        <v>4.2732000000000001</v>
      </c>
    </row>
    <row r="1559" spans="1:2" x14ac:dyDescent="0.25">
      <c r="A1559" s="1">
        <v>46085</v>
      </c>
      <c r="B1559">
        <v>4.2685000000000004</v>
      </c>
    </row>
    <row r="1560" spans="1:2" x14ac:dyDescent="0.25">
      <c r="A1560" s="1">
        <v>46086</v>
      </c>
      <c r="B1560">
        <v>4.2739000000000003</v>
      </c>
    </row>
    <row r="1561" spans="1:2" x14ac:dyDescent="0.25">
      <c r="A1561" s="1">
        <v>46087</v>
      </c>
      <c r="B1561">
        <v>4.2782</v>
      </c>
    </row>
    <row r="1562" spans="1:2" x14ac:dyDescent="0.25">
      <c r="A1562" s="1">
        <v>46090</v>
      </c>
      <c r="B1562">
        <v>4.2835999999999999</v>
      </c>
    </row>
    <row r="1563" spans="1:2" x14ac:dyDescent="0.25">
      <c r="A1563" s="1">
        <v>46091</v>
      </c>
      <c r="B1563">
        <v>4.2554999999999996</v>
      </c>
    </row>
    <row r="1564" spans="1:2" x14ac:dyDescent="0.25">
      <c r="A1564" s="1">
        <v>46092</v>
      </c>
      <c r="B1564">
        <v>4.274</v>
      </c>
    </row>
    <row r="1565" spans="1:2" x14ac:dyDescent="0.25">
      <c r="A1565" s="1">
        <v>46093</v>
      </c>
      <c r="B1565">
        <v>4.2629000000000001</v>
      </c>
    </row>
    <row r="1566" spans="1:2" x14ac:dyDescent="0.25">
      <c r="A1566" s="1">
        <v>46094</v>
      </c>
      <c r="B1566">
        <v>4.2693000000000003</v>
      </c>
    </row>
    <row r="1567" spans="1:2" x14ac:dyDescent="0.25">
      <c r="A1567" s="1">
        <v>46097</v>
      </c>
      <c r="B1567">
        <v>4.2694000000000001</v>
      </c>
    </row>
    <row r="1568" spans="1:2" x14ac:dyDescent="0.25">
      <c r="A1568" s="1">
        <v>46098</v>
      </c>
      <c r="B1568">
        <v>4.2666000000000004</v>
      </c>
    </row>
    <row r="1569" spans="1:2" x14ac:dyDescent="0.25">
      <c r="A1569" s="1">
        <v>46099</v>
      </c>
      <c r="B1569">
        <v>4.2613000000000003</v>
      </c>
    </row>
    <row r="1570" spans="1:2" x14ac:dyDescent="0.25">
      <c r="A1570" s="1">
        <v>46100</v>
      </c>
      <c r="B1570">
        <v>4.2782</v>
      </c>
    </row>
    <row r="1571" spans="1:2" x14ac:dyDescent="0.25">
      <c r="A1571" s="1">
        <v>46101</v>
      </c>
      <c r="B1571">
        <v>4.2767999999999997</v>
      </c>
    </row>
    <row r="1572" spans="1:2" x14ac:dyDescent="0.25">
      <c r="A1572" s="1">
        <v>46104</v>
      </c>
      <c r="B1572">
        <v>4.2866999999999997</v>
      </c>
    </row>
    <row r="1573" spans="1:2" x14ac:dyDescent="0.25">
      <c r="A1573" s="1">
        <v>46105</v>
      </c>
      <c r="B1573">
        <v>4.2728000000000002</v>
      </c>
    </row>
    <row r="1574" spans="1:2" x14ac:dyDescent="0.25">
      <c r="A1574" s="1">
        <v>46106</v>
      </c>
      <c r="B1574">
        <v>4.2691999999999997</v>
      </c>
    </row>
    <row r="1575" spans="1:2" x14ac:dyDescent="0.25">
      <c r="A1575" s="1">
        <v>46107</v>
      </c>
      <c r="B1575">
        <v>4.2709999999999999</v>
      </c>
    </row>
    <row r="1576" spans="1:2" x14ac:dyDescent="0.25">
      <c r="A1576" s="1">
        <v>46108</v>
      </c>
      <c r="B1576">
        <v>4.2858000000000001</v>
      </c>
    </row>
    <row r="1577" spans="1:2" x14ac:dyDescent="0.25">
      <c r="A1577" s="1">
        <v>46111</v>
      </c>
      <c r="B1577">
        <v>4.2831999999999999</v>
      </c>
    </row>
    <row r="1578" spans="1:2" x14ac:dyDescent="0.25">
      <c r="A1578" s="1">
        <v>46112</v>
      </c>
      <c r="B1578">
        <v>4.2893999999999997</v>
      </c>
    </row>
    <row r="1579" spans="1:2" x14ac:dyDescent="0.25">
      <c r="A1579" s="1">
        <v>46113</v>
      </c>
      <c r="B1579">
        <v>4.2873999999999999</v>
      </c>
    </row>
    <row r="1580" spans="1:2" x14ac:dyDescent="0.25">
      <c r="A1580" s="1">
        <v>46114</v>
      </c>
      <c r="B1580">
        <v>4.2869000000000002</v>
      </c>
    </row>
    <row r="1581" spans="1:2" x14ac:dyDescent="0.25">
      <c r="A1581" s="1">
        <v>46115</v>
      </c>
      <c r="B1581">
        <v>4.2775999999999996</v>
      </c>
    </row>
    <row r="1582" spans="1:2" x14ac:dyDescent="0.25">
      <c r="A1582" s="1">
        <v>46119</v>
      </c>
      <c r="B1582">
        <v>4.2694000000000001</v>
      </c>
    </row>
    <row r="1583" spans="1:2" x14ac:dyDescent="0.25">
      <c r="A1583" s="1">
        <v>46120</v>
      </c>
      <c r="B1583">
        <v>4.2622999999999998</v>
      </c>
    </row>
    <row r="1584" spans="1:2" x14ac:dyDescent="0.25">
      <c r="A1584" s="1">
        <v>46121</v>
      </c>
      <c r="B1584">
        <v>4.2610000000000001</v>
      </c>
    </row>
    <row r="1585" spans="1:2" x14ac:dyDescent="0.25">
      <c r="A1585" s="1">
        <v>46122</v>
      </c>
      <c r="B1585">
        <v>4.2534000000000001</v>
      </c>
    </row>
    <row r="1586" spans="1:2" x14ac:dyDescent="0.25">
      <c r="A1586" s="1">
        <v>46125</v>
      </c>
      <c r="B1586">
        <v>4.2507000000000001</v>
      </c>
    </row>
    <row r="1587" spans="1:2" x14ac:dyDescent="0.25">
      <c r="A1587" s="1">
        <v>46126</v>
      </c>
      <c r="B1587">
        <v>4.2435999999999998</v>
      </c>
    </row>
    <row r="1588" spans="1:2" x14ac:dyDescent="0.25">
      <c r="A1588" s="1">
        <v>46127</v>
      </c>
      <c r="B1588">
        <v>4.2370000000000001</v>
      </c>
    </row>
    <row r="1589" spans="1:2" x14ac:dyDescent="0.25">
      <c r="A1589" s="1">
        <v>46128</v>
      </c>
      <c r="B1589">
        <v>4.2411000000000003</v>
      </c>
    </row>
    <row r="1590" spans="1:2" x14ac:dyDescent="0.25">
      <c r="A1590" s="1">
        <v>46129</v>
      </c>
      <c r="B1590">
        <v>4.2355</v>
      </c>
    </row>
    <row r="1591" spans="1:2" x14ac:dyDescent="0.25">
      <c r="A1591" s="1">
        <v>46132</v>
      </c>
      <c r="B1591">
        <v>4.2346000000000004</v>
      </c>
    </row>
    <row r="1592" spans="1:2" x14ac:dyDescent="0.25">
      <c r="A1592" s="1">
        <v>46133</v>
      </c>
      <c r="B1592">
        <v>4.2320000000000002</v>
      </c>
    </row>
    <row r="1593" spans="1:2" x14ac:dyDescent="0.25">
      <c r="A1593" s="1">
        <v>46134</v>
      </c>
      <c r="B1593">
        <v>4.2408000000000001</v>
      </c>
    </row>
    <row r="1594" spans="1:2" x14ac:dyDescent="0.25">
      <c r="A1594" s="1">
        <v>46135</v>
      </c>
      <c r="B1594">
        <v>4.2500999999999998</v>
      </c>
    </row>
    <row r="1595" spans="1:2" x14ac:dyDescent="0.25">
      <c r="A1595" s="1">
        <v>46136</v>
      </c>
      <c r="B1595">
        <v>4.2427999999999999</v>
      </c>
    </row>
    <row r="1596" spans="1:2" x14ac:dyDescent="0.25">
      <c r="A1596" s="1">
        <v>46139</v>
      </c>
      <c r="B1596">
        <v>4.2445000000000004</v>
      </c>
    </row>
    <row r="1597" spans="1:2" x14ac:dyDescent="0.25">
      <c r="A1597" s="1">
        <v>46140</v>
      </c>
      <c r="B1597">
        <v>4.2469999999999999</v>
      </c>
    </row>
    <row r="1598" spans="1:2" x14ac:dyDescent="0.25">
      <c r="A1598" s="1">
        <v>46141</v>
      </c>
      <c r="B1598">
        <v>4.2537000000000003</v>
      </c>
    </row>
    <row r="1599" spans="1:2" x14ac:dyDescent="0.25">
      <c r="A1599" s="1">
        <v>46142</v>
      </c>
      <c r="B1599">
        <v>4.2588999999999997</v>
      </c>
    </row>
    <row r="1600" spans="1:2" x14ac:dyDescent="0.25">
      <c r="A1600" s="1">
        <v>46146</v>
      </c>
      <c r="B1600">
        <v>4.2544000000000004</v>
      </c>
    </row>
    <row r="1601" spans="1:2" x14ac:dyDescent="0.25">
      <c r="A1601" s="1">
        <v>46147</v>
      </c>
      <c r="B1601">
        <v>4.2550999999999997</v>
      </c>
    </row>
    <row r="1602" spans="1:2" x14ac:dyDescent="0.25">
      <c r="A1602" s="1">
        <v>46148</v>
      </c>
      <c r="B1602">
        <v>4.2351000000000001</v>
      </c>
    </row>
    <row r="1603" spans="1:2" x14ac:dyDescent="0.25">
      <c r="A1603" s="1">
        <v>46149</v>
      </c>
      <c r="B1603">
        <v>4.2286000000000001</v>
      </c>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3C38A2-E81F-4AB7-A76C-845660BC38BA}">
  <sheetPr codeName="Arkusz12"/>
  <dimension ref="A1:B1603"/>
  <sheetViews>
    <sheetView topLeftCell="A1558" workbookViewId="0"/>
  </sheetViews>
  <sheetFormatPr defaultRowHeight="15" x14ac:dyDescent="0.25"/>
  <cols>
    <col min="1" max="1" width="10.140625" bestFit="1" customWidth="1"/>
    <col min="2" max="2" width="11.42578125" bestFit="1" customWidth="1"/>
  </cols>
  <sheetData>
    <row r="1" spans="1:2" x14ac:dyDescent="0.25">
      <c r="A1" t="s">
        <v>0</v>
      </c>
      <c r="B1" t="s">
        <v>1</v>
      </c>
    </row>
    <row r="2" spans="1:2" x14ac:dyDescent="0.25">
      <c r="A2" s="1">
        <v>43832</v>
      </c>
      <c r="B2">
        <v>3.8</v>
      </c>
    </row>
    <row r="3" spans="1:2" x14ac:dyDescent="0.25">
      <c r="A3" s="1">
        <v>43833</v>
      </c>
      <c r="B3">
        <v>3.8212999999999999</v>
      </c>
    </row>
    <row r="4" spans="1:2" x14ac:dyDescent="0.25">
      <c r="A4" s="1">
        <v>43837</v>
      </c>
      <c r="B4">
        <v>3.7860999999999998</v>
      </c>
    </row>
    <row r="5" spans="1:2" x14ac:dyDescent="0.25">
      <c r="A5" s="1">
        <v>43838</v>
      </c>
      <c r="B5">
        <v>3.8123</v>
      </c>
    </row>
    <row r="6" spans="1:2" x14ac:dyDescent="0.25">
      <c r="A6" s="1">
        <v>43839</v>
      </c>
      <c r="B6">
        <v>3.8250999999999999</v>
      </c>
    </row>
    <row r="7" spans="1:2" x14ac:dyDescent="0.25">
      <c r="A7" s="1">
        <v>43840</v>
      </c>
      <c r="B7">
        <v>3.8271999999999999</v>
      </c>
    </row>
    <row r="8" spans="1:2" x14ac:dyDescent="0.25">
      <c r="A8" s="1">
        <v>43843</v>
      </c>
      <c r="B8">
        <v>3.8100999999999998</v>
      </c>
    </row>
    <row r="9" spans="1:2" x14ac:dyDescent="0.25">
      <c r="A9" s="1">
        <v>43844</v>
      </c>
      <c r="B9">
        <v>3.8018999999999998</v>
      </c>
    </row>
    <row r="10" spans="1:2" x14ac:dyDescent="0.25">
      <c r="A10" s="1">
        <v>43845</v>
      </c>
      <c r="B10">
        <v>3.7991999999999999</v>
      </c>
    </row>
    <row r="11" spans="1:2" x14ac:dyDescent="0.25">
      <c r="A11" s="1">
        <v>43846</v>
      </c>
      <c r="B11">
        <v>3.7968000000000002</v>
      </c>
    </row>
    <row r="12" spans="1:2" x14ac:dyDescent="0.25">
      <c r="A12" s="1">
        <v>43847</v>
      </c>
      <c r="B12">
        <v>3.8052999999999999</v>
      </c>
    </row>
    <row r="13" spans="1:2" x14ac:dyDescent="0.25">
      <c r="A13" s="1">
        <v>43850</v>
      </c>
      <c r="B13">
        <v>3.8277000000000001</v>
      </c>
    </row>
    <row r="14" spans="1:2" x14ac:dyDescent="0.25">
      <c r="A14" s="1">
        <v>43851</v>
      </c>
      <c r="B14">
        <v>3.8283999999999998</v>
      </c>
    </row>
    <row r="15" spans="1:2" x14ac:dyDescent="0.25">
      <c r="A15" s="1">
        <v>43852</v>
      </c>
      <c r="B15">
        <v>3.8201999999999998</v>
      </c>
    </row>
    <row r="16" spans="1:2" x14ac:dyDescent="0.25">
      <c r="A16" s="1">
        <v>43853</v>
      </c>
      <c r="B16">
        <v>3.8308</v>
      </c>
    </row>
    <row r="17" spans="1:2" x14ac:dyDescent="0.25">
      <c r="A17" s="1">
        <v>43854</v>
      </c>
      <c r="B17">
        <v>3.8475000000000001</v>
      </c>
    </row>
    <row r="18" spans="1:2" x14ac:dyDescent="0.25">
      <c r="A18" s="1">
        <v>43857</v>
      </c>
      <c r="B18">
        <v>3.8725000000000001</v>
      </c>
    </row>
    <row r="19" spans="1:2" x14ac:dyDescent="0.25">
      <c r="A19" s="1">
        <v>43858</v>
      </c>
      <c r="B19">
        <v>3.8843999999999999</v>
      </c>
    </row>
    <row r="20" spans="1:2" x14ac:dyDescent="0.25">
      <c r="A20" s="1">
        <v>43859</v>
      </c>
      <c r="B20">
        <v>3.8871000000000002</v>
      </c>
    </row>
    <row r="21" spans="1:2" x14ac:dyDescent="0.25">
      <c r="A21" s="1">
        <v>43860</v>
      </c>
      <c r="B21">
        <v>3.8856000000000002</v>
      </c>
    </row>
    <row r="22" spans="1:2" x14ac:dyDescent="0.25">
      <c r="A22" s="1">
        <v>43861</v>
      </c>
      <c r="B22">
        <v>3.8999000000000001</v>
      </c>
    </row>
    <row r="23" spans="1:2" x14ac:dyDescent="0.25">
      <c r="A23" s="1">
        <v>43864</v>
      </c>
      <c r="B23">
        <v>3.8864000000000001</v>
      </c>
    </row>
    <row r="24" spans="1:2" x14ac:dyDescent="0.25">
      <c r="A24" s="1">
        <v>43865</v>
      </c>
      <c r="B24">
        <v>3.8773</v>
      </c>
    </row>
    <row r="25" spans="1:2" x14ac:dyDescent="0.25">
      <c r="A25" s="1">
        <v>43866</v>
      </c>
      <c r="B25">
        <v>3.8654000000000002</v>
      </c>
    </row>
    <row r="26" spans="1:2" x14ac:dyDescent="0.25">
      <c r="A26" s="1">
        <v>43867</v>
      </c>
      <c r="B26">
        <v>3.8672</v>
      </c>
    </row>
    <row r="27" spans="1:2" x14ac:dyDescent="0.25">
      <c r="A27" s="1">
        <v>43868</v>
      </c>
      <c r="B27">
        <v>3.8946999999999998</v>
      </c>
    </row>
    <row r="28" spans="1:2" x14ac:dyDescent="0.25">
      <c r="A28" s="1">
        <v>43871</v>
      </c>
      <c r="B28">
        <v>3.8996</v>
      </c>
    </row>
    <row r="29" spans="1:2" x14ac:dyDescent="0.25">
      <c r="A29" s="1">
        <v>43872</v>
      </c>
      <c r="B29">
        <v>3.9041000000000001</v>
      </c>
    </row>
    <row r="30" spans="1:2" x14ac:dyDescent="0.25">
      <c r="A30" s="1">
        <v>43873</v>
      </c>
      <c r="B30">
        <v>3.9009999999999998</v>
      </c>
    </row>
    <row r="31" spans="1:2" x14ac:dyDescent="0.25">
      <c r="A31" s="1">
        <v>43874</v>
      </c>
      <c r="B31">
        <v>3.9104000000000001</v>
      </c>
    </row>
    <row r="32" spans="1:2" x14ac:dyDescent="0.25">
      <c r="A32" s="1">
        <v>43875</v>
      </c>
      <c r="B32">
        <v>3.9098000000000002</v>
      </c>
    </row>
    <row r="33" spans="1:2" x14ac:dyDescent="0.25">
      <c r="A33" s="1">
        <v>43878</v>
      </c>
      <c r="B33">
        <v>3.9188999999999998</v>
      </c>
    </row>
    <row r="34" spans="1:2" x14ac:dyDescent="0.25">
      <c r="A34" s="1">
        <v>43879</v>
      </c>
      <c r="B34">
        <v>3.9447999999999999</v>
      </c>
    </row>
    <row r="35" spans="1:2" x14ac:dyDescent="0.25">
      <c r="A35" s="1">
        <v>43880</v>
      </c>
      <c r="B35">
        <v>3.9556</v>
      </c>
    </row>
    <row r="36" spans="1:2" x14ac:dyDescent="0.25">
      <c r="A36" s="1">
        <v>43881</v>
      </c>
      <c r="B36">
        <v>3.9621</v>
      </c>
    </row>
    <row r="37" spans="1:2" x14ac:dyDescent="0.25">
      <c r="A37" s="1">
        <v>43882</v>
      </c>
      <c r="B37">
        <v>3.9622999999999999</v>
      </c>
    </row>
    <row r="38" spans="1:2" x14ac:dyDescent="0.25">
      <c r="A38" s="1">
        <v>43885</v>
      </c>
      <c r="B38">
        <v>3.9771999999999998</v>
      </c>
    </row>
    <row r="39" spans="1:2" x14ac:dyDescent="0.25">
      <c r="A39" s="1">
        <v>43886</v>
      </c>
      <c r="B39">
        <v>3.9624000000000001</v>
      </c>
    </row>
    <row r="40" spans="1:2" x14ac:dyDescent="0.25">
      <c r="A40" s="1">
        <v>43887</v>
      </c>
      <c r="B40">
        <v>3.9573</v>
      </c>
    </row>
    <row r="41" spans="1:2" x14ac:dyDescent="0.25">
      <c r="A41" s="1">
        <v>43888</v>
      </c>
      <c r="B41">
        <v>3.9413</v>
      </c>
    </row>
    <row r="42" spans="1:2" x14ac:dyDescent="0.25">
      <c r="A42" s="1">
        <v>43889</v>
      </c>
      <c r="B42">
        <v>3.9255</v>
      </c>
    </row>
    <row r="43" spans="1:2" x14ac:dyDescent="0.25">
      <c r="A43" s="1">
        <v>43892</v>
      </c>
      <c r="B43">
        <v>3.9022999999999999</v>
      </c>
    </row>
    <row r="44" spans="1:2" x14ac:dyDescent="0.25">
      <c r="A44" s="1">
        <v>43893</v>
      </c>
      <c r="B44">
        <v>3.8803999999999998</v>
      </c>
    </row>
    <row r="45" spans="1:2" x14ac:dyDescent="0.25">
      <c r="A45" s="1">
        <v>43894</v>
      </c>
      <c r="B45">
        <v>3.8536000000000001</v>
      </c>
    </row>
    <row r="46" spans="1:2" x14ac:dyDescent="0.25">
      <c r="A46" s="1">
        <v>43895</v>
      </c>
      <c r="B46">
        <v>3.8479000000000001</v>
      </c>
    </row>
    <row r="47" spans="1:2" x14ac:dyDescent="0.25">
      <c r="A47" s="1">
        <v>43896</v>
      </c>
      <c r="B47">
        <v>3.8231000000000002</v>
      </c>
    </row>
    <row r="48" spans="1:2" x14ac:dyDescent="0.25">
      <c r="A48" s="1">
        <v>43899</v>
      </c>
      <c r="B48">
        <v>3.7898999999999998</v>
      </c>
    </row>
    <row r="49" spans="1:2" x14ac:dyDescent="0.25">
      <c r="A49" s="1">
        <v>43900</v>
      </c>
      <c r="B49">
        <v>3.8058000000000001</v>
      </c>
    </row>
    <row r="50" spans="1:2" x14ac:dyDescent="0.25">
      <c r="A50" s="1">
        <v>43901</v>
      </c>
      <c r="B50">
        <v>3.8186</v>
      </c>
    </row>
    <row r="51" spans="1:2" x14ac:dyDescent="0.25">
      <c r="A51" s="1">
        <v>43902</v>
      </c>
      <c r="B51">
        <v>3.8641999999999999</v>
      </c>
    </row>
    <row r="52" spans="1:2" x14ac:dyDescent="0.25">
      <c r="A52" s="1">
        <v>43903</v>
      </c>
      <c r="B52">
        <v>3.9066999999999998</v>
      </c>
    </row>
    <row r="53" spans="1:2" x14ac:dyDescent="0.25">
      <c r="A53" s="1">
        <v>43906</v>
      </c>
      <c r="B53">
        <v>3.9230999999999998</v>
      </c>
    </row>
    <row r="54" spans="1:2" x14ac:dyDescent="0.25">
      <c r="A54" s="1">
        <v>43907</v>
      </c>
      <c r="B54">
        <v>4.0460000000000003</v>
      </c>
    </row>
    <row r="55" spans="1:2" x14ac:dyDescent="0.25">
      <c r="A55" s="1">
        <v>43908</v>
      </c>
      <c r="B55">
        <v>4.0749000000000004</v>
      </c>
    </row>
    <row r="56" spans="1:2" x14ac:dyDescent="0.25">
      <c r="A56" s="1">
        <v>43909</v>
      </c>
      <c r="B56">
        <v>4.2420999999999998</v>
      </c>
    </row>
    <row r="57" spans="1:2" x14ac:dyDescent="0.25">
      <c r="A57" s="1">
        <v>43910</v>
      </c>
      <c r="B57">
        <v>4.24</v>
      </c>
    </row>
    <row r="58" spans="1:2" x14ac:dyDescent="0.25">
      <c r="A58" s="1">
        <v>43913</v>
      </c>
      <c r="B58">
        <v>4.2653999999999996</v>
      </c>
    </row>
    <row r="59" spans="1:2" x14ac:dyDescent="0.25">
      <c r="A59" s="1">
        <v>43914</v>
      </c>
      <c r="B59">
        <v>4.2420999999999998</v>
      </c>
    </row>
    <row r="60" spans="1:2" x14ac:dyDescent="0.25">
      <c r="A60" s="1">
        <v>43915</v>
      </c>
      <c r="B60">
        <v>4.2220000000000004</v>
      </c>
    </row>
    <row r="61" spans="1:2" x14ac:dyDescent="0.25">
      <c r="A61" s="1">
        <v>43916</v>
      </c>
      <c r="B61">
        <v>4.1988000000000003</v>
      </c>
    </row>
    <row r="62" spans="1:2" x14ac:dyDescent="0.25">
      <c r="A62" s="1">
        <v>43917</v>
      </c>
      <c r="B62">
        <v>4.1127000000000002</v>
      </c>
    </row>
    <row r="63" spans="1:2" x14ac:dyDescent="0.25">
      <c r="A63" s="1">
        <v>43920</v>
      </c>
      <c r="B63">
        <v>4.0933000000000002</v>
      </c>
    </row>
    <row r="64" spans="1:2" x14ac:dyDescent="0.25">
      <c r="A64" s="1">
        <v>43921</v>
      </c>
      <c r="B64">
        <v>4.1466000000000003</v>
      </c>
    </row>
    <row r="65" spans="1:2" x14ac:dyDescent="0.25">
      <c r="A65" s="1">
        <v>43922</v>
      </c>
      <c r="B65">
        <v>4.1700999999999997</v>
      </c>
    </row>
    <row r="66" spans="1:2" x14ac:dyDescent="0.25">
      <c r="A66" s="1">
        <v>43923</v>
      </c>
      <c r="B66">
        <v>4.1917</v>
      </c>
    </row>
    <row r="67" spans="1:2" x14ac:dyDescent="0.25">
      <c r="A67" s="1">
        <v>43924</v>
      </c>
      <c r="B67">
        <v>4.2396000000000003</v>
      </c>
    </row>
    <row r="68" spans="1:2" x14ac:dyDescent="0.25">
      <c r="A68" s="1">
        <v>43927</v>
      </c>
      <c r="B68">
        <v>4.2256999999999998</v>
      </c>
    </row>
    <row r="69" spans="1:2" x14ac:dyDescent="0.25">
      <c r="A69" s="1">
        <v>43928</v>
      </c>
      <c r="B69">
        <v>4.1717000000000004</v>
      </c>
    </row>
    <row r="70" spans="1:2" x14ac:dyDescent="0.25">
      <c r="A70" s="1">
        <v>43929</v>
      </c>
      <c r="B70">
        <v>4.1801000000000004</v>
      </c>
    </row>
    <row r="71" spans="1:2" x14ac:dyDescent="0.25">
      <c r="A71" s="1">
        <v>43930</v>
      </c>
      <c r="B71">
        <v>4.1744000000000003</v>
      </c>
    </row>
    <row r="72" spans="1:2" x14ac:dyDescent="0.25">
      <c r="A72" s="1">
        <v>43931</v>
      </c>
      <c r="B72">
        <v>4.1566000000000001</v>
      </c>
    </row>
    <row r="73" spans="1:2" x14ac:dyDescent="0.25">
      <c r="A73" s="1">
        <v>43935</v>
      </c>
      <c r="B73">
        <v>4.1665999999999999</v>
      </c>
    </row>
    <row r="74" spans="1:2" x14ac:dyDescent="0.25">
      <c r="A74" s="1">
        <v>43936</v>
      </c>
      <c r="B74">
        <v>4.1519000000000004</v>
      </c>
    </row>
    <row r="75" spans="1:2" x14ac:dyDescent="0.25">
      <c r="A75" s="1">
        <v>43937</v>
      </c>
      <c r="B75">
        <v>4.1631</v>
      </c>
    </row>
    <row r="76" spans="1:2" x14ac:dyDescent="0.25">
      <c r="A76" s="1">
        <v>43938</v>
      </c>
      <c r="B76">
        <v>4.1886000000000001</v>
      </c>
    </row>
    <row r="77" spans="1:2" x14ac:dyDescent="0.25">
      <c r="A77" s="1">
        <v>43941</v>
      </c>
      <c r="B77">
        <v>4.1524999999999999</v>
      </c>
    </row>
    <row r="78" spans="1:2" x14ac:dyDescent="0.25">
      <c r="A78" s="1">
        <v>43942</v>
      </c>
      <c r="B78">
        <v>4.1779000000000002</v>
      </c>
    </row>
    <row r="79" spans="1:2" x14ac:dyDescent="0.25">
      <c r="A79" s="1">
        <v>43943</v>
      </c>
      <c r="B79">
        <v>4.1736000000000004</v>
      </c>
    </row>
    <row r="80" spans="1:2" x14ac:dyDescent="0.25">
      <c r="A80" s="1">
        <v>43944</v>
      </c>
      <c r="B80">
        <v>4.2092999999999998</v>
      </c>
    </row>
    <row r="81" spans="1:2" x14ac:dyDescent="0.25">
      <c r="A81" s="1">
        <v>43945</v>
      </c>
      <c r="B81">
        <v>4.2141999999999999</v>
      </c>
    </row>
    <row r="82" spans="1:2" x14ac:dyDescent="0.25">
      <c r="A82" s="1">
        <v>43948</v>
      </c>
      <c r="B82">
        <v>4.1696</v>
      </c>
    </row>
    <row r="83" spans="1:2" x14ac:dyDescent="0.25">
      <c r="A83" s="1">
        <v>43949</v>
      </c>
      <c r="B83">
        <v>4.1840000000000002</v>
      </c>
    </row>
    <row r="84" spans="1:2" x14ac:dyDescent="0.25">
      <c r="A84" s="1">
        <v>43950</v>
      </c>
      <c r="B84">
        <v>4.1806999999999999</v>
      </c>
    </row>
    <row r="85" spans="1:2" x14ac:dyDescent="0.25">
      <c r="A85" s="1">
        <v>43951</v>
      </c>
      <c r="B85">
        <v>4.1729000000000003</v>
      </c>
    </row>
    <row r="86" spans="1:2" x14ac:dyDescent="0.25">
      <c r="A86" s="1">
        <v>43955</v>
      </c>
      <c r="B86">
        <v>4.1646000000000001</v>
      </c>
    </row>
    <row r="87" spans="1:2" x14ac:dyDescent="0.25">
      <c r="A87" s="1">
        <v>43956</v>
      </c>
      <c r="B87">
        <v>4.1927000000000003</v>
      </c>
    </row>
    <row r="88" spans="1:2" x14ac:dyDescent="0.25">
      <c r="A88" s="1">
        <v>43957</v>
      </c>
      <c r="B88">
        <v>4.2022000000000004</v>
      </c>
    </row>
    <row r="89" spans="1:2" x14ac:dyDescent="0.25">
      <c r="A89" s="1">
        <v>43958</v>
      </c>
      <c r="B89">
        <v>4.2161999999999997</v>
      </c>
    </row>
    <row r="90" spans="1:2" x14ac:dyDescent="0.25">
      <c r="A90" s="1">
        <v>43959</v>
      </c>
      <c r="B90">
        <v>4.2065000000000001</v>
      </c>
    </row>
    <row r="91" spans="1:2" x14ac:dyDescent="0.25">
      <c r="A91" s="1">
        <v>43962</v>
      </c>
      <c r="B91">
        <v>4.2126000000000001</v>
      </c>
    </row>
    <row r="92" spans="1:2" x14ac:dyDescent="0.25">
      <c r="A92" s="1">
        <v>43963</v>
      </c>
      <c r="B92">
        <v>4.2095000000000002</v>
      </c>
    </row>
    <row r="93" spans="1:2" x14ac:dyDescent="0.25">
      <c r="A93" s="1">
        <v>43964</v>
      </c>
      <c r="B93">
        <v>4.2111000000000001</v>
      </c>
    </row>
    <row r="94" spans="1:2" x14ac:dyDescent="0.25">
      <c r="A94" s="1">
        <v>43965</v>
      </c>
      <c r="B94">
        <v>4.2268999999999997</v>
      </c>
    </row>
    <row r="95" spans="1:2" x14ac:dyDescent="0.25">
      <c r="A95" s="1">
        <v>43966</v>
      </c>
      <c r="B95">
        <v>4.2134999999999998</v>
      </c>
    </row>
    <row r="96" spans="1:2" x14ac:dyDescent="0.25">
      <c r="A96" s="1">
        <v>43969</v>
      </c>
      <c r="B96">
        <v>4.2224000000000004</v>
      </c>
    </row>
    <row r="97" spans="1:2" x14ac:dyDescent="0.25">
      <c r="A97" s="1">
        <v>43970</v>
      </c>
      <c r="B97">
        <v>4.1645000000000003</v>
      </c>
    </row>
    <row r="98" spans="1:2" x14ac:dyDescent="0.25">
      <c r="A98" s="1">
        <v>43971</v>
      </c>
      <c r="B98">
        <v>4.1619000000000002</v>
      </c>
    </row>
    <row r="99" spans="1:2" x14ac:dyDescent="0.25">
      <c r="A99" s="1">
        <v>43972</v>
      </c>
      <c r="B99">
        <v>4.1345999999999998</v>
      </c>
    </row>
    <row r="100" spans="1:2" x14ac:dyDescent="0.25">
      <c r="A100" s="1">
        <v>43973</v>
      </c>
      <c r="B100">
        <v>4.1502999999999997</v>
      </c>
    </row>
    <row r="101" spans="1:2" x14ac:dyDescent="0.25">
      <c r="A101" s="1">
        <v>43976</v>
      </c>
      <c r="B101">
        <v>4.1428000000000003</v>
      </c>
    </row>
    <row r="102" spans="1:2" x14ac:dyDescent="0.25">
      <c r="A102" s="1">
        <v>43977</v>
      </c>
      <c r="B102">
        <v>4.0884999999999998</v>
      </c>
    </row>
    <row r="103" spans="1:2" x14ac:dyDescent="0.25">
      <c r="A103" s="1">
        <v>43978</v>
      </c>
      <c r="B103">
        <v>4.0503999999999998</v>
      </c>
    </row>
    <row r="104" spans="1:2" x14ac:dyDescent="0.25">
      <c r="A104" s="1">
        <v>43979</v>
      </c>
      <c r="B104">
        <v>4.0244</v>
      </c>
    </row>
    <row r="105" spans="1:2" x14ac:dyDescent="0.25">
      <c r="A105" s="1">
        <v>43980</v>
      </c>
      <c r="B105">
        <v>4.0030999999999999</v>
      </c>
    </row>
    <row r="106" spans="1:2" x14ac:dyDescent="0.25">
      <c r="A106" s="1">
        <v>43983</v>
      </c>
      <c r="B106">
        <v>3.968</v>
      </c>
    </row>
    <row r="107" spans="1:2" x14ac:dyDescent="0.25">
      <c r="A107" s="1">
        <v>43984</v>
      </c>
      <c r="B107">
        <v>3.9302999999999999</v>
      </c>
    </row>
    <row r="108" spans="1:2" x14ac:dyDescent="0.25">
      <c r="A108" s="1">
        <v>43985</v>
      </c>
      <c r="B108">
        <v>3.9121000000000001</v>
      </c>
    </row>
    <row r="109" spans="1:2" x14ac:dyDescent="0.25">
      <c r="A109" s="1">
        <v>43986</v>
      </c>
      <c r="B109">
        <v>3.9573</v>
      </c>
    </row>
    <row r="110" spans="1:2" x14ac:dyDescent="0.25">
      <c r="A110" s="1">
        <v>43987</v>
      </c>
      <c r="B110">
        <v>3.9217</v>
      </c>
    </row>
    <row r="111" spans="1:2" x14ac:dyDescent="0.25">
      <c r="A111" s="1">
        <v>43990</v>
      </c>
      <c r="B111">
        <v>3.9197000000000002</v>
      </c>
    </row>
    <row r="112" spans="1:2" x14ac:dyDescent="0.25">
      <c r="A112" s="1">
        <v>43991</v>
      </c>
      <c r="B112">
        <v>3.9453</v>
      </c>
    </row>
    <row r="113" spans="1:2" x14ac:dyDescent="0.25">
      <c r="A113" s="1">
        <v>43992</v>
      </c>
      <c r="B113">
        <v>3.9180000000000001</v>
      </c>
    </row>
    <row r="114" spans="1:2" x14ac:dyDescent="0.25">
      <c r="A114" s="1">
        <v>43994</v>
      </c>
      <c r="B114">
        <v>3.9298999999999999</v>
      </c>
    </row>
    <row r="115" spans="1:2" x14ac:dyDescent="0.25">
      <c r="A115" s="1">
        <v>43997</v>
      </c>
      <c r="B115">
        <v>3.9413</v>
      </c>
    </row>
    <row r="116" spans="1:2" x14ac:dyDescent="0.25">
      <c r="A116" s="1">
        <v>43998</v>
      </c>
      <c r="B116">
        <v>3.9058000000000002</v>
      </c>
    </row>
    <row r="117" spans="1:2" x14ac:dyDescent="0.25">
      <c r="A117" s="1">
        <v>43999</v>
      </c>
      <c r="B117">
        <v>3.9531999999999998</v>
      </c>
    </row>
    <row r="118" spans="1:2" x14ac:dyDescent="0.25">
      <c r="A118" s="1">
        <v>44000</v>
      </c>
      <c r="B118">
        <v>3.9588999999999999</v>
      </c>
    </row>
    <row r="119" spans="1:2" x14ac:dyDescent="0.25">
      <c r="A119" s="1">
        <v>44001</v>
      </c>
      <c r="B119">
        <v>3.9741</v>
      </c>
    </row>
    <row r="120" spans="1:2" x14ac:dyDescent="0.25">
      <c r="A120" s="1">
        <v>44004</v>
      </c>
      <c r="B120">
        <v>3.9666999999999999</v>
      </c>
    </row>
    <row r="121" spans="1:2" x14ac:dyDescent="0.25">
      <c r="A121" s="1">
        <v>44005</v>
      </c>
      <c r="B121">
        <v>3.9310999999999998</v>
      </c>
    </row>
    <row r="122" spans="1:2" x14ac:dyDescent="0.25">
      <c r="A122" s="1">
        <v>44006</v>
      </c>
      <c r="B122">
        <v>3.9394999999999998</v>
      </c>
    </row>
    <row r="123" spans="1:2" x14ac:dyDescent="0.25">
      <c r="A123" s="1">
        <v>44007</v>
      </c>
      <c r="B123">
        <v>3.9622999999999999</v>
      </c>
    </row>
    <row r="124" spans="1:2" x14ac:dyDescent="0.25">
      <c r="A124" s="1">
        <v>44008</v>
      </c>
      <c r="B124">
        <v>3.9697</v>
      </c>
    </row>
    <row r="125" spans="1:2" x14ac:dyDescent="0.25">
      <c r="A125" s="1">
        <v>44011</v>
      </c>
      <c r="B125">
        <v>3.9655999999999998</v>
      </c>
    </row>
    <row r="126" spans="1:2" x14ac:dyDescent="0.25">
      <c r="A126" s="1">
        <v>44012</v>
      </c>
      <c r="B126">
        <v>3.9805999999999999</v>
      </c>
    </row>
    <row r="127" spans="1:2" x14ac:dyDescent="0.25">
      <c r="A127" s="1">
        <v>44013</v>
      </c>
      <c r="B127">
        <v>3.9590999999999998</v>
      </c>
    </row>
    <row r="128" spans="1:2" x14ac:dyDescent="0.25">
      <c r="A128" s="1">
        <v>44014</v>
      </c>
      <c r="B128">
        <v>3.9527999999999999</v>
      </c>
    </row>
    <row r="129" spans="1:2" x14ac:dyDescent="0.25">
      <c r="A129" s="1">
        <v>44015</v>
      </c>
      <c r="B129">
        <v>3.9763999999999999</v>
      </c>
    </row>
    <row r="130" spans="1:2" x14ac:dyDescent="0.25">
      <c r="A130" s="1">
        <v>44018</v>
      </c>
      <c r="B130">
        <v>3.9588000000000001</v>
      </c>
    </row>
    <row r="131" spans="1:2" x14ac:dyDescent="0.25">
      <c r="A131" s="1">
        <v>44019</v>
      </c>
      <c r="B131">
        <v>3.9689000000000001</v>
      </c>
    </row>
    <row r="132" spans="1:2" x14ac:dyDescent="0.25">
      <c r="A132" s="1">
        <v>44020</v>
      </c>
      <c r="B132">
        <v>3.9666000000000001</v>
      </c>
    </row>
    <row r="133" spans="1:2" x14ac:dyDescent="0.25">
      <c r="A133" s="1">
        <v>44021</v>
      </c>
      <c r="B133">
        <v>3.9485999999999999</v>
      </c>
    </row>
    <row r="134" spans="1:2" x14ac:dyDescent="0.25">
      <c r="A134" s="1">
        <v>44022</v>
      </c>
      <c r="B134">
        <v>3.9645999999999999</v>
      </c>
    </row>
    <row r="135" spans="1:2" x14ac:dyDescent="0.25">
      <c r="A135" s="1">
        <v>44025</v>
      </c>
      <c r="B135">
        <v>3.9563999999999999</v>
      </c>
    </row>
    <row r="136" spans="1:2" x14ac:dyDescent="0.25">
      <c r="A136" s="1">
        <v>44026</v>
      </c>
      <c r="B136">
        <v>3.9569999999999999</v>
      </c>
    </row>
    <row r="137" spans="1:2" x14ac:dyDescent="0.25">
      <c r="A137" s="1">
        <v>44027</v>
      </c>
      <c r="B137">
        <v>3.9117000000000002</v>
      </c>
    </row>
    <row r="138" spans="1:2" x14ac:dyDescent="0.25">
      <c r="A138" s="1">
        <v>44028</v>
      </c>
      <c r="B138">
        <v>3.9422000000000001</v>
      </c>
    </row>
    <row r="139" spans="1:2" x14ac:dyDescent="0.25">
      <c r="A139" s="1">
        <v>44029</v>
      </c>
      <c r="B139">
        <v>3.9262999999999999</v>
      </c>
    </row>
    <row r="140" spans="1:2" x14ac:dyDescent="0.25">
      <c r="A140" s="1">
        <v>44032</v>
      </c>
      <c r="B140">
        <v>3.8997000000000002</v>
      </c>
    </row>
    <row r="141" spans="1:2" x14ac:dyDescent="0.25">
      <c r="A141" s="1">
        <v>44033</v>
      </c>
      <c r="B141">
        <v>3.8812000000000002</v>
      </c>
    </row>
    <row r="142" spans="1:2" x14ac:dyDescent="0.25">
      <c r="A142" s="1">
        <v>44034</v>
      </c>
      <c r="B142">
        <v>3.8534000000000002</v>
      </c>
    </row>
    <row r="143" spans="1:2" x14ac:dyDescent="0.25">
      <c r="A143" s="1">
        <v>44035</v>
      </c>
      <c r="B143">
        <v>3.806</v>
      </c>
    </row>
    <row r="144" spans="1:2" x14ac:dyDescent="0.25">
      <c r="A144" s="1">
        <v>44036</v>
      </c>
      <c r="B144">
        <v>3.8029000000000002</v>
      </c>
    </row>
    <row r="145" spans="1:2" x14ac:dyDescent="0.25">
      <c r="A145" s="1">
        <v>44039</v>
      </c>
      <c r="B145">
        <v>3.7643</v>
      </c>
    </row>
    <row r="146" spans="1:2" x14ac:dyDescent="0.25">
      <c r="A146" s="1">
        <v>44040</v>
      </c>
      <c r="B146">
        <v>3.7532000000000001</v>
      </c>
    </row>
    <row r="147" spans="1:2" x14ac:dyDescent="0.25">
      <c r="A147" s="1">
        <v>44041</v>
      </c>
      <c r="B147">
        <v>3.7610000000000001</v>
      </c>
    </row>
    <row r="148" spans="1:2" x14ac:dyDescent="0.25">
      <c r="A148" s="1">
        <v>44042</v>
      </c>
      <c r="B148">
        <v>3.7549000000000001</v>
      </c>
    </row>
    <row r="149" spans="1:2" x14ac:dyDescent="0.25">
      <c r="A149" s="1">
        <v>44043</v>
      </c>
      <c r="B149">
        <v>3.7166000000000001</v>
      </c>
    </row>
    <row r="150" spans="1:2" x14ac:dyDescent="0.25">
      <c r="A150" s="1">
        <v>44046</v>
      </c>
      <c r="B150">
        <v>3.7498999999999998</v>
      </c>
    </row>
    <row r="151" spans="1:2" x14ac:dyDescent="0.25">
      <c r="A151" s="1">
        <v>44047</v>
      </c>
      <c r="B151">
        <v>3.7364000000000002</v>
      </c>
    </row>
    <row r="152" spans="1:2" x14ac:dyDescent="0.25">
      <c r="A152" s="1">
        <v>44048</v>
      </c>
      <c r="B152">
        <v>3.7143000000000002</v>
      </c>
    </row>
    <row r="153" spans="1:2" x14ac:dyDescent="0.25">
      <c r="A153" s="1">
        <v>44049</v>
      </c>
      <c r="B153">
        <v>3.7240000000000002</v>
      </c>
    </row>
    <row r="154" spans="1:2" x14ac:dyDescent="0.25">
      <c r="A154" s="1">
        <v>44050</v>
      </c>
      <c r="B154">
        <v>3.7302</v>
      </c>
    </row>
    <row r="155" spans="1:2" x14ac:dyDescent="0.25">
      <c r="A155" s="1">
        <v>44053</v>
      </c>
      <c r="B155">
        <v>3.7393000000000001</v>
      </c>
    </row>
    <row r="156" spans="1:2" x14ac:dyDescent="0.25">
      <c r="A156" s="1">
        <v>44054</v>
      </c>
      <c r="B156">
        <v>3.7389999999999999</v>
      </c>
    </row>
    <row r="157" spans="1:2" x14ac:dyDescent="0.25">
      <c r="A157" s="1">
        <v>44055</v>
      </c>
      <c r="B157">
        <v>3.7557999999999998</v>
      </c>
    </row>
    <row r="158" spans="1:2" x14ac:dyDescent="0.25">
      <c r="A158" s="1">
        <v>44056</v>
      </c>
      <c r="B158">
        <v>3.7176</v>
      </c>
    </row>
    <row r="159" spans="1:2" x14ac:dyDescent="0.25">
      <c r="A159" s="1">
        <v>44057</v>
      </c>
      <c r="B159">
        <v>3.7227000000000001</v>
      </c>
    </row>
    <row r="160" spans="1:2" x14ac:dyDescent="0.25">
      <c r="A160" s="1">
        <v>44060</v>
      </c>
      <c r="B160">
        <v>3.7075999999999998</v>
      </c>
    </row>
    <row r="161" spans="1:2" x14ac:dyDescent="0.25">
      <c r="A161" s="1">
        <v>44061</v>
      </c>
      <c r="B161">
        <v>3.6894999999999998</v>
      </c>
    </row>
    <row r="162" spans="1:2" x14ac:dyDescent="0.25">
      <c r="A162" s="1">
        <v>44062</v>
      </c>
      <c r="B162">
        <v>3.6732</v>
      </c>
    </row>
    <row r="163" spans="1:2" x14ac:dyDescent="0.25">
      <c r="A163" s="1">
        <v>44063</v>
      </c>
      <c r="B163">
        <v>3.7164000000000001</v>
      </c>
    </row>
    <row r="164" spans="1:2" x14ac:dyDescent="0.25">
      <c r="A164" s="1">
        <v>44064</v>
      </c>
      <c r="B164">
        <v>3.7164000000000001</v>
      </c>
    </row>
    <row r="165" spans="1:2" x14ac:dyDescent="0.25">
      <c r="A165" s="1">
        <v>44067</v>
      </c>
      <c r="B165">
        <v>3.7273000000000001</v>
      </c>
    </row>
    <row r="166" spans="1:2" x14ac:dyDescent="0.25">
      <c r="A166" s="1">
        <v>44068</v>
      </c>
      <c r="B166">
        <v>3.7143999999999999</v>
      </c>
    </row>
    <row r="167" spans="1:2" x14ac:dyDescent="0.25">
      <c r="A167" s="1">
        <v>44069</v>
      </c>
      <c r="B167">
        <v>3.7269000000000001</v>
      </c>
    </row>
    <row r="168" spans="1:2" x14ac:dyDescent="0.25">
      <c r="A168" s="1">
        <v>44070</v>
      </c>
      <c r="B168">
        <v>3.7286000000000001</v>
      </c>
    </row>
    <row r="169" spans="1:2" x14ac:dyDescent="0.25">
      <c r="A169" s="1">
        <v>44071</v>
      </c>
      <c r="B169">
        <v>3.6983000000000001</v>
      </c>
    </row>
    <row r="170" spans="1:2" x14ac:dyDescent="0.25">
      <c r="A170" s="1">
        <v>44074</v>
      </c>
      <c r="B170">
        <v>3.6924000000000001</v>
      </c>
    </row>
    <row r="171" spans="1:2" x14ac:dyDescent="0.25">
      <c r="A171" s="1">
        <v>44075</v>
      </c>
      <c r="B171">
        <v>3.6707000000000001</v>
      </c>
    </row>
    <row r="172" spans="1:2" x14ac:dyDescent="0.25">
      <c r="A172" s="1">
        <v>44076</v>
      </c>
      <c r="B172">
        <v>3.7191000000000001</v>
      </c>
    </row>
    <row r="173" spans="1:2" x14ac:dyDescent="0.25">
      <c r="A173" s="1">
        <v>44077</v>
      </c>
      <c r="B173">
        <v>3.7336999999999998</v>
      </c>
    </row>
    <row r="174" spans="1:2" x14ac:dyDescent="0.25">
      <c r="A174" s="1">
        <v>44078</v>
      </c>
      <c r="B174">
        <v>3.7532999999999999</v>
      </c>
    </row>
    <row r="175" spans="1:2" x14ac:dyDescent="0.25">
      <c r="A175" s="1">
        <v>44081</v>
      </c>
      <c r="B175">
        <v>3.7665999999999999</v>
      </c>
    </row>
    <row r="176" spans="1:2" x14ac:dyDescent="0.25">
      <c r="A176" s="1">
        <v>44082</v>
      </c>
      <c r="B176">
        <v>3.7652000000000001</v>
      </c>
    </row>
    <row r="177" spans="1:2" x14ac:dyDescent="0.25">
      <c r="A177" s="1">
        <v>44083</v>
      </c>
      <c r="B177">
        <v>3.7871000000000001</v>
      </c>
    </row>
    <row r="178" spans="1:2" x14ac:dyDescent="0.25">
      <c r="A178" s="1">
        <v>44084</v>
      </c>
      <c r="B178">
        <v>3.7610000000000001</v>
      </c>
    </row>
    <row r="179" spans="1:2" x14ac:dyDescent="0.25">
      <c r="A179" s="1">
        <v>44085</v>
      </c>
      <c r="B179">
        <v>3.7534000000000001</v>
      </c>
    </row>
    <row r="180" spans="1:2" x14ac:dyDescent="0.25">
      <c r="A180" s="1">
        <v>44088</v>
      </c>
      <c r="B180">
        <v>3.7522000000000002</v>
      </c>
    </row>
    <row r="181" spans="1:2" x14ac:dyDescent="0.25">
      <c r="A181" s="1">
        <v>44089</v>
      </c>
      <c r="B181">
        <v>3.7444999999999999</v>
      </c>
    </row>
    <row r="182" spans="1:2" x14ac:dyDescent="0.25">
      <c r="A182" s="1">
        <v>44090</v>
      </c>
      <c r="B182">
        <v>3.7526000000000002</v>
      </c>
    </row>
    <row r="183" spans="1:2" x14ac:dyDescent="0.25">
      <c r="A183" s="1">
        <v>44091</v>
      </c>
      <c r="B183">
        <v>3.7713000000000001</v>
      </c>
    </row>
    <row r="184" spans="1:2" x14ac:dyDescent="0.25">
      <c r="A184" s="1">
        <v>44092</v>
      </c>
      <c r="B184">
        <v>3.7585000000000002</v>
      </c>
    </row>
    <row r="185" spans="1:2" x14ac:dyDescent="0.25">
      <c r="A185" s="1">
        <v>44095</v>
      </c>
      <c r="B185">
        <v>3.7963</v>
      </c>
    </row>
    <row r="186" spans="1:2" x14ac:dyDescent="0.25">
      <c r="A186" s="1">
        <v>44096</v>
      </c>
      <c r="B186">
        <v>3.8359000000000001</v>
      </c>
    </row>
    <row r="187" spans="1:2" x14ac:dyDescent="0.25">
      <c r="A187" s="1">
        <v>44097</v>
      </c>
      <c r="B187">
        <v>3.8399000000000001</v>
      </c>
    </row>
    <row r="188" spans="1:2" x14ac:dyDescent="0.25">
      <c r="A188" s="1">
        <v>44098</v>
      </c>
      <c r="B188">
        <v>3.8833000000000002</v>
      </c>
    </row>
    <row r="189" spans="1:2" x14ac:dyDescent="0.25">
      <c r="A189" s="1">
        <v>44099</v>
      </c>
      <c r="B189">
        <v>3.9016000000000002</v>
      </c>
    </row>
    <row r="190" spans="1:2" x14ac:dyDescent="0.25">
      <c r="A190" s="1">
        <v>44102</v>
      </c>
      <c r="B190">
        <v>3.9083000000000001</v>
      </c>
    </row>
    <row r="191" spans="1:2" x14ac:dyDescent="0.25">
      <c r="A191" s="1">
        <v>44103</v>
      </c>
      <c r="B191">
        <v>3.9228000000000001</v>
      </c>
    </row>
    <row r="192" spans="1:2" x14ac:dyDescent="0.25">
      <c r="A192" s="1">
        <v>44104</v>
      </c>
      <c r="B192">
        <v>3.8658000000000001</v>
      </c>
    </row>
    <row r="193" spans="1:2" x14ac:dyDescent="0.25">
      <c r="A193" s="1">
        <v>44105</v>
      </c>
      <c r="B193">
        <v>3.8513000000000002</v>
      </c>
    </row>
    <row r="194" spans="1:2" x14ac:dyDescent="0.25">
      <c r="A194" s="1">
        <v>44106</v>
      </c>
      <c r="B194">
        <v>3.8365999999999998</v>
      </c>
    </row>
    <row r="195" spans="1:2" x14ac:dyDescent="0.25">
      <c r="A195" s="1">
        <v>44109</v>
      </c>
      <c r="B195">
        <v>3.8252000000000002</v>
      </c>
    </row>
    <row r="196" spans="1:2" x14ac:dyDescent="0.25">
      <c r="A196" s="1">
        <v>44110</v>
      </c>
      <c r="B196">
        <v>3.8180000000000001</v>
      </c>
    </row>
    <row r="197" spans="1:2" x14ac:dyDescent="0.25">
      <c r="A197" s="1">
        <v>44111</v>
      </c>
      <c r="B197">
        <v>3.8126000000000002</v>
      </c>
    </row>
    <row r="198" spans="1:2" x14ac:dyDescent="0.25">
      <c r="A198" s="1">
        <v>44112</v>
      </c>
      <c r="B198">
        <v>3.8174999999999999</v>
      </c>
    </row>
    <row r="199" spans="1:2" x14ac:dyDescent="0.25">
      <c r="A199" s="1">
        <v>44113</v>
      </c>
      <c r="B199">
        <v>3.7913000000000001</v>
      </c>
    </row>
    <row r="200" spans="1:2" x14ac:dyDescent="0.25">
      <c r="A200" s="1">
        <v>44116</v>
      </c>
      <c r="B200">
        <v>3.7927</v>
      </c>
    </row>
    <row r="201" spans="1:2" x14ac:dyDescent="0.25">
      <c r="A201" s="1">
        <v>44117</v>
      </c>
      <c r="B201">
        <v>3.7932000000000001</v>
      </c>
    </row>
    <row r="202" spans="1:2" x14ac:dyDescent="0.25">
      <c r="A202" s="1">
        <v>44118</v>
      </c>
      <c r="B202">
        <v>3.8300999999999998</v>
      </c>
    </row>
    <row r="203" spans="1:2" x14ac:dyDescent="0.25">
      <c r="A203" s="1">
        <v>44119</v>
      </c>
      <c r="B203">
        <v>3.8904000000000001</v>
      </c>
    </row>
    <row r="204" spans="1:2" x14ac:dyDescent="0.25">
      <c r="A204" s="1">
        <v>44120</v>
      </c>
      <c r="B204">
        <v>3.8976000000000002</v>
      </c>
    </row>
    <row r="205" spans="1:2" x14ac:dyDescent="0.25">
      <c r="A205" s="1">
        <v>44123</v>
      </c>
      <c r="B205">
        <v>3.8761000000000001</v>
      </c>
    </row>
    <row r="206" spans="1:2" x14ac:dyDescent="0.25">
      <c r="A206" s="1">
        <v>44124</v>
      </c>
      <c r="B206">
        <v>3.8925999999999998</v>
      </c>
    </row>
    <row r="207" spans="1:2" x14ac:dyDescent="0.25">
      <c r="A207" s="1">
        <v>44125</v>
      </c>
      <c r="B207">
        <v>3.8706</v>
      </c>
    </row>
    <row r="208" spans="1:2" x14ac:dyDescent="0.25">
      <c r="A208" s="1">
        <v>44126</v>
      </c>
      <c r="B208">
        <v>3.8734000000000002</v>
      </c>
    </row>
    <row r="209" spans="1:2" x14ac:dyDescent="0.25">
      <c r="A209" s="1">
        <v>44127</v>
      </c>
      <c r="B209">
        <v>3.8664999999999998</v>
      </c>
    </row>
    <row r="210" spans="1:2" x14ac:dyDescent="0.25">
      <c r="A210" s="1">
        <v>44130</v>
      </c>
      <c r="B210">
        <v>3.8759000000000001</v>
      </c>
    </row>
    <row r="211" spans="1:2" x14ac:dyDescent="0.25">
      <c r="A211" s="1">
        <v>44131</v>
      </c>
      <c r="B211">
        <v>3.8860000000000001</v>
      </c>
    </row>
    <row r="212" spans="1:2" x14ac:dyDescent="0.25">
      <c r="A212" s="1">
        <v>44132</v>
      </c>
      <c r="B212">
        <v>3.9312999999999998</v>
      </c>
    </row>
    <row r="213" spans="1:2" x14ac:dyDescent="0.25">
      <c r="A213" s="1">
        <v>44133</v>
      </c>
      <c r="B213">
        <v>3.9504999999999999</v>
      </c>
    </row>
    <row r="214" spans="1:2" x14ac:dyDescent="0.25">
      <c r="A214" s="1">
        <v>44134</v>
      </c>
      <c r="B214">
        <v>3.9563000000000001</v>
      </c>
    </row>
    <row r="215" spans="1:2" x14ac:dyDescent="0.25">
      <c r="A215" s="1">
        <v>44137</v>
      </c>
      <c r="B215">
        <v>3.9557000000000002</v>
      </c>
    </row>
    <row r="216" spans="1:2" x14ac:dyDescent="0.25">
      <c r="A216" s="1">
        <v>44138</v>
      </c>
      <c r="B216">
        <v>3.9068999999999998</v>
      </c>
    </row>
    <row r="217" spans="1:2" x14ac:dyDescent="0.25">
      <c r="A217" s="1">
        <v>44139</v>
      </c>
      <c r="B217">
        <v>3.8996</v>
      </c>
    </row>
    <row r="218" spans="1:2" x14ac:dyDescent="0.25">
      <c r="A218" s="1">
        <v>44140</v>
      </c>
      <c r="B218">
        <v>3.8353000000000002</v>
      </c>
    </row>
    <row r="219" spans="1:2" x14ac:dyDescent="0.25">
      <c r="A219" s="1">
        <v>44141</v>
      </c>
      <c r="B219">
        <v>3.8193999999999999</v>
      </c>
    </row>
    <row r="220" spans="1:2" x14ac:dyDescent="0.25">
      <c r="A220" s="1">
        <v>44144</v>
      </c>
      <c r="B220">
        <v>3.7787000000000002</v>
      </c>
    </row>
    <row r="221" spans="1:2" x14ac:dyDescent="0.25">
      <c r="A221" s="1">
        <v>44145</v>
      </c>
      <c r="B221">
        <v>3.8168000000000002</v>
      </c>
    </row>
    <row r="222" spans="1:2" x14ac:dyDescent="0.25">
      <c r="A222" s="1">
        <v>44147</v>
      </c>
      <c r="B222">
        <v>3.7995000000000001</v>
      </c>
    </row>
    <row r="223" spans="1:2" x14ac:dyDescent="0.25">
      <c r="A223" s="1">
        <v>44148</v>
      </c>
      <c r="B223">
        <v>3.8014999999999999</v>
      </c>
    </row>
    <row r="224" spans="1:2" x14ac:dyDescent="0.25">
      <c r="A224" s="1">
        <v>44151</v>
      </c>
      <c r="B224">
        <v>3.7782</v>
      </c>
    </row>
    <row r="225" spans="1:2" x14ac:dyDescent="0.25">
      <c r="A225" s="1">
        <v>44152</v>
      </c>
      <c r="B225">
        <v>3.7877000000000001</v>
      </c>
    </row>
    <row r="226" spans="1:2" x14ac:dyDescent="0.25">
      <c r="A226" s="1">
        <v>44153</v>
      </c>
      <c r="B226">
        <v>3.7621000000000002</v>
      </c>
    </row>
    <row r="227" spans="1:2" x14ac:dyDescent="0.25">
      <c r="A227" s="1">
        <v>44154</v>
      </c>
      <c r="B227">
        <v>3.7871999999999999</v>
      </c>
    </row>
    <row r="228" spans="1:2" x14ac:dyDescent="0.25">
      <c r="A228" s="1">
        <v>44155</v>
      </c>
      <c r="B228">
        <v>3.7677</v>
      </c>
    </row>
    <row r="229" spans="1:2" x14ac:dyDescent="0.25">
      <c r="A229" s="1">
        <v>44158</v>
      </c>
      <c r="B229">
        <v>3.7616000000000001</v>
      </c>
    </row>
    <row r="230" spans="1:2" x14ac:dyDescent="0.25">
      <c r="A230" s="1">
        <v>44159</v>
      </c>
      <c r="B230">
        <v>3.7625000000000002</v>
      </c>
    </row>
    <row r="231" spans="1:2" x14ac:dyDescent="0.25">
      <c r="A231" s="1">
        <v>44160</v>
      </c>
      <c r="B231">
        <v>3.7555999999999998</v>
      </c>
    </row>
    <row r="232" spans="1:2" x14ac:dyDescent="0.25">
      <c r="A232" s="1">
        <v>44161</v>
      </c>
      <c r="B232">
        <v>3.7585999999999999</v>
      </c>
    </row>
    <row r="233" spans="1:2" x14ac:dyDescent="0.25">
      <c r="A233" s="1">
        <v>44162</v>
      </c>
      <c r="B233">
        <v>3.7614000000000001</v>
      </c>
    </row>
    <row r="234" spans="1:2" x14ac:dyDescent="0.25">
      <c r="A234" s="1">
        <v>44165</v>
      </c>
      <c r="B234">
        <v>3.7364000000000002</v>
      </c>
    </row>
    <row r="235" spans="1:2" x14ac:dyDescent="0.25">
      <c r="A235" s="1">
        <v>44166</v>
      </c>
      <c r="B235">
        <v>3.7366999999999999</v>
      </c>
    </row>
    <row r="236" spans="1:2" x14ac:dyDescent="0.25">
      <c r="A236" s="1">
        <v>44167</v>
      </c>
      <c r="B236">
        <v>3.7038000000000002</v>
      </c>
    </row>
    <row r="237" spans="1:2" x14ac:dyDescent="0.25">
      <c r="A237" s="1">
        <v>44168</v>
      </c>
      <c r="B237">
        <v>3.6981000000000002</v>
      </c>
    </row>
    <row r="238" spans="1:2" x14ac:dyDescent="0.25">
      <c r="A238" s="1">
        <v>44169</v>
      </c>
      <c r="B238">
        <v>3.6764999999999999</v>
      </c>
    </row>
    <row r="239" spans="1:2" x14ac:dyDescent="0.25">
      <c r="A239" s="1">
        <v>44172</v>
      </c>
      <c r="B239">
        <v>3.7000999999999999</v>
      </c>
    </row>
    <row r="240" spans="1:2" x14ac:dyDescent="0.25">
      <c r="A240" s="1">
        <v>44173</v>
      </c>
      <c r="B240">
        <v>3.6913999999999998</v>
      </c>
    </row>
    <row r="241" spans="1:2" x14ac:dyDescent="0.25">
      <c r="A241" s="1">
        <v>44174</v>
      </c>
      <c r="B241">
        <v>3.6657000000000002</v>
      </c>
    </row>
    <row r="242" spans="1:2" x14ac:dyDescent="0.25">
      <c r="A242" s="1">
        <v>44175</v>
      </c>
      <c r="B242">
        <v>3.6574</v>
      </c>
    </row>
    <row r="243" spans="1:2" x14ac:dyDescent="0.25">
      <c r="A243" s="1">
        <v>44176</v>
      </c>
      <c r="B243">
        <v>3.6629999999999998</v>
      </c>
    </row>
    <row r="244" spans="1:2" x14ac:dyDescent="0.25">
      <c r="A244" s="1">
        <v>44179</v>
      </c>
      <c r="B244">
        <v>3.6547999999999998</v>
      </c>
    </row>
    <row r="245" spans="1:2" x14ac:dyDescent="0.25">
      <c r="A245" s="1">
        <v>44180</v>
      </c>
      <c r="B245">
        <v>3.6554000000000002</v>
      </c>
    </row>
    <row r="246" spans="1:2" x14ac:dyDescent="0.25">
      <c r="A246" s="1">
        <v>44181</v>
      </c>
      <c r="B246">
        <v>3.6334</v>
      </c>
    </row>
    <row r="247" spans="1:2" x14ac:dyDescent="0.25">
      <c r="A247" s="1">
        <v>44182</v>
      </c>
      <c r="B247">
        <v>3.6254</v>
      </c>
    </row>
    <row r="248" spans="1:2" x14ac:dyDescent="0.25">
      <c r="A248" s="1">
        <v>44183</v>
      </c>
      <c r="B248">
        <v>3.6322000000000001</v>
      </c>
    </row>
    <row r="249" spans="1:2" x14ac:dyDescent="0.25">
      <c r="A249" s="1">
        <v>44186</v>
      </c>
      <c r="B249">
        <v>3.7082000000000002</v>
      </c>
    </row>
    <row r="250" spans="1:2" x14ac:dyDescent="0.25">
      <c r="A250" s="1">
        <v>44187</v>
      </c>
      <c r="B250">
        <v>3.6920999999999999</v>
      </c>
    </row>
    <row r="251" spans="1:2" x14ac:dyDescent="0.25">
      <c r="A251" s="1">
        <v>44188</v>
      </c>
      <c r="B251">
        <v>3.6919</v>
      </c>
    </row>
    <row r="252" spans="1:2" x14ac:dyDescent="0.25">
      <c r="A252" s="1">
        <v>44189</v>
      </c>
      <c r="B252">
        <v>3.6981000000000002</v>
      </c>
    </row>
    <row r="253" spans="1:2" x14ac:dyDescent="0.25">
      <c r="A253" s="1">
        <v>44193</v>
      </c>
      <c r="B253">
        <v>3.6638999999999999</v>
      </c>
    </row>
    <row r="254" spans="1:2" x14ac:dyDescent="0.25">
      <c r="A254" s="1">
        <v>44194</v>
      </c>
      <c r="B254">
        <v>3.6778</v>
      </c>
    </row>
    <row r="255" spans="1:2" x14ac:dyDescent="0.25">
      <c r="A255" s="1">
        <v>44195</v>
      </c>
      <c r="B255">
        <v>3.6901000000000002</v>
      </c>
    </row>
    <row r="256" spans="1:2" x14ac:dyDescent="0.25">
      <c r="A256" s="1">
        <v>44196</v>
      </c>
      <c r="B256">
        <v>3.7584</v>
      </c>
    </row>
    <row r="257" spans="1:2" x14ac:dyDescent="0.25">
      <c r="A257" s="1">
        <v>44200</v>
      </c>
      <c r="B257">
        <v>3.6998000000000002</v>
      </c>
    </row>
    <row r="258" spans="1:2" x14ac:dyDescent="0.25">
      <c r="A258" s="1">
        <v>44201</v>
      </c>
      <c r="B258">
        <v>3.7031000000000001</v>
      </c>
    </row>
    <row r="259" spans="1:2" x14ac:dyDescent="0.25">
      <c r="A259" s="1">
        <v>44203</v>
      </c>
      <c r="B259">
        <v>3.6656</v>
      </c>
    </row>
    <row r="260" spans="1:2" x14ac:dyDescent="0.25">
      <c r="A260" s="1">
        <v>44204</v>
      </c>
      <c r="B260">
        <v>3.6919</v>
      </c>
    </row>
    <row r="261" spans="1:2" x14ac:dyDescent="0.25">
      <c r="A261" s="1">
        <v>44207</v>
      </c>
      <c r="B261">
        <v>3.7271000000000001</v>
      </c>
    </row>
    <row r="262" spans="1:2" x14ac:dyDescent="0.25">
      <c r="A262" s="1">
        <v>44208</v>
      </c>
      <c r="B262">
        <v>3.7187999999999999</v>
      </c>
    </row>
    <row r="263" spans="1:2" x14ac:dyDescent="0.25">
      <c r="A263" s="1">
        <v>44209</v>
      </c>
      <c r="B263">
        <v>3.7141999999999999</v>
      </c>
    </row>
    <row r="264" spans="1:2" x14ac:dyDescent="0.25">
      <c r="A264" s="1">
        <v>44210</v>
      </c>
      <c r="B264">
        <v>3.7323</v>
      </c>
    </row>
    <row r="265" spans="1:2" x14ac:dyDescent="0.25">
      <c r="A265" s="1">
        <v>44211</v>
      </c>
      <c r="B265">
        <v>3.7465999999999999</v>
      </c>
    </row>
    <row r="266" spans="1:2" x14ac:dyDescent="0.25">
      <c r="A266" s="1">
        <v>44214</v>
      </c>
      <c r="B266">
        <v>3.7698999999999998</v>
      </c>
    </row>
    <row r="267" spans="1:2" x14ac:dyDescent="0.25">
      <c r="A267" s="1">
        <v>44215</v>
      </c>
      <c r="B267">
        <v>3.7416</v>
      </c>
    </row>
    <row r="268" spans="1:2" x14ac:dyDescent="0.25">
      <c r="A268" s="1">
        <v>44216</v>
      </c>
      <c r="B268">
        <v>3.7303000000000002</v>
      </c>
    </row>
    <row r="269" spans="1:2" x14ac:dyDescent="0.25">
      <c r="A269" s="1">
        <v>44217</v>
      </c>
      <c r="B269">
        <v>3.7311999999999999</v>
      </c>
    </row>
    <row r="270" spans="1:2" x14ac:dyDescent="0.25">
      <c r="A270" s="1">
        <v>44218</v>
      </c>
      <c r="B270">
        <v>3.7254999999999998</v>
      </c>
    </row>
    <row r="271" spans="1:2" x14ac:dyDescent="0.25">
      <c r="A271" s="1">
        <v>44221</v>
      </c>
      <c r="B271">
        <v>3.7402000000000002</v>
      </c>
    </row>
    <row r="272" spans="1:2" x14ac:dyDescent="0.25">
      <c r="A272" s="1">
        <v>44222</v>
      </c>
      <c r="B272">
        <v>3.7511999999999999</v>
      </c>
    </row>
    <row r="273" spans="1:2" x14ac:dyDescent="0.25">
      <c r="A273" s="1">
        <v>44223</v>
      </c>
      <c r="B273">
        <v>3.7507000000000001</v>
      </c>
    </row>
    <row r="274" spans="1:2" x14ac:dyDescent="0.25">
      <c r="A274" s="1">
        <v>44224</v>
      </c>
      <c r="B274">
        <v>3.7566000000000002</v>
      </c>
    </row>
    <row r="275" spans="1:2" x14ac:dyDescent="0.25">
      <c r="A275" s="1">
        <v>44225</v>
      </c>
      <c r="B275">
        <v>3.746</v>
      </c>
    </row>
    <row r="276" spans="1:2" x14ac:dyDescent="0.25">
      <c r="A276" s="1">
        <v>44228</v>
      </c>
      <c r="B276">
        <v>3.7323</v>
      </c>
    </row>
    <row r="277" spans="1:2" x14ac:dyDescent="0.25">
      <c r="A277" s="1">
        <v>44229</v>
      </c>
      <c r="B277">
        <v>3.7311000000000001</v>
      </c>
    </row>
    <row r="278" spans="1:2" x14ac:dyDescent="0.25">
      <c r="A278" s="1">
        <v>44230</v>
      </c>
      <c r="B278">
        <v>3.7351999999999999</v>
      </c>
    </row>
    <row r="279" spans="1:2" x14ac:dyDescent="0.25">
      <c r="A279" s="1">
        <v>44231</v>
      </c>
      <c r="B279">
        <v>3.7509000000000001</v>
      </c>
    </row>
    <row r="280" spans="1:2" x14ac:dyDescent="0.25">
      <c r="A280" s="1">
        <v>44232</v>
      </c>
      <c r="B280">
        <v>3.7553999999999998</v>
      </c>
    </row>
    <row r="281" spans="1:2" x14ac:dyDescent="0.25">
      <c r="A281" s="1">
        <v>44235</v>
      </c>
      <c r="B281">
        <v>3.7301000000000002</v>
      </c>
    </row>
    <row r="282" spans="1:2" x14ac:dyDescent="0.25">
      <c r="A282" s="1">
        <v>44236</v>
      </c>
      <c r="B282">
        <v>3.6972</v>
      </c>
    </row>
    <row r="283" spans="1:2" x14ac:dyDescent="0.25">
      <c r="A283" s="1">
        <v>44237</v>
      </c>
      <c r="B283">
        <v>3.6972999999999998</v>
      </c>
    </row>
    <row r="284" spans="1:2" x14ac:dyDescent="0.25">
      <c r="A284" s="1">
        <v>44238</v>
      </c>
      <c r="B284">
        <v>3.7117</v>
      </c>
    </row>
    <row r="285" spans="1:2" x14ac:dyDescent="0.25">
      <c r="A285" s="1">
        <v>44239</v>
      </c>
      <c r="B285">
        <v>3.7185999999999999</v>
      </c>
    </row>
    <row r="286" spans="1:2" x14ac:dyDescent="0.25">
      <c r="A286" s="1">
        <v>44242</v>
      </c>
      <c r="B286">
        <v>3.6949000000000001</v>
      </c>
    </row>
    <row r="287" spans="1:2" x14ac:dyDescent="0.25">
      <c r="A287" s="1">
        <v>44243</v>
      </c>
      <c r="B287">
        <v>3.694</v>
      </c>
    </row>
    <row r="288" spans="1:2" x14ac:dyDescent="0.25">
      <c r="A288" s="1">
        <v>44244</v>
      </c>
      <c r="B288">
        <v>3.7286999999999999</v>
      </c>
    </row>
    <row r="289" spans="1:2" x14ac:dyDescent="0.25">
      <c r="A289" s="1">
        <v>44245</v>
      </c>
      <c r="B289">
        <v>3.7151999999999998</v>
      </c>
    </row>
    <row r="290" spans="1:2" x14ac:dyDescent="0.25">
      <c r="A290" s="1">
        <v>44246</v>
      </c>
      <c r="B290">
        <v>3.6997</v>
      </c>
    </row>
    <row r="291" spans="1:2" x14ac:dyDescent="0.25">
      <c r="A291" s="1">
        <v>44249</v>
      </c>
      <c r="B291">
        <v>3.7134999999999998</v>
      </c>
    </row>
    <row r="292" spans="1:2" x14ac:dyDescent="0.25">
      <c r="A292" s="1">
        <v>44250</v>
      </c>
      <c r="B292">
        <v>3.7117</v>
      </c>
    </row>
    <row r="293" spans="1:2" x14ac:dyDescent="0.25">
      <c r="A293" s="1">
        <v>44251</v>
      </c>
      <c r="B293">
        <v>3.7145000000000001</v>
      </c>
    </row>
    <row r="294" spans="1:2" x14ac:dyDescent="0.25">
      <c r="A294" s="1">
        <v>44252</v>
      </c>
      <c r="B294">
        <v>3.6943000000000001</v>
      </c>
    </row>
    <row r="295" spans="1:2" x14ac:dyDescent="0.25">
      <c r="A295" s="1">
        <v>44253</v>
      </c>
      <c r="B295">
        <v>3.7246999999999999</v>
      </c>
    </row>
    <row r="296" spans="1:2" x14ac:dyDescent="0.25">
      <c r="A296" s="1">
        <v>44256</v>
      </c>
      <c r="B296">
        <v>3.7572000000000001</v>
      </c>
    </row>
    <row r="297" spans="1:2" x14ac:dyDescent="0.25">
      <c r="A297" s="1">
        <v>44257</v>
      </c>
      <c r="B297">
        <v>3.7765</v>
      </c>
    </row>
    <row r="298" spans="1:2" x14ac:dyDescent="0.25">
      <c r="A298" s="1">
        <v>44258</v>
      </c>
      <c r="B298">
        <v>3.7509000000000001</v>
      </c>
    </row>
    <row r="299" spans="1:2" x14ac:dyDescent="0.25">
      <c r="A299" s="1">
        <v>44259</v>
      </c>
      <c r="B299">
        <v>3.7850999999999999</v>
      </c>
    </row>
    <row r="300" spans="1:2" x14ac:dyDescent="0.25">
      <c r="A300" s="1">
        <v>44260</v>
      </c>
      <c r="B300">
        <v>3.8393000000000002</v>
      </c>
    </row>
    <row r="301" spans="1:2" x14ac:dyDescent="0.25">
      <c r="A301" s="1">
        <v>44263</v>
      </c>
      <c r="B301">
        <v>3.8664999999999998</v>
      </c>
    </row>
    <row r="302" spans="1:2" x14ac:dyDescent="0.25">
      <c r="A302" s="1">
        <v>44264</v>
      </c>
      <c r="B302">
        <v>3.8506999999999998</v>
      </c>
    </row>
    <row r="303" spans="1:2" x14ac:dyDescent="0.25">
      <c r="A303" s="1">
        <v>44265</v>
      </c>
      <c r="B303">
        <v>3.8420000000000001</v>
      </c>
    </row>
    <row r="304" spans="1:2" x14ac:dyDescent="0.25">
      <c r="A304" s="1">
        <v>44266</v>
      </c>
      <c r="B304">
        <v>3.8287</v>
      </c>
    </row>
    <row r="305" spans="1:2" x14ac:dyDescent="0.25">
      <c r="A305" s="1">
        <v>44267</v>
      </c>
      <c r="B305">
        <v>3.8521000000000001</v>
      </c>
    </row>
    <row r="306" spans="1:2" x14ac:dyDescent="0.25">
      <c r="A306" s="1">
        <v>44270</v>
      </c>
      <c r="B306">
        <v>3.8429000000000002</v>
      </c>
    </row>
    <row r="307" spans="1:2" x14ac:dyDescent="0.25">
      <c r="A307" s="1">
        <v>44271</v>
      </c>
      <c r="B307">
        <v>3.8519000000000001</v>
      </c>
    </row>
    <row r="308" spans="1:2" x14ac:dyDescent="0.25">
      <c r="A308" s="1">
        <v>44272</v>
      </c>
      <c r="B308">
        <v>3.8675999999999999</v>
      </c>
    </row>
    <row r="309" spans="1:2" x14ac:dyDescent="0.25">
      <c r="A309" s="1">
        <v>44273</v>
      </c>
      <c r="B309">
        <v>3.8704999999999998</v>
      </c>
    </row>
    <row r="310" spans="1:2" x14ac:dyDescent="0.25">
      <c r="A310" s="1">
        <v>44274</v>
      </c>
      <c r="B310">
        <v>3.8864999999999998</v>
      </c>
    </row>
    <row r="311" spans="1:2" x14ac:dyDescent="0.25">
      <c r="A311" s="1">
        <v>44277</v>
      </c>
      <c r="B311">
        <v>3.8767999999999998</v>
      </c>
    </row>
    <row r="312" spans="1:2" x14ac:dyDescent="0.25">
      <c r="A312" s="1">
        <v>44278</v>
      </c>
      <c r="B312">
        <v>3.8746</v>
      </c>
    </row>
    <row r="313" spans="1:2" x14ac:dyDescent="0.25">
      <c r="A313" s="1">
        <v>44279</v>
      </c>
      <c r="B313">
        <v>3.9098000000000002</v>
      </c>
    </row>
    <row r="314" spans="1:2" x14ac:dyDescent="0.25">
      <c r="A314" s="1">
        <v>44280</v>
      </c>
      <c r="B314">
        <v>3.9253</v>
      </c>
    </row>
    <row r="315" spans="1:2" x14ac:dyDescent="0.25">
      <c r="A315" s="1">
        <v>44281</v>
      </c>
      <c r="B315">
        <v>3.9306999999999999</v>
      </c>
    </row>
    <row r="316" spans="1:2" x14ac:dyDescent="0.25">
      <c r="A316" s="1">
        <v>44284</v>
      </c>
      <c r="B316">
        <v>3.9569999999999999</v>
      </c>
    </row>
    <row r="317" spans="1:2" x14ac:dyDescent="0.25">
      <c r="A317" s="1">
        <v>44285</v>
      </c>
      <c r="B317">
        <v>3.9603999999999999</v>
      </c>
    </row>
    <row r="318" spans="1:2" x14ac:dyDescent="0.25">
      <c r="A318" s="1">
        <v>44286</v>
      </c>
      <c r="B318">
        <v>3.9676</v>
      </c>
    </row>
    <row r="319" spans="1:2" x14ac:dyDescent="0.25">
      <c r="A319" s="1">
        <v>44287</v>
      </c>
      <c r="B319">
        <v>3.9428000000000001</v>
      </c>
    </row>
    <row r="320" spans="1:2" x14ac:dyDescent="0.25">
      <c r="A320" s="1">
        <v>44288</v>
      </c>
      <c r="B320">
        <v>3.8986000000000001</v>
      </c>
    </row>
    <row r="321" spans="1:2" x14ac:dyDescent="0.25">
      <c r="A321" s="1">
        <v>44292</v>
      </c>
      <c r="B321">
        <v>3.8973</v>
      </c>
    </row>
    <row r="322" spans="1:2" x14ac:dyDescent="0.25">
      <c r="A322" s="1">
        <v>44293</v>
      </c>
      <c r="B322">
        <v>3.8611</v>
      </c>
    </row>
    <row r="323" spans="1:2" x14ac:dyDescent="0.25">
      <c r="A323" s="1">
        <v>44294</v>
      </c>
      <c r="B323">
        <v>3.8365</v>
      </c>
    </row>
    <row r="324" spans="1:2" x14ac:dyDescent="0.25">
      <c r="A324" s="1">
        <v>44295</v>
      </c>
      <c r="B324">
        <v>3.8208000000000002</v>
      </c>
    </row>
    <row r="325" spans="1:2" x14ac:dyDescent="0.25">
      <c r="A325" s="1">
        <v>44298</v>
      </c>
      <c r="B325">
        <v>3.8144</v>
      </c>
    </row>
    <row r="326" spans="1:2" x14ac:dyDescent="0.25">
      <c r="A326" s="1">
        <v>44299</v>
      </c>
      <c r="B326">
        <v>3.8342000000000001</v>
      </c>
    </row>
    <row r="327" spans="1:2" x14ac:dyDescent="0.25">
      <c r="A327" s="1">
        <v>44300</v>
      </c>
      <c r="B327">
        <v>3.8065000000000002</v>
      </c>
    </row>
    <row r="328" spans="1:2" x14ac:dyDescent="0.25">
      <c r="A328" s="1">
        <v>44301</v>
      </c>
      <c r="B328">
        <v>3.8014000000000001</v>
      </c>
    </row>
    <row r="329" spans="1:2" x14ac:dyDescent="0.25">
      <c r="A329" s="1">
        <v>44302</v>
      </c>
      <c r="B329">
        <v>3.7978000000000001</v>
      </c>
    </row>
    <row r="330" spans="1:2" x14ac:dyDescent="0.25">
      <c r="A330" s="1">
        <v>44305</v>
      </c>
      <c r="B330">
        <v>3.7816000000000001</v>
      </c>
    </row>
    <row r="331" spans="1:2" x14ac:dyDescent="0.25">
      <c r="A331" s="1">
        <v>44306</v>
      </c>
      <c r="B331">
        <v>3.7736999999999998</v>
      </c>
    </row>
    <row r="332" spans="1:2" x14ac:dyDescent="0.25">
      <c r="A332" s="1">
        <v>44307</v>
      </c>
      <c r="B332">
        <v>3.7949999999999999</v>
      </c>
    </row>
    <row r="333" spans="1:2" x14ac:dyDescent="0.25">
      <c r="A333" s="1">
        <v>44308</v>
      </c>
      <c r="B333">
        <v>3.7885</v>
      </c>
    </row>
    <row r="334" spans="1:2" x14ac:dyDescent="0.25">
      <c r="A334" s="1">
        <v>44309</v>
      </c>
      <c r="B334">
        <v>3.7854999999999999</v>
      </c>
    </row>
    <row r="335" spans="1:2" x14ac:dyDescent="0.25">
      <c r="A335" s="1">
        <v>44312</v>
      </c>
      <c r="B335">
        <v>3.7656999999999998</v>
      </c>
    </row>
    <row r="336" spans="1:2" x14ac:dyDescent="0.25">
      <c r="A336" s="1">
        <v>44313</v>
      </c>
      <c r="B336">
        <v>3.7826</v>
      </c>
    </row>
    <row r="337" spans="1:2" x14ac:dyDescent="0.25">
      <c r="A337" s="1">
        <v>44314</v>
      </c>
      <c r="B337">
        <v>3.7938999999999998</v>
      </c>
    </row>
    <row r="338" spans="1:2" x14ac:dyDescent="0.25">
      <c r="A338" s="1">
        <v>44315</v>
      </c>
      <c r="B338">
        <v>3.7786</v>
      </c>
    </row>
    <row r="339" spans="1:2" x14ac:dyDescent="0.25">
      <c r="A339" s="1">
        <v>44316</v>
      </c>
      <c r="B339">
        <v>3.7746</v>
      </c>
    </row>
    <row r="340" spans="1:2" x14ac:dyDescent="0.25">
      <c r="A340" s="1">
        <v>44320</v>
      </c>
      <c r="B340">
        <v>3.794</v>
      </c>
    </row>
    <row r="341" spans="1:2" x14ac:dyDescent="0.25">
      <c r="A341" s="1">
        <v>44321</v>
      </c>
      <c r="B341">
        <v>3.8136000000000001</v>
      </c>
    </row>
    <row r="342" spans="1:2" x14ac:dyDescent="0.25">
      <c r="A342" s="1">
        <v>44322</v>
      </c>
      <c r="B342">
        <v>3.8066</v>
      </c>
    </row>
    <row r="343" spans="1:2" x14ac:dyDescent="0.25">
      <c r="A343" s="1">
        <v>44323</v>
      </c>
      <c r="B343">
        <v>3.7860999999999998</v>
      </c>
    </row>
    <row r="344" spans="1:2" x14ac:dyDescent="0.25">
      <c r="A344" s="1">
        <v>44326</v>
      </c>
      <c r="B344">
        <v>3.7492999999999999</v>
      </c>
    </row>
    <row r="345" spans="1:2" x14ac:dyDescent="0.25">
      <c r="A345" s="1">
        <v>44327</v>
      </c>
      <c r="B345">
        <v>3.7513999999999998</v>
      </c>
    </row>
    <row r="346" spans="1:2" x14ac:dyDescent="0.25">
      <c r="A346" s="1">
        <v>44328</v>
      </c>
      <c r="B346">
        <v>3.7456</v>
      </c>
    </row>
    <row r="347" spans="1:2" x14ac:dyDescent="0.25">
      <c r="A347" s="1">
        <v>44329</v>
      </c>
      <c r="B347">
        <v>3.7675000000000001</v>
      </c>
    </row>
    <row r="348" spans="1:2" x14ac:dyDescent="0.25">
      <c r="A348" s="1">
        <v>44330</v>
      </c>
      <c r="B348">
        <v>3.7374000000000001</v>
      </c>
    </row>
    <row r="349" spans="1:2" x14ac:dyDescent="0.25">
      <c r="A349" s="1">
        <v>44333</v>
      </c>
      <c r="B349">
        <v>3.7288000000000001</v>
      </c>
    </row>
    <row r="350" spans="1:2" x14ac:dyDescent="0.25">
      <c r="A350" s="1">
        <v>44334</v>
      </c>
      <c r="B350">
        <v>3.7050000000000001</v>
      </c>
    </row>
    <row r="351" spans="1:2" x14ac:dyDescent="0.25">
      <c r="A351" s="1">
        <v>44335</v>
      </c>
      <c r="B351">
        <v>3.7086999999999999</v>
      </c>
    </row>
    <row r="352" spans="1:2" x14ac:dyDescent="0.25">
      <c r="A352" s="1">
        <v>44336</v>
      </c>
      <c r="B352">
        <v>3.7077</v>
      </c>
    </row>
    <row r="353" spans="1:2" x14ac:dyDescent="0.25">
      <c r="A353" s="1">
        <v>44337</v>
      </c>
      <c r="B353">
        <v>3.6778</v>
      </c>
    </row>
    <row r="354" spans="1:2" x14ac:dyDescent="0.25">
      <c r="A354" s="1">
        <v>44340</v>
      </c>
      <c r="B354">
        <v>3.6795</v>
      </c>
    </row>
    <row r="355" spans="1:2" x14ac:dyDescent="0.25">
      <c r="A355" s="1">
        <v>44341</v>
      </c>
      <c r="B355">
        <v>3.6549</v>
      </c>
    </row>
    <row r="356" spans="1:2" x14ac:dyDescent="0.25">
      <c r="A356" s="1">
        <v>44342</v>
      </c>
      <c r="B356">
        <v>3.6690999999999998</v>
      </c>
    </row>
    <row r="357" spans="1:2" x14ac:dyDescent="0.25">
      <c r="A357" s="1">
        <v>44343</v>
      </c>
      <c r="B357">
        <v>3.6928999999999998</v>
      </c>
    </row>
    <row r="358" spans="1:2" x14ac:dyDescent="0.25">
      <c r="A358" s="1">
        <v>44344</v>
      </c>
      <c r="B358">
        <v>3.6766000000000001</v>
      </c>
    </row>
    <row r="359" spans="1:2" x14ac:dyDescent="0.25">
      <c r="A359" s="1">
        <v>44347</v>
      </c>
      <c r="B359">
        <v>3.6724000000000001</v>
      </c>
    </row>
    <row r="360" spans="1:2" x14ac:dyDescent="0.25">
      <c r="A360" s="1">
        <v>44348</v>
      </c>
      <c r="B360">
        <v>3.6589999999999998</v>
      </c>
    </row>
    <row r="361" spans="1:2" x14ac:dyDescent="0.25">
      <c r="A361" s="1">
        <v>44349</v>
      </c>
      <c r="B361">
        <v>3.6659000000000002</v>
      </c>
    </row>
    <row r="362" spans="1:2" x14ac:dyDescent="0.25">
      <c r="A362" s="1">
        <v>44351</v>
      </c>
      <c r="B362">
        <v>3.6930999999999998</v>
      </c>
    </row>
    <row r="363" spans="1:2" x14ac:dyDescent="0.25">
      <c r="A363" s="1">
        <v>44354</v>
      </c>
      <c r="B363">
        <v>3.6656</v>
      </c>
    </row>
    <row r="364" spans="1:2" x14ac:dyDescent="0.25">
      <c r="A364" s="1">
        <v>44355</v>
      </c>
      <c r="B364">
        <v>3.669</v>
      </c>
    </row>
    <row r="365" spans="1:2" x14ac:dyDescent="0.25">
      <c r="A365" s="1">
        <v>44356</v>
      </c>
      <c r="B365">
        <v>3.6545000000000001</v>
      </c>
    </row>
    <row r="366" spans="1:2" x14ac:dyDescent="0.25">
      <c r="A366" s="1">
        <v>44357</v>
      </c>
      <c r="B366">
        <v>3.6821000000000002</v>
      </c>
    </row>
    <row r="367" spans="1:2" x14ac:dyDescent="0.25">
      <c r="A367" s="1">
        <v>44358</v>
      </c>
      <c r="B367">
        <v>3.6758999999999999</v>
      </c>
    </row>
    <row r="368" spans="1:2" x14ac:dyDescent="0.25">
      <c r="A368" s="1">
        <v>44361</v>
      </c>
      <c r="B368">
        <v>3.7185000000000001</v>
      </c>
    </row>
    <row r="369" spans="1:2" x14ac:dyDescent="0.25">
      <c r="A369" s="1">
        <v>44362</v>
      </c>
      <c r="B369">
        <v>3.7349000000000001</v>
      </c>
    </row>
    <row r="370" spans="1:2" x14ac:dyDescent="0.25">
      <c r="A370" s="1">
        <v>44363</v>
      </c>
      <c r="B370">
        <v>3.7336</v>
      </c>
    </row>
    <row r="371" spans="1:2" x14ac:dyDescent="0.25">
      <c r="A371" s="1">
        <v>44364</v>
      </c>
      <c r="B371">
        <v>3.7930999999999999</v>
      </c>
    </row>
    <row r="372" spans="1:2" x14ac:dyDescent="0.25">
      <c r="A372" s="1">
        <v>44365</v>
      </c>
      <c r="B372">
        <v>3.8197999999999999</v>
      </c>
    </row>
    <row r="373" spans="1:2" x14ac:dyDescent="0.25">
      <c r="A373" s="1">
        <v>44368</v>
      </c>
      <c r="B373">
        <v>3.8214000000000001</v>
      </c>
    </row>
    <row r="374" spans="1:2" x14ac:dyDescent="0.25">
      <c r="A374" s="1">
        <v>44369</v>
      </c>
      <c r="B374">
        <v>3.8132000000000001</v>
      </c>
    </row>
    <row r="375" spans="1:2" x14ac:dyDescent="0.25">
      <c r="A375" s="1">
        <v>44370</v>
      </c>
      <c r="B375">
        <v>3.7877999999999998</v>
      </c>
    </row>
    <row r="376" spans="1:2" x14ac:dyDescent="0.25">
      <c r="A376" s="1">
        <v>44371</v>
      </c>
      <c r="B376">
        <v>3.7986</v>
      </c>
    </row>
    <row r="377" spans="1:2" x14ac:dyDescent="0.25">
      <c r="A377" s="1">
        <v>44372</v>
      </c>
      <c r="B377">
        <v>3.7749000000000001</v>
      </c>
    </row>
    <row r="378" spans="1:2" x14ac:dyDescent="0.25">
      <c r="A378" s="1">
        <v>44375</v>
      </c>
      <c r="B378">
        <v>3.7761999999999998</v>
      </c>
    </row>
    <row r="379" spans="1:2" x14ac:dyDescent="0.25">
      <c r="A379" s="1">
        <v>44376</v>
      </c>
      <c r="B379">
        <v>3.7913999999999999</v>
      </c>
    </row>
    <row r="380" spans="1:2" x14ac:dyDescent="0.25">
      <c r="A380" s="1">
        <v>44377</v>
      </c>
      <c r="B380">
        <v>3.8035000000000001</v>
      </c>
    </row>
    <row r="381" spans="1:2" x14ac:dyDescent="0.25">
      <c r="A381" s="1">
        <v>44378</v>
      </c>
      <c r="B381">
        <v>3.8149000000000002</v>
      </c>
    </row>
    <row r="382" spans="1:2" x14ac:dyDescent="0.25">
      <c r="A382" s="1">
        <v>44379</v>
      </c>
      <c r="B382">
        <v>3.8262999999999998</v>
      </c>
    </row>
    <row r="383" spans="1:2" x14ac:dyDescent="0.25">
      <c r="A383" s="1">
        <v>44382</v>
      </c>
      <c r="B383">
        <v>3.7978999999999998</v>
      </c>
    </row>
    <row r="384" spans="1:2" x14ac:dyDescent="0.25">
      <c r="A384" s="1">
        <v>44383</v>
      </c>
      <c r="B384">
        <v>3.8020999999999998</v>
      </c>
    </row>
    <row r="385" spans="1:2" x14ac:dyDescent="0.25">
      <c r="A385" s="1">
        <v>44384</v>
      </c>
      <c r="B385">
        <v>3.8224999999999998</v>
      </c>
    </row>
    <row r="386" spans="1:2" x14ac:dyDescent="0.25">
      <c r="A386" s="1">
        <v>44385</v>
      </c>
      <c r="B386">
        <v>3.8408000000000002</v>
      </c>
    </row>
    <row r="387" spans="1:2" x14ac:dyDescent="0.25">
      <c r="A387" s="1">
        <v>44386</v>
      </c>
      <c r="B387">
        <v>3.8426999999999998</v>
      </c>
    </row>
    <row r="388" spans="1:2" x14ac:dyDescent="0.25">
      <c r="A388" s="1">
        <v>44389</v>
      </c>
      <c r="B388">
        <v>3.8378000000000001</v>
      </c>
    </row>
    <row r="389" spans="1:2" x14ac:dyDescent="0.25">
      <c r="A389" s="1">
        <v>44390</v>
      </c>
      <c r="B389">
        <v>3.8532999999999999</v>
      </c>
    </row>
    <row r="390" spans="1:2" x14ac:dyDescent="0.25">
      <c r="A390" s="1">
        <v>44391</v>
      </c>
      <c r="B390">
        <v>3.8955000000000002</v>
      </c>
    </row>
    <row r="391" spans="1:2" x14ac:dyDescent="0.25">
      <c r="A391" s="1">
        <v>44392</v>
      </c>
      <c r="B391">
        <v>3.8628999999999998</v>
      </c>
    </row>
    <row r="392" spans="1:2" x14ac:dyDescent="0.25">
      <c r="A392" s="1">
        <v>44393</v>
      </c>
      <c r="B392">
        <v>3.8807999999999998</v>
      </c>
    </row>
    <row r="393" spans="1:2" x14ac:dyDescent="0.25">
      <c r="A393" s="1">
        <v>44396</v>
      </c>
      <c r="B393">
        <v>3.8967999999999998</v>
      </c>
    </row>
    <row r="394" spans="1:2" x14ac:dyDescent="0.25">
      <c r="A394" s="1">
        <v>44397</v>
      </c>
      <c r="B394">
        <v>3.9011999999999998</v>
      </c>
    </row>
    <row r="395" spans="1:2" x14ac:dyDescent="0.25">
      <c r="A395" s="1">
        <v>44398</v>
      </c>
      <c r="B395">
        <v>3.9035000000000002</v>
      </c>
    </row>
    <row r="396" spans="1:2" x14ac:dyDescent="0.25">
      <c r="A396" s="1">
        <v>44399</v>
      </c>
      <c r="B396">
        <v>3.8801000000000001</v>
      </c>
    </row>
    <row r="397" spans="1:2" x14ac:dyDescent="0.25">
      <c r="A397" s="1">
        <v>44400</v>
      </c>
      <c r="B397">
        <v>3.8851</v>
      </c>
    </row>
    <row r="398" spans="1:2" x14ac:dyDescent="0.25">
      <c r="A398" s="1">
        <v>44403</v>
      </c>
      <c r="B398">
        <v>3.8915000000000002</v>
      </c>
    </row>
    <row r="399" spans="1:2" x14ac:dyDescent="0.25">
      <c r="A399" s="1">
        <v>44404</v>
      </c>
      <c r="B399">
        <v>3.9016999999999999</v>
      </c>
    </row>
    <row r="400" spans="1:2" x14ac:dyDescent="0.25">
      <c r="A400" s="1">
        <v>44405</v>
      </c>
      <c r="B400">
        <v>3.8849</v>
      </c>
    </row>
    <row r="401" spans="1:2" x14ac:dyDescent="0.25">
      <c r="A401" s="1">
        <v>44406</v>
      </c>
      <c r="B401">
        <v>3.8616999999999999</v>
      </c>
    </row>
    <row r="402" spans="1:2" x14ac:dyDescent="0.25">
      <c r="A402" s="1">
        <v>44407</v>
      </c>
      <c r="B402">
        <v>3.8410000000000002</v>
      </c>
    </row>
    <row r="403" spans="1:2" x14ac:dyDescent="0.25">
      <c r="A403" s="1">
        <v>44410</v>
      </c>
      <c r="B403">
        <v>3.8376999999999999</v>
      </c>
    </row>
    <row r="404" spans="1:2" x14ac:dyDescent="0.25">
      <c r="A404" s="1">
        <v>44411</v>
      </c>
      <c r="B404">
        <v>3.8315000000000001</v>
      </c>
    </row>
    <row r="405" spans="1:2" x14ac:dyDescent="0.25">
      <c r="A405" s="1">
        <v>44412</v>
      </c>
      <c r="B405">
        <v>3.8365999999999998</v>
      </c>
    </row>
    <row r="406" spans="1:2" x14ac:dyDescent="0.25">
      <c r="A406" s="1">
        <v>44413</v>
      </c>
      <c r="B406">
        <v>3.8485</v>
      </c>
    </row>
    <row r="407" spans="1:2" x14ac:dyDescent="0.25">
      <c r="A407" s="1">
        <v>44414</v>
      </c>
      <c r="B407">
        <v>3.8519000000000001</v>
      </c>
    </row>
    <row r="408" spans="1:2" x14ac:dyDescent="0.25">
      <c r="A408" s="1">
        <v>44417</v>
      </c>
      <c r="B408">
        <v>3.8885000000000001</v>
      </c>
    </row>
    <row r="409" spans="1:2" x14ac:dyDescent="0.25">
      <c r="A409" s="1">
        <v>44418</v>
      </c>
      <c r="B409">
        <v>3.8936999999999999</v>
      </c>
    </row>
    <row r="410" spans="1:2" x14ac:dyDescent="0.25">
      <c r="A410" s="1">
        <v>44419</v>
      </c>
      <c r="B410">
        <v>3.9148000000000001</v>
      </c>
    </row>
    <row r="411" spans="1:2" x14ac:dyDescent="0.25">
      <c r="A411" s="1">
        <v>44420</v>
      </c>
      <c r="B411">
        <v>3.9074</v>
      </c>
    </row>
    <row r="412" spans="1:2" x14ac:dyDescent="0.25">
      <c r="A412" s="1">
        <v>44421</v>
      </c>
      <c r="B412">
        <v>3.8934000000000002</v>
      </c>
    </row>
    <row r="413" spans="1:2" x14ac:dyDescent="0.25">
      <c r="A413" s="1">
        <v>44424</v>
      </c>
      <c r="B413">
        <v>3.8730000000000002</v>
      </c>
    </row>
    <row r="414" spans="1:2" x14ac:dyDescent="0.25">
      <c r="A414" s="1">
        <v>44425</v>
      </c>
      <c r="B414">
        <v>3.8797000000000001</v>
      </c>
    </row>
    <row r="415" spans="1:2" x14ac:dyDescent="0.25">
      <c r="A415" s="1">
        <v>44426</v>
      </c>
      <c r="B415">
        <v>3.8860999999999999</v>
      </c>
    </row>
    <row r="416" spans="1:2" x14ac:dyDescent="0.25">
      <c r="A416" s="1">
        <v>44427</v>
      </c>
      <c r="B416">
        <v>3.9226000000000001</v>
      </c>
    </row>
    <row r="417" spans="1:2" x14ac:dyDescent="0.25">
      <c r="A417" s="1">
        <v>44428</v>
      </c>
      <c r="B417">
        <v>3.9300999999999999</v>
      </c>
    </row>
    <row r="418" spans="1:2" x14ac:dyDescent="0.25">
      <c r="A418" s="1">
        <v>44431</v>
      </c>
      <c r="B418">
        <v>3.9106999999999998</v>
      </c>
    </row>
    <row r="419" spans="1:2" x14ac:dyDescent="0.25">
      <c r="A419" s="1">
        <v>44432</v>
      </c>
      <c r="B419">
        <v>3.9085999999999999</v>
      </c>
    </row>
    <row r="420" spans="1:2" x14ac:dyDescent="0.25">
      <c r="A420" s="1">
        <v>44433</v>
      </c>
      <c r="B420">
        <v>3.8868999999999998</v>
      </c>
    </row>
    <row r="421" spans="1:2" x14ac:dyDescent="0.25">
      <c r="A421" s="1">
        <v>44434</v>
      </c>
      <c r="B421">
        <v>3.8912</v>
      </c>
    </row>
    <row r="422" spans="1:2" x14ac:dyDescent="0.25">
      <c r="A422" s="1">
        <v>44435</v>
      </c>
      <c r="B422">
        <v>3.8978000000000002</v>
      </c>
    </row>
    <row r="423" spans="1:2" x14ac:dyDescent="0.25">
      <c r="A423" s="1">
        <v>44438</v>
      </c>
      <c r="B423">
        <v>3.8723999999999998</v>
      </c>
    </row>
    <row r="424" spans="1:2" x14ac:dyDescent="0.25">
      <c r="A424" s="1">
        <v>44439</v>
      </c>
      <c r="B424">
        <v>3.8386</v>
      </c>
    </row>
    <row r="425" spans="1:2" x14ac:dyDescent="0.25">
      <c r="A425" s="1">
        <v>44440</v>
      </c>
      <c r="B425">
        <v>3.8237999999999999</v>
      </c>
    </row>
    <row r="426" spans="1:2" x14ac:dyDescent="0.25">
      <c r="A426" s="1">
        <v>44441</v>
      </c>
      <c r="B426">
        <v>3.8043999999999998</v>
      </c>
    </row>
    <row r="427" spans="1:2" x14ac:dyDescent="0.25">
      <c r="A427" s="1">
        <v>44442</v>
      </c>
      <c r="B427">
        <v>3.7997999999999998</v>
      </c>
    </row>
    <row r="428" spans="1:2" x14ac:dyDescent="0.25">
      <c r="A428" s="1">
        <v>44445</v>
      </c>
      <c r="B428">
        <v>3.8041</v>
      </c>
    </row>
    <row r="429" spans="1:2" x14ac:dyDescent="0.25">
      <c r="A429" s="1">
        <v>44446</v>
      </c>
      <c r="B429">
        <v>3.8041</v>
      </c>
    </row>
    <row r="430" spans="1:2" x14ac:dyDescent="0.25">
      <c r="A430" s="1">
        <v>44447</v>
      </c>
      <c r="B430">
        <v>3.8212999999999999</v>
      </c>
    </row>
    <row r="431" spans="1:2" x14ac:dyDescent="0.25">
      <c r="A431" s="1">
        <v>44448</v>
      </c>
      <c r="B431">
        <v>3.8292000000000002</v>
      </c>
    </row>
    <row r="432" spans="1:2" x14ac:dyDescent="0.25">
      <c r="A432" s="1">
        <v>44449</v>
      </c>
      <c r="B432">
        <v>3.8401999999999998</v>
      </c>
    </row>
    <row r="433" spans="1:2" x14ac:dyDescent="0.25">
      <c r="A433" s="1">
        <v>44452</v>
      </c>
      <c r="B433">
        <v>3.8494999999999999</v>
      </c>
    </row>
    <row r="434" spans="1:2" x14ac:dyDescent="0.25">
      <c r="A434" s="1">
        <v>44453</v>
      </c>
      <c r="B434">
        <v>3.8542000000000001</v>
      </c>
    </row>
    <row r="435" spans="1:2" x14ac:dyDescent="0.25">
      <c r="A435" s="1">
        <v>44454</v>
      </c>
      <c r="B435">
        <v>3.8475000000000001</v>
      </c>
    </row>
    <row r="436" spans="1:2" x14ac:dyDescent="0.25">
      <c r="A436" s="1">
        <v>44455</v>
      </c>
      <c r="B436">
        <v>3.8847</v>
      </c>
    </row>
    <row r="437" spans="1:2" x14ac:dyDescent="0.25">
      <c r="A437" s="1">
        <v>44456</v>
      </c>
      <c r="B437">
        <v>3.8881999999999999</v>
      </c>
    </row>
    <row r="438" spans="1:2" x14ac:dyDescent="0.25">
      <c r="A438" s="1">
        <v>44459</v>
      </c>
      <c r="B438">
        <v>3.9281999999999999</v>
      </c>
    </row>
    <row r="439" spans="1:2" x14ac:dyDescent="0.25">
      <c r="A439" s="1">
        <v>44460</v>
      </c>
      <c r="B439">
        <v>3.9337</v>
      </c>
    </row>
    <row r="440" spans="1:2" x14ac:dyDescent="0.25">
      <c r="A440" s="1">
        <v>44461</v>
      </c>
      <c r="B440">
        <v>3.9460000000000002</v>
      </c>
    </row>
    <row r="441" spans="1:2" x14ac:dyDescent="0.25">
      <c r="A441" s="1">
        <v>44462</v>
      </c>
      <c r="B441">
        <v>3.9256000000000002</v>
      </c>
    </row>
    <row r="442" spans="1:2" x14ac:dyDescent="0.25">
      <c r="A442" s="1">
        <v>44463</v>
      </c>
      <c r="B442">
        <v>3.9268000000000001</v>
      </c>
    </row>
    <row r="443" spans="1:2" x14ac:dyDescent="0.25">
      <c r="A443" s="1">
        <v>44466</v>
      </c>
      <c r="B443">
        <v>3.9276</v>
      </c>
    </row>
    <row r="444" spans="1:2" x14ac:dyDescent="0.25">
      <c r="A444" s="1">
        <v>44467</v>
      </c>
      <c r="B444">
        <v>3.9546000000000001</v>
      </c>
    </row>
    <row r="445" spans="1:2" x14ac:dyDescent="0.25">
      <c r="A445" s="1">
        <v>44468</v>
      </c>
      <c r="B445">
        <v>3.9683999999999999</v>
      </c>
    </row>
    <row r="446" spans="1:2" x14ac:dyDescent="0.25">
      <c r="A446" s="1">
        <v>44469</v>
      </c>
      <c r="B446">
        <v>3.9925000000000002</v>
      </c>
    </row>
    <row r="447" spans="1:2" x14ac:dyDescent="0.25">
      <c r="A447" s="1">
        <v>44470</v>
      </c>
      <c r="B447">
        <v>3.9678</v>
      </c>
    </row>
    <row r="448" spans="1:2" x14ac:dyDescent="0.25">
      <c r="A448" s="1">
        <v>44473</v>
      </c>
      <c r="B448">
        <v>3.9367999999999999</v>
      </c>
    </row>
    <row r="449" spans="1:2" x14ac:dyDescent="0.25">
      <c r="A449" s="1">
        <v>44474</v>
      </c>
      <c r="B449">
        <v>3.9687999999999999</v>
      </c>
    </row>
    <row r="450" spans="1:2" x14ac:dyDescent="0.25">
      <c r="A450" s="1">
        <v>44475</v>
      </c>
      <c r="B450">
        <v>3.9992000000000001</v>
      </c>
    </row>
    <row r="451" spans="1:2" x14ac:dyDescent="0.25">
      <c r="A451" s="1">
        <v>44476</v>
      </c>
      <c r="B451">
        <v>3.9333999999999998</v>
      </c>
    </row>
    <row r="452" spans="1:2" x14ac:dyDescent="0.25">
      <c r="A452" s="1">
        <v>44477</v>
      </c>
      <c r="B452">
        <v>3.9775</v>
      </c>
    </row>
    <row r="453" spans="1:2" x14ac:dyDescent="0.25">
      <c r="A453" s="1">
        <v>44480</v>
      </c>
      <c r="B453">
        <v>3.9862000000000002</v>
      </c>
    </row>
    <row r="454" spans="1:2" x14ac:dyDescent="0.25">
      <c r="A454" s="1">
        <v>44481</v>
      </c>
      <c r="B454">
        <v>3.9664000000000001</v>
      </c>
    </row>
    <row r="455" spans="1:2" x14ac:dyDescent="0.25">
      <c r="A455" s="1">
        <v>44482</v>
      </c>
      <c r="B455">
        <v>3.9638</v>
      </c>
    </row>
    <row r="456" spans="1:2" x14ac:dyDescent="0.25">
      <c r="A456" s="1">
        <v>44483</v>
      </c>
      <c r="B456">
        <v>3.9403000000000001</v>
      </c>
    </row>
    <row r="457" spans="1:2" x14ac:dyDescent="0.25">
      <c r="A457" s="1">
        <v>44484</v>
      </c>
      <c r="B457">
        <v>3.9413</v>
      </c>
    </row>
    <row r="458" spans="1:2" x14ac:dyDescent="0.25">
      <c r="A458" s="1">
        <v>44487</v>
      </c>
      <c r="B458">
        <v>3.9470999999999998</v>
      </c>
    </row>
    <row r="459" spans="1:2" x14ac:dyDescent="0.25">
      <c r="A459" s="1">
        <v>44488</v>
      </c>
      <c r="B459">
        <v>3.9211999999999998</v>
      </c>
    </row>
    <row r="460" spans="1:2" x14ac:dyDescent="0.25">
      <c r="A460" s="1">
        <v>44489</v>
      </c>
      <c r="B460">
        <v>3.9428000000000001</v>
      </c>
    </row>
    <row r="461" spans="1:2" x14ac:dyDescent="0.25">
      <c r="A461" s="1">
        <v>44490</v>
      </c>
      <c r="B461">
        <v>3.9449000000000001</v>
      </c>
    </row>
    <row r="462" spans="1:2" x14ac:dyDescent="0.25">
      <c r="A462" s="1">
        <v>44491</v>
      </c>
      <c r="B462">
        <v>3.9575999999999998</v>
      </c>
    </row>
    <row r="463" spans="1:2" x14ac:dyDescent="0.25">
      <c r="A463" s="1">
        <v>44494</v>
      </c>
      <c r="B463">
        <v>3.9502000000000002</v>
      </c>
    </row>
    <row r="464" spans="1:2" x14ac:dyDescent="0.25">
      <c r="A464" s="1">
        <v>44495</v>
      </c>
      <c r="B464">
        <v>3.9740000000000002</v>
      </c>
    </row>
    <row r="465" spans="1:2" x14ac:dyDescent="0.25">
      <c r="A465" s="1">
        <v>44496</v>
      </c>
      <c r="B465">
        <v>3.9815</v>
      </c>
    </row>
    <row r="466" spans="1:2" x14ac:dyDescent="0.25">
      <c r="A466" s="1">
        <v>44497</v>
      </c>
      <c r="B466">
        <v>3.9937999999999998</v>
      </c>
    </row>
    <row r="467" spans="1:2" x14ac:dyDescent="0.25">
      <c r="A467" s="1">
        <v>44498</v>
      </c>
      <c r="B467">
        <v>3.9664000000000001</v>
      </c>
    </row>
    <row r="468" spans="1:2" x14ac:dyDescent="0.25">
      <c r="A468" s="1">
        <v>44502</v>
      </c>
      <c r="B468">
        <v>3.9771999999999998</v>
      </c>
    </row>
    <row r="469" spans="1:2" x14ac:dyDescent="0.25">
      <c r="A469" s="1">
        <v>44503</v>
      </c>
      <c r="B469">
        <v>3.9681000000000002</v>
      </c>
    </row>
    <row r="470" spans="1:2" x14ac:dyDescent="0.25">
      <c r="A470" s="1">
        <v>44504</v>
      </c>
      <c r="B470">
        <v>3.9807000000000001</v>
      </c>
    </row>
    <row r="471" spans="1:2" x14ac:dyDescent="0.25">
      <c r="A471" s="1">
        <v>44505</v>
      </c>
      <c r="B471">
        <v>3.9910999999999999</v>
      </c>
    </row>
    <row r="472" spans="1:2" x14ac:dyDescent="0.25">
      <c r="A472" s="1">
        <v>44508</v>
      </c>
      <c r="B472">
        <v>3.9746999999999999</v>
      </c>
    </row>
    <row r="473" spans="1:2" x14ac:dyDescent="0.25">
      <c r="A473" s="1">
        <v>44509</v>
      </c>
      <c r="B473">
        <v>3.9622000000000002</v>
      </c>
    </row>
    <row r="474" spans="1:2" x14ac:dyDescent="0.25">
      <c r="A474" s="1">
        <v>44510</v>
      </c>
      <c r="B474">
        <v>3.9737</v>
      </c>
    </row>
    <row r="475" spans="1:2" x14ac:dyDescent="0.25">
      <c r="A475" s="1">
        <v>44512</v>
      </c>
      <c r="B475">
        <v>4.0559000000000003</v>
      </c>
    </row>
    <row r="476" spans="1:2" x14ac:dyDescent="0.25">
      <c r="A476" s="1">
        <v>44515</v>
      </c>
      <c r="B476">
        <v>4.0496999999999996</v>
      </c>
    </row>
    <row r="477" spans="1:2" x14ac:dyDescent="0.25">
      <c r="A477" s="1">
        <v>44516</v>
      </c>
      <c r="B477">
        <v>4.1060999999999996</v>
      </c>
    </row>
    <row r="478" spans="1:2" x14ac:dyDescent="0.25">
      <c r="A478" s="1">
        <v>44517</v>
      </c>
      <c r="B478">
        <v>4.1204000000000001</v>
      </c>
    </row>
    <row r="479" spans="1:2" x14ac:dyDescent="0.25">
      <c r="A479" s="1">
        <v>44518</v>
      </c>
      <c r="B479">
        <v>4.1113999999999997</v>
      </c>
    </row>
    <row r="480" spans="1:2" x14ac:dyDescent="0.25">
      <c r="A480" s="1">
        <v>44519</v>
      </c>
      <c r="B480">
        <v>4.1456999999999997</v>
      </c>
    </row>
    <row r="481" spans="1:2" x14ac:dyDescent="0.25">
      <c r="A481" s="1">
        <v>44522</v>
      </c>
      <c r="B481">
        <v>4.1855000000000002</v>
      </c>
    </row>
    <row r="482" spans="1:2" x14ac:dyDescent="0.25">
      <c r="A482" s="1">
        <v>44523</v>
      </c>
      <c r="B482">
        <v>4.1893000000000002</v>
      </c>
    </row>
    <row r="483" spans="1:2" x14ac:dyDescent="0.25">
      <c r="A483" s="1">
        <v>44524</v>
      </c>
      <c r="B483">
        <v>4.1764000000000001</v>
      </c>
    </row>
    <row r="484" spans="1:2" x14ac:dyDescent="0.25">
      <c r="A484" s="1">
        <v>44525</v>
      </c>
      <c r="B484">
        <v>4.16</v>
      </c>
    </row>
    <row r="485" spans="1:2" x14ac:dyDescent="0.25">
      <c r="A485" s="1">
        <v>44526</v>
      </c>
      <c r="B485">
        <v>4.1753999999999998</v>
      </c>
    </row>
    <row r="486" spans="1:2" x14ac:dyDescent="0.25">
      <c r="A486" s="1">
        <v>44529</v>
      </c>
      <c r="B486">
        <v>4.1627000000000001</v>
      </c>
    </row>
    <row r="487" spans="1:2" x14ac:dyDescent="0.25">
      <c r="A487" s="1">
        <v>44530</v>
      </c>
      <c r="B487">
        <v>4.1214000000000004</v>
      </c>
    </row>
    <row r="488" spans="1:2" x14ac:dyDescent="0.25">
      <c r="A488" s="1">
        <v>44531</v>
      </c>
      <c r="B488">
        <v>4.1051000000000002</v>
      </c>
    </row>
    <row r="489" spans="1:2" x14ac:dyDescent="0.25">
      <c r="A489" s="1">
        <v>44532</v>
      </c>
      <c r="B489">
        <v>4.0625</v>
      </c>
    </row>
    <row r="490" spans="1:2" x14ac:dyDescent="0.25">
      <c r="A490" s="1">
        <v>44533</v>
      </c>
      <c r="B490">
        <v>4.0652999999999997</v>
      </c>
    </row>
    <row r="491" spans="1:2" x14ac:dyDescent="0.25">
      <c r="A491" s="1">
        <v>44536</v>
      </c>
      <c r="B491">
        <v>4.0618999999999996</v>
      </c>
    </row>
    <row r="492" spans="1:2" x14ac:dyDescent="0.25">
      <c r="A492" s="1">
        <v>44537</v>
      </c>
      <c r="B492">
        <v>4.0788000000000002</v>
      </c>
    </row>
    <row r="493" spans="1:2" x14ac:dyDescent="0.25">
      <c r="A493" s="1">
        <v>44538</v>
      </c>
      <c r="B493">
        <v>4.0709999999999997</v>
      </c>
    </row>
    <row r="494" spans="1:2" x14ac:dyDescent="0.25">
      <c r="A494" s="1">
        <v>44539</v>
      </c>
      <c r="B494">
        <v>4.0837000000000003</v>
      </c>
    </row>
    <row r="495" spans="1:2" x14ac:dyDescent="0.25">
      <c r="A495" s="1">
        <v>44540</v>
      </c>
      <c r="B495">
        <v>4.0887000000000002</v>
      </c>
    </row>
    <row r="496" spans="1:2" x14ac:dyDescent="0.25">
      <c r="A496" s="1">
        <v>44543</v>
      </c>
      <c r="B496">
        <v>4.1002999999999998</v>
      </c>
    </row>
    <row r="497" spans="1:2" x14ac:dyDescent="0.25">
      <c r="A497" s="1">
        <v>44544</v>
      </c>
      <c r="B497">
        <v>4.1087999999999996</v>
      </c>
    </row>
    <row r="498" spans="1:2" x14ac:dyDescent="0.25">
      <c r="A498" s="1">
        <v>44545</v>
      </c>
      <c r="B498">
        <v>4.0998999999999999</v>
      </c>
    </row>
    <row r="499" spans="1:2" x14ac:dyDescent="0.25">
      <c r="A499" s="1">
        <v>44546</v>
      </c>
      <c r="B499">
        <v>4.0937999999999999</v>
      </c>
    </row>
    <row r="500" spans="1:2" x14ac:dyDescent="0.25">
      <c r="A500" s="1">
        <v>44547</v>
      </c>
      <c r="B500">
        <v>4.0881999999999996</v>
      </c>
    </row>
    <row r="501" spans="1:2" x14ac:dyDescent="0.25">
      <c r="A501" s="1">
        <v>44550</v>
      </c>
      <c r="B501">
        <v>4.1181999999999999</v>
      </c>
    </row>
    <row r="502" spans="1:2" x14ac:dyDescent="0.25">
      <c r="A502" s="1">
        <v>44551</v>
      </c>
      <c r="B502">
        <v>4.0937000000000001</v>
      </c>
    </row>
    <row r="503" spans="1:2" x14ac:dyDescent="0.25">
      <c r="A503" s="1">
        <v>44552</v>
      </c>
      <c r="B503">
        <v>4.0983999999999998</v>
      </c>
    </row>
    <row r="504" spans="1:2" x14ac:dyDescent="0.25">
      <c r="A504" s="1">
        <v>44553</v>
      </c>
      <c r="B504">
        <v>4.0949999999999998</v>
      </c>
    </row>
    <row r="505" spans="1:2" x14ac:dyDescent="0.25">
      <c r="A505" s="1">
        <v>44554</v>
      </c>
      <c r="B505">
        <v>4.0785</v>
      </c>
    </row>
    <row r="506" spans="1:2" x14ac:dyDescent="0.25">
      <c r="A506" s="1">
        <v>44557</v>
      </c>
      <c r="B506">
        <v>4.0888999999999998</v>
      </c>
    </row>
    <row r="507" spans="1:2" x14ac:dyDescent="0.25">
      <c r="A507" s="1">
        <v>44558</v>
      </c>
      <c r="B507">
        <v>4.0620000000000003</v>
      </c>
    </row>
    <row r="508" spans="1:2" x14ac:dyDescent="0.25">
      <c r="A508" s="1">
        <v>44559</v>
      </c>
      <c r="B508">
        <v>4.0778999999999996</v>
      </c>
    </row>
    <row r="509" spans="1:2" x14ac:dyDescent="0.25">
      <c r="A509" s="1">
        <v>44560</v>
      </c>
      <c r="B509">
        <v>4.0631000000000004</v>
      </c>
    </row>
    <row r="510" spans="1:2" x14ac:dyDescent="0.25">
      <c r="A510" s="1">
        <v>44561</v>
      </c>
      <c r="B510">
        <v>4.0599999999999996</v>
      </c>
    </row>
    <row r="511" spans="1:2" x14ac:dyDescent="0.25">
      <c r="A511" s="1">
        <v>44564</v>
      </c>
      <c r="B511">
        <v>4.0423999999999998</v>
      </c>
    </row>
    <row r="512" spans="1:2" x14ac:dyDescent="0.25">
      <c r="A512" s="1">
        <v>44565</v>
      </c>
      <c r="B512">
        <v>4.0468000000000002</v>
      </c>
    </row>
    <row r="513" spans="1:2" x14ac:dyDescent="0.25">
      <c r="A513" s="1">
        <v>44566</v>
      </c>
      <c r="B513">
        <v>4.0396000000000001</v>
      </c>
    </row>
    <row r="514" spans="1:2" x14ac:dyDescent="0.25">
      <c r="A514" s="1">
        <v>44568</v>
      </c>
      <c r="B514">
        <v>4.0278999999999998</v>
      </c>
    </row>
    <row r="515" spans="1:2" x14ac:dyDescent="0.25">
      <c r="A515" s="1">
        <v>44571</v>
      </c>
      <c r="B515">
        <v>4.0064000000000002</v>
      </c>
    </row>
    <row r="516" spans="1:2" x14ac:dyDescent="0.25">
      <c r="A516" s="1">
        <v>44572</v>
      </c>
      <c r="B516">
        <v>4.0106000000000002</v>
      </c>
    </row>
    <row r="517" spans="1:2" x14ac:dyDescent="0.25">
      <c r="A517" s="1">
        <v>44573</v>
      </c>
      <c r="B517">
        <v>3.9878999999999998</v>
      </c>
    </row>
    <row r="518" spans="1:2" x14ac:dyDescent="0.25">
      <c r="A518" s="1">
        <v>44574</v>
      </c>
      <c r="B518">
        <v>3.9462999999999999</v>
      </c>
    </row>
    <row r="519" spans="1:2" x14ac:dyDescent="0.25">
      <c r="A519" s="1">
        <v>44575</v>
      </c>
      <c r="B519">
        <v>3.9597000000000002</v>
      </c>
    </row>
    <row r="520" spans="1:2" x14ac:dyDescent="0.25">
      <c r="A520" s="1">
        <v>44578</v>
      </c>
      <c r="B520">
        <v>3.9567000000000001</v>
      </c>
    </row>
    <row r="521" spans="1:2" x14ac:dyDescent="0.25">
      <c r="A521" s="1">
        <v>44579</v>
      </c>
      <c r="B521">
        <v>3.9733999999999998</v>
      </c>
    </row>
    <row r="522" spans="1:2" x14ac:dyDescent="0.25">
      <c r="A522" s="1">
        <v>44580</v>
      </c>
      <c r="B522">
        <v>3.9929999999999999</v>
      </c>
    </row>
    <row r="523" spans="1:2" x14ac:dyDescent="0.25">
      <c r="A523" s="1">
        <v>44581</v>
      </c>
      <c r="B523">
        <v>3.9832999999999998</v>
      </c>
    </row>
    <row r="524" spans="1:2" x14ac:dyDescent="0.25">
      <c r="A524" s="1">
        <v>44582</v>
      </c>
      <c r="B524">
        <v>3.9952999999999999</v>
      </c>
    </row>
    <row r="525" spans="1:2" x14ac:dyDescent="0.25">
      <c r="A525" s="1">
        <v>44585</v>
      </c>
      <c r="B525">
        <v>4.0049000000000001</v>
      </c>
    </row>
    <row r="526" spans="1:2" x14ac:dyDescent="0.25">
      <c r="A526" s="1">
        <v>44586</v>
      </c>
      <c r="B526">
        <v>4.0593000000000004</v>
      </c>
    </row>
    <row r="527" spans="1:2" x14ac:dyDescent="0.25">
      <c r="A527" s="1">
        <v>44587</v>
      </c>
      <c r="B527">
        <v>4.0683999999999996</v>
      </c>
    </row>
    <row r="528" spans="1:2" x14ac:dyDescent="0.25">
      <c r="A528" s="1">
        <v>44588</v>
      </c>
      <c r="B528">
        <v>4.0830000000000002</v>
      </c>
    </row>
    <row r="529" spans="1:2" x14ac:dyDescent="0.25">
      <c r="A529" s="1">
        <v>44589</v>
      </c>
      <c r="B529">
        <v>4.1048</v>
      </c>
    </row>
    <row r="530" spans="1:2" x14ac:dyDescent="0.25">
      <c r="A530" s="1">
        <v>44592</v>
      </c>
      <c r="B530">
        <v>4.1147</v>
      </c>
    </row>
    <row r="531" spans="1:2" x14ac:dyDescent="0.25">
      <c r="A531" s="1">
        <v>44593</v>
      </c>
      <c r="B531">
        <v>4.0689000000000002</v>
      </c>
    </row>
    <row r="532" spans="1:2" x14ac:dyDescent="0.25">
      <c r="A532" s="1">
        <v>44594</v>
      </c>
      <c r="B532">
        <v>4.0282999999999998</v>
      </c>
    </row>
    <row r="533" spans="1:2" x14ac:dyDescent="0.25">
      <c r="A533" s="1">
        <v>44595</v>
      </c>
      <c r="B533">
        <v>4.0266999999999999</v>
      </c>
    </row>
    <row r="534" spans="1:2" x14ac:dyDescent="0.25">
      <c r="A534" s="1">
        <v>44596</v>
      </c>
      <c r="B534">
        <v>3.9657</v>
      </c>
    </row>
    <row r="535" spans="1:2" x14ac:dyDescent="0.25">
      <c r="A535" s="1">
        <v>44599</v>
      </c>
      <c r="B535">
        <v>3.9872000000000001</v>
      </c>
    </row>
    <row r="536" spans="1:2" x14ac:dyDescent="0.25">
      <c r="A536" s="1">
        <v>44600</v>
      </c>
      <c r="B536">
        <v>3.9693000000000001</v>
      </c>
    </row>
    <row r="537" spans="1:2" x14ac:dyDescent="0.25">
      <c r="A537" s="1">
        <v>44601</v>
      </c>
      <c r="B537">
        <v>3.9529999999999998</v>
      </c>
    </row>
    <row r="538" spans="1:2" x14ac:dyDescent="0.25">
      <c r="A538" s="1">
        <v>44602</v>
      </c>
      <c r="B538">
        <v>3.9218000000000002</v>
      </c>
    </row>
    <row r="539" spans="1:2" x14ac:dyDescent="0.25">
      <c r="A539" s="1">
        <v>44603</v>
      </c>
      <c r="B539">
        <v>3.9664999999999999</v>
      </c>
    </row>
    <row r="540" spans="1:2" x14ac:dyDescent="0.25">
      <c r="A540" s="1">
        <v>44606</v>
      </c>
      <c r="B540">
        <v>4.0438999999999998</v>
      </c>
    </row>
    <row r="541" spans="1:2" x14ac:dyDescent="0.25">
      <c r="A541" s="1">
        <v>44607</v>
      </c>
      <c r="B541">
        <v>3.9740000000000002</v>
      </c>
    </row>
    <row r="542" spans="1:2" x14ac:dyDescent="0.25">
      <c r="A542" s="1">
        <v>44608</v>
      </c>
      <c r="B542">
        <v>3.9478</v>
      </c>
    </row>
    <row r="543" spans="1:2" x14ac:dyDescent="0.25">
      <c r="A543" s="1">
        <v>44609</v>
      </c>
      <c r="B543">
        <v>3.9687000000000001</v>
      </c>
    </row>
    <row r="544" spans="1:2" x14ac:dyDescent="0.25">
      <c r="A544" s="1">
        <v>44610</v>
      </c>
      <c r="B544">
        <v>3.9798</v>
      </c>
    </row>
    <row r="545" spans="1:2" x14ac:dyDescent="0.25">
      <c r="A545" s="1">
        <v>44613</v>
      </c>
      <c r="B545">
        <v>3.9769000000000001</v>
      </c>
    </row>
    <row r="546" spans="1:2" x14ac:dyDescent="0.25">
      <c r="A546" s="1">
        <v>44614</v>
      </c>
      <c r="B546">
        <v>4.0119999999999996</v>
      </c>
    </row>
    <row r="547" spans="1:2" x14ac:dyDescent="0.25">
      <c r="A547" s="1">
        <v>44615</v>
      </c>
      <c r="B547">
        <v>3.9937</v>
      </c>
    </row>
    <row r="548" spans="1:2" x14ac:dyDescent="0.25">
      <c r="A548" s="1">
        <v>44616</v>
      </c>
      <c r="B548">
        <v>4.1280999999999999</v>
      </c>
    </row>
    <row r="549" spans="1:2" x14ac:dyDescent="0.25">
      <c r="A549" s="1">
        <v>44617</v>
      </c>
      <c r="B549">
        <v>4.1683000000000003</v>
      </c>
    </row>
    <row r="550" spans="1:2" x14ac:dyDescent="0.25">
      <c r="A550" s="1">
        <v>44620</v>
      </c>
      <c r="B550">
        <v>4.1965000000000003</v>
      </c>
    </row>
    <row r="551" spans="1:2" x14ac:dyDescent="0.25">
      <c r="A551" s="1">
        <v>44621</v>
      </c>
      <c r="B551">
        <v>4.2192999999999996</v>
      </c>
    </row>
    <row r="552" spans="1:2" x14ac:dyDescent="0.25">
      <c r="A552" s="1">
        <v>44622</v>
      </c>
      <c r="B552">
        <v>4.3301999999999996</v>
      </c>
    </row>
    <row r="553" spans="1:2" x14ac:dyDescent="0.25">
      <c r="A553" s="1">
        <v>44623</v>
      </c>
      <c r="B553">
        <v>4.3257000000000003</v>
      </c>
    </row>
    <row r="554" spans="1:2" x14ac:dyDescent="0.25">
      <c r="A554" s="1">
        <v>44624</v>
      </c>
      <c r="B554">
        <v>4.391</v>
      </c>
    </row>
    <row r="555" spans="1:2" x14ac:dyDescent="0.25">
      <c r="A555" s="1">
        <v>44627</v>
      </c>
      <c r="B555">
        <v>4.5721999999999996</v>
      </c>
    </row>
    <row r="556" spans="1:2" x14ac:dyDescent="0.25">
      <c r="A556" s="1">
        <v>44628</v>
      </c>
      <c r="B556">
        <v>4.5114999999999998</v>
      </c>
    </row>
    <row r="557" spans="1:2" x14ac:dyDescent="0.25">
      <c r="A557" s="1">
        <v>44629</v>
      </c>
      <c r="B557">
        <v>4.4146999999999998</v>
      </c>
    </row>
    <row r="558" spans="1:2" x14ac:dyDescent="0.25">
      <c r="A558" s="1">
        <v>44630</v>
      </c>
      <c r="B558">
        <v>4.3482000000000003</v>
      </c>
    </row>
    <row r="559" spans="1:2" x14ac:dyDescent="0.25">
      <c r="A559" s="1">
        <v>44631</v>
      </c>
      <c r="B559">
        <v>4.3693999999999997</v>
      </c>
    </row>
    <row r="560" spans="1:2" x14ac:dyDescent="0.25">
      <c r="A560" s="1">
        <v>44634</v>
      </c>
      <c r="B560">
        <v>4.3220999999999998</v>
      </c>
    </row>
    <row r="561" spans="1:2" x14ac:dyDescent="0.25">
      <c r="A561" s="1">
        <v>44635</v>
      </c>
      <c r="B561">
        <v>4.2991999999999999</v>
      </c>
    </row>
    <row r="562" spans="1:2" x14ac:dyDescent="0.25">
      <c r="A562" s="1">
        <v>44636</v>
      </c>
      <c r="B562">
        <v>4.2827999999999999</v>
      </c>
    </row>
    <row r="563" spans="1:2" x14ac:dyDescent="0.25">
      <c r="A563" s="1">
        <v>44637</v>
      </c>
      <c r="B563">
        <v>4.2403000000000004</v>
      </c>
    </row>
    <row r="564" spans="1:2" x14ac:dyDescent="0.25">
      <c r="A564" s="1">
        <v>44638</v>
      </c>
      <c r="B564">
        <v>4.2706999999999997</v>
      </c>
    </row>
    <row r="565" spans="1:2" x14ac:dyDescent="0.25">
      <c r="A565" s="1">
        <v>44641</v>
      </c>
      <c r="B565">
        <v>4.2443999999999997</v>
      </c>
    </row>
    <row r="566" spans="1:2" x14ac:dyDescent="0.25">
      <c r="A566" s="1">
        <v>44642</v>
      </c>
      <c r="B566">
        <v>4.2720000000000002</v>
      </c>
    </row>
    <row r="567" spans="1:2" x14ac:dyDescent="0.25">
      <c r="A567" s="1">
        <v>44643</v>
      </c>
      <c r="B567">
        <v>4.2771999999999997</v>
      </c>
    </row>
    <row r="568" spans="1:2" x14ac:dyDescent="0.25">
      <c r="A568" s="1">
        <v>44644</v>
      </c>
      <c r="B568">
        <v>4.3310000000000004</v>
      </c>
    </row>
    <row r="569" spans="1:2" x14ac:dyDescent="0.25">
      <c r="A569" s="1">
        <v>44645</v>
      </c>
      <c r="B569">
        <v>4.3125</v>
      </c>
    </row>
    <row r="570" spans="1:2" x14ac:dyDescent="0.25">
      <c r="A570" s="1">
        <v>44648</v>
      </c>
      <c r="B570">
        <v>4.2784000000000004</v>
      </c>
    </row>
    <row r="571" spans="1:2" x14ac:dyDescent="0.25">
      <c r="A571" s="1">
        <v>44649</v>
      </c>
      <c r="B571">
        <v>4.2916999999999996</v>
      </c>
    </row>
    <row r="572" spans="1:2" x14ac:dyDescent="0.25">
      <c r="A572" s="1">
        <v>44650</v>
      </c>
      <c r="B572">
        <v>4.1688000000000001</v>
      </c>
    </row>
    <row r="573" spans="1:2" x14ac:dyDescent="0.25">
      <c r="A573" s="1">
        <v>44651</v>
      </c>
      <c r="B573">
        <v>4.1801000000000004</v>
      </c>
    </row>
    <row r="574" spans="1:2" x14ac:dyDescent="0.25">
      <c r="A574" s="1">
        <v>44652</v>
      </c>
      <c r="B574">
        <v>4.1978</v>
      </c>
    </row>
    <row r="575" spans="1:2" x14ac:dyDescent="0.25">
      <c r="A575" s="1">
        <v>44655</v>
      </c>
      <c r="B575">
        <v>4.2073</v>
      </c>
    </row>
    <row r="576" spans="1:2" x14ac:dyDescent="0.25">
      <c r="A576" s="1">
        <v>44656</v>
      </c>
      <c r="B576">
        <v>4.2233000000000001</v>
      </c>
    </row>
    <row r="577" spans="1:2" x14ac:dyDescent="0.25">
      <c r="A577" s="1">
        <v>44657</v>
      </c>
      <c r="B577">
        <v>4.2606000000000002</v>
      </c>
    </row>
    <row r="578" spans="1:2" x14ac:dyDescent="0.25">
      <c r="A578" s="1">
        <v>44658</v>
      </c>
      <c r="B578">
        <v>4.2727000000000004</v>
      </c>
    </row>
    <row r="579" spans="1:2" x14ac:dyDescent="0.25">
      <c r="A579" s="1">
        <v>44659</v>
      </c>
      <c r="B579">
        <v>4.2702999999999998</v>
      </c>
    </row>
    <row r="580" spans="1:2" x14ac:dyDescent="0.25">
      <c r="A580" s="1">
        <v>44662</v>
      </c>
      <c r="B580">
        <v>4.2586000000000004</v>
      </c>
    </row>
    <row r="581" spans="1:2" x14ac:dyDescent="0.25">
      <c r="A581" s="1">
        <v>44663</v>
      </c>
      <c r="B581">
        <v>4.2926000000000002</v>
      </c>
    </row>
    <row r="582" spans="1:2" x14ac:dyDescent="0.25">
      <c r="A582" s="1">
        <v>44664</v>
      </c>
      <c r="B582">
        <v>4.2872000000000003</v>
      </c>
    </row>
    <row r="583" spans="1:2" x14ac:dyDescent="0.25">
      <c r="A583" s="1">
        <v>44665</v>
      </c>
      <c r="B583">
        <v>4.2580999999999998</v>
      </c>
    </row>
    <row r="584" spans="1:2" x14ac:dyDescent="0.25">
      <c r="A584" s="1">
        <v>44666</v>
      </c>
      <c r="B584">
        <v>4.2865000000000002</v>
      </c>
    </row>
    <row r="585" spans="1:2" x14ac:dyDescent="0.25">
      <c r="A585" s="1">
        <v>44670</v>
      </c>
      <c r="B585">
        <v>4.2887000000000004</v>
      </c>
    </row>
    <row r="586" spans="1:2" x14ac:dyDescent="0.25">
      <c r="A586" s="1">
        <v>44671</v>
      </c>
      <c r="B586">
        <v>4.2708000000000004</v>
      </c>
    </row>
    <row r="587" spans="1:2" x14ac:dyDescent="0.25">
      <c r="A587" s="1">
        <v>44672</v>
      </c>
      <c r="B587">
        <v>4.2595999999999998</v>
      </c>
    </row>
    <row r="588" spans="1:2" x14ac:dyDescent="0.25">
      <c r="A588" s="1">
        <v>44673</v>
      </c>
      <c r="B588">
        <v>4.2934999999999999</v>
      </c>
    </row>
    <row r="589" spans="1:2" x14ac:dyDescent="0.25">
      <c r="A589" s="1">
        <v>44676</v>
      </c>
      <c r="B589">
        <v>4.3188000000000004</v>
      </c>
    </row>
    <row r="590" spans="1:2" x14ac:dyDescent="0.25">
      <c r="A590" s="1">
        <v>44677</v>
      </c>
      <c r="B590">
        <v>4.3468999999999998</v>
      </c>
    </row>
    <row r="591" spans="1:2" x14ac:dyDescent="0.25">
      <c r="A591" s="1">
        <v>44678</v>
      </c>
      <c r="B591">
        <v>4.4452999999999996</v>
      </c>
    </row>
    <row r="592" spans="1:2" x14ac:dyDescent="0.25">
      <c r="A592" s="1">
        <v>44679</v>
      </c>
      <c r="B592">
        <v>4.4612999999999996</v>
      </c>
    </row>
    <row r="593" spans="1:2" x14ac:dyDescent="0.25">
      <c r="A593" s="1">
        <v>44680</v>
      </c>
      <c r="B593">
        <v>4.4071999999999996</v>
      </c>
    </row>
    <row r="594" spans="1:2" x14ac:dyDescent="0.25">
      <c r="A594" s="1">
        <v>44683</v>
      </c>
      <c r="B594">
        <v>4.4454000000000002</v>
      </c>
    </row>
    <row r="595" spans="1:2" x14ac:dyDescent="0.25">
      <c r="A595" s="1">
        <v>44685</v>
      </c>
      <c r="B595">
        <v>4.4455999999999998</v>
      </c>
    </row>
    <row r="596" spans="1:2" x14ac:dyDescent="0.25">
      <c r="A596" s="1">
        <v>44686</v>
      </c>
      <c r="B596">
        <v>4.4016999999999999</v>
      </c>
    </row>
    <row r="597" spans="1:2" x14ac:dyDescent="0.25">
      <c r="A597" s="1">
        <v>44687</v>
      </c>
      <c r="B597">
        <v>4.4501999999999997</v>
      </c>
    </row>
    <row r="598" spans="1:2" x14ac:dyDescent="0.25">
      <c r="A598" s="1">
        <v>44690</v>
      </c>
      <c r="B598">
        <v>4.4783999999999997</v>
      </c>
    </row>
    <row r="599" spans="1:2" x14ac:dyDescent="0.25">
      <c r="A599" s="1">
        <v>44691</v>
      </c>
      <c r="B599">
        <v>4.4222999999999999</v>
      </c>
    </row>
    <row r="600" spans="1:2" x14ac:dyDescent="0.25">
      <c r="A600" s="1">
        <v>44692</v>
      </c>
      <c r="B600">
        <v>4.4189999999999996</v>
      </c>
    </row>
    <row r="601" spans="1:2" x14ac:dyDescent="0.25">
      <c r="A601" s="1">
        <v>44693</v>
      </c>
      <c r="B601">
        <v>4.4863</v>
      </c>
    </row>
    <row r="602" spans="1:2" x14ac:dyDescent="0.25">
      <c r="A602" s="1">
        <v>44694</v>
      </c>
      <c r="B602">
        <v>4.4848999999999997</v>
      </c>
    </row>
    <row r="603" spans="1:2" x14ac:dyDescent="0.25">
      <c r="A603" s="1">
        <v>44697</v>
      </c>
      <c r="B603">
        <v>4.4785000000000004</v>
      </c>
    </row>
    <row r="604" spans="1:2" x14ac:dyDescent="0.25">
      <c r="A604" s="1">
        <v>44698</v>
      </c>
      <c r="B604">
        <v>4.4379</v>
      </c>
    </row>
    <row r="605" spans="1:2" x14ac:dyDescent="0.25">
      <c r="A605" s="1">
        <v>44699</v>
      </c>
      <c r="B605">
        <v>4.4279000000000002</v>
      </c>
    </row>
    <row r="606" spans="1:2" x14ac:dyDescent="0.25">
      <c r="A606" s="1">
        <v>44700</v>
      </c>
      <c r="B606">
        <v>4.4230999999999998</v>
      </c>
    </row>
    <row r="607" spans="1:2" x14ac:dyDescent="0.25">
      <c r="A607" s="1">
        <v>44701</v>
      </c>
      <c r="B607">
        <v>4.3832000000000004</v>
      </c>
    </row>
    <row r="608" spans="1:2" x14ac:dyDescent="0.25">
      <c r="A608" s="1">
        <v>44704</v>
      </c>
      <c r="B608">
        <v>4.3369</v>
      </c>
    </row>
    <row r="609" spans="1:2" x14ac:dyDescent="0.25">
      <c r="A609" s="1">
        <v>44705</v>
      </c>
      <c r="B609">
        <v>4.3071000000000002</v>
      </c>
    </row>
    <row r="610" spans="1:2" x14ac:dyDescent="0.25">
      <c r="A610" s="1">
        <v>44706</v>
      </c>
      <c r="B610">
        <v>4.3068999999999997</v>
      </c>
    </row>
    <row r="611" spans="1:2" x14ac:dyDescent="0.25">
      <c r="A611" s="1">
        <v>44707</v>
      </c>
      <c r="B611">
        <v>4.3189000000000002</v>
      </c>
    </row>
    <row r="612" spans="1:2" x14ac:dyDescent="0.25">
      <c r="A612" s="1">
        <v>44708</v>
      </c>
      <c r="B612">
        <v>4.2965999999999998</v>
      </c>
    </row>
    <row r="613" spans="1:2" x14ac:dyDescent="0.25">
      <c r="A613" s="1">
        <v>44711</v>
      </c>
      <c r="B613">
        <v>4.2617000000000003</v>
      </c>
    </row>
    <row r="614" spans="1:2" x14ac:dyDescent="0.25">
      <c r="A614" s="1">
        <v>44712</v>
      </c>
      <c r="B614">
        <v>4.2651000000000003</v>
      </c>
    </row>
    <row r="615" spans="1:2" x14ac:dyDescent="0.25">
      <c r="A615" s="1">
        <v>44713</v>
      </c>
      <c r="B615">
        <v>4.2816999999999998</v>
      </c>
    </row>
    <row r="616" spans="1:2" x14ac:dyDescent="0.25">
      <c r="A616" s="1">
        <v>44714</v>
      </c>
      <c r="B616">
        <v>4.2930999999999999</v>
      </c>
    </row>
    <row r="617" spans="1:2" x14ac:dyDescent="0.25">
      <c r="A617" s="1">
        <v>44715</v>
      </c>
      <c r="B617">
        <v>4.2689000000000004</v>
      </c>
    </row>
    <row r="618" spans="1:2" x14ac:dyDescent="0.25">
      <c r="A618" s="1">
        <v>44718</v>
      </c>
      <c r="B618">
        <v>4.2675000000000001</v>
      </c>
    </row>
    <row r="619" spans="1:2" x14ac:dyDescent="0.25">
      <c r="A619" s="1">
        <v>44719</v>
      </c>
      <c r="B619">
        <v>4.2934999999999999</v>
      </c>
    </row>
    <row r="620" spans="1:2" x14ac:dyDescent="0.25">
      <c r="A620" s="1">
        <v>44720</v>
      </c>
      <c r="B620">
        <v>4.2904</v>
      </c>
    </row>
    <row r="621" spans="1:2" x14ac:dyDescent="0.25">
      <c r="A621" s="1">
        <v>44721</v>
      </c>
      <c r="B621">
        <v>4.2763999999999998</v>
      </c>
    </row>
    <row r="622" spans="1:2" x14ac:dyDescent="0.25">
      <c r="A622" s="1">
        <v>44722</v>
      </c>
      <c r="B622">
        <v>4.3362999999999996</v>
      </c>
    </row>
    <row r="623" spans="1:2" x14ac:dyDescent="0.25">
      <c r="A623" s="1">
        <v>44725</v>
      </c>
      <c r="B623">
        <v>4.4208999999999996</v>
      </c>
    </row>
    <row r="624" spans="1:2" x14ac:dyDescent="0.25">
      <c r="A624" s="1">
        <v>44726</v>
      </c>
      <c r="B624">
        <v>4.4478</v>
      </c>
    </row>
    <row r="625" spans="1:2" x14ac:dyDescent="0.25">
      <c r="A625" s="1">
        <v>44727</v>
      </c>
      <c r="B625">
        <v>4.4455</v>
      </c>
    </row>
    <row r="626" spans="1:2" x14ac:dyDescent="0.25">
      <c r="A626" s="1">
        <v>44729</v>
      </c>
      <c r="B626">
        <v>4.4630000000000001</v>
      </c>
    </row>
    <row r="627" spans="1:2" x14ac:dyDescent="0.25">
      <c r="A627" s="1">
        <v>44732</v>
      </c>
      <c r="B627">
        <v>4.4400000000000004</v>
      </c>
    </row>
    <row r="628" spans="1:2" x14ac:dyDescent="0.25">
      <c r="A628" s="1">
        <v>44733</v>
      </c>
      <c r="B628">
        <v>4.3917000000000002</v>
      </c>
    </row>
    <row r="629" spans="1:2" x14ac:dyDescent="0.25">
      <c r="A629" s="1">
        <v>44734</v>
      </c>
      <c r="B629">
        <v>4.4337999999999997</v>
      </c>
    </row>
    <row r="630" spans="1:2" x14ac:dyDescent="0.25">
      <c r="A630" s="1">
        <v>44735</v>
      </c>
      <c r="B630">
        <v>4.4881000000000002</v>
      </c>
    </row>
    <row r="631" spans="1:2" x14ac:dyDescent="0.25">
      <c r="A631" s="1">
        <v>44736</v>
      </c>
      <c r="B631">
        <v>4.4656000000000002</v>
      </c>
    </row>
    <row r="632" spans="1:2" x14ac:dyDescent="0.25">
      <c r="A632" s="1">
        <v>44739</v>
      </c>
      <c r="B632">
        <v>4.4368999999999996</v>
      </c>
    </row>
    <row r="633" spans="1:2" x14ac:dyDescent="0.25">
      <c r="A633" s="1">
        <v>44740</v>
      </c>
      <c r="B633">
        <v>4.4377000000000004</v>
      </c>
    </row>
    <row r="634" spans="1:2" x14ac:dyDescent="0.25">
      <c r="A634" s="1">
        <v>44741</v>
      </c>
      <c r="B634">
        <v>4.4532999999999996</v>
      </c>
    </row>
    <row r="635" spans="1:2" x14ac:dyDescent="0.25">
      <c r="A635" s="1">
        <v>44742</v>
      </c>
      <c r="B635">
        <v>4.4824999999999999</v>
      </c>
    </row>
    <row r="636" spans="1:2" x14ac:dyDescent="0.25">
      <c r="A636" s="1">
        <v>44743</v>
      </c>
      <c r="B636">
        <v>4.5106000000000002</v>
      </c>
    </row>
    <row r="637" spans="1:2" x14ac:dyDescent="0.25">
      <c r="A637" s="1">
        <v>44746</v>
      </c>
      <c r="B637">
        <v>4.5031999999999996</v>
      </c>
    </row>
    <row r="638" spans="1:2" x14ac:dyDescent="0.25">
      <c r="A638" s="1">
        <v>44747</v>
      </c>
      <c r="B638">
        <v>4.5946999999999996</v>
      </c>
    </row>
    <row r="639" spans="1:2" x14ac:dyDescent="0.25">
      <c r="A639" s="1">
        <v>44748</v>
      </c>
      <c r="B639">
        <v>4.6795999999999998</v>
      </c>
    </row>
    <row r="640" spans="1:2" x14ac:dyDescent="0.25">
      <c r="A640" s="1">
        <v>44749</v>
      </c>
      <c r="B640">
        <v>4.7028999999999996</v>
      </c>
    </row>
    <row r="641" spans="1:2" x14ac:dyDescent="0.25">
      <c r="A641" s="1">
        <v>44750</v>
      </c>
      <c r="B641">
        <v>4.7416999999999998</v>
      </c>
    </row>
    <row r="642" spans="1:2" x14ac:dyDescent="0.25">
      <c r="A642" s="1">
        <v>44753</v>
      </c>
      <c r="B642">
        <v>4.7416</v>
      </c>
    </row>
    <row r="643" spans="1:2" x14ac:dyDescent="0.25">
      <c r="A643" s="1">
        <v>44754</v>
      </c>
      <c r="B643">
        <v>4.8284000000000002</v>
      </c>
    </row>
    <row r="644" spans="1:2" x14ac:dyDescent="0.25">
      <c r="A644" s="1">
        <v>44755</v>
      </c>
      <c r="B644">
        <v>4.8220999999999998</v>
      </c>
    </row>
    <row r="645" spans="1:2" x14ac:dyDescent="0.25">
      <c r="A645" s="1">
        <v>44756</v>
      </c>
      <c r="B645">
        <v>4.8273999999999999</v>
      </c>
    </row>
    <row r="646" spans="1:2" x14ac:dyDescent="0.25">
      <c r="A646" s="1">
        <v>44757</v>
      </c>
      <c r="B646">
        <v>4.7965999999999998</v>
      </c>
    </row>
    <row r="647" spans="1:2" x14ac:dyDescent="0.25">
      <c r="A647" s="1">
        <v>44760</v>
      </c>
      <c r="B647">
        <v>4.7152000000000003</v>
      </c>
    </row>
    <row r="648" spans="1:2" x14ac:dyDescent="0.25">
      <c r="A648" s="1">
        <v>44761</v>
      </c>
      <c r="B648">
        <v>4.6593999999999998</v>
      </c>
    </row>
    <row r="649" spans="1:2" x14ac:dyDescent="0.25">
      <c r="A649" s="1">
        <v>44762</v>
      </c>
      <c r="B649">
        <v>4.6524000000000001</v>
      </c>
    </row>
    <row r="650" spans="1:2" x14ac:dyDescent="0.25">
      <c r="A650" s="1">
        <v>44763</v>
      </c>
      <c r="B650">
        <v>4.6681999999999997</v>
      </c>
    </row>
    <row r="651" spans="1:2" x14ac:dyDescent="0.25">
      <c r="A651" s="1">
        <v>44764</v>
      </c>
      <c r="B651">
        <v>4.6920000000000002</v>
      </c>
    </row>
    <row r="652" spans="1:2" x14ac:dyDescent="0.25">
      <c r="A652" s="1">
        <v>44767</v>
      </c>
      <c r="B652">
        <v>4.6170999999999998</v>
      </c>
    </row>
    <row r="653" spans="1:2" x14ac:dyDescent="0.25">
      <c r="A653" s="1">
        <v>44768</v>
      </c>
      <c r="B653">
        <v>4.6222000000000003</v>
      </c>
    </row>
    <row r="654" spans="1:2" x14ac:dyDescent="0.25">
      <c r="A654" s="1">
        <v>44769</v>
      </c>
      <c r="B654">
        <v>4.7141999999999999</v>
      </c>
    </row>
    <row r="655" spans="1:2" x14ac:dyDescent="0.25">
      <c r="A655" s="1">
        <v>44770</v>
      </c>
      <c r="B655">
        <v>4.6951999999999998</v>
      </c>
    </row>
    <row r="656" spans="1:2" x14ac:dyDescent="0.25">
      <c r="A656" s="1">
        <v>44771</v>
      </c>
      <c r="B656">
        <v>4.6364999999999998</v>
      </c>
    </row>
    <row r="657" spans="1:2" x14ac:dyDescent="0.25">
      <c r="A657" s="1">
        <v>44774</v>
      </c>
      <c r="B657">
        <v>4.6289999999999996</v>
      </c>
    </row>
    <row r="658" spans="1:2" x14ac:dyDescent="0.25">
      <c r="A658" s="1">
        <v>44775</v>
      </c>
      <c r="B658">
        <v>4.5983999999999998</v>
      </c>
    </row>
    <row r="659" spans="1:2" x14ac:dyDescent="0.25">
      <c r="A659" s="1">
        <v>44776</v>
      </c>
      <c r="B659">
        <v>4.6163999999999996</v>
      </c>
    </row>
    <row r="660" spans="1:2" x14ac:dyDescent="0.25">
      <c r="A660" s="1">
        <v>44777</v>
      </c>
      <c r="B660">
        <v>4.6340000000000003</v>
      </c>
    </row>
    <row r="661" spans="1:2" x14ac:dyDescent="0.25">
      <c r="A661" s="1">
        <v>44778</v>
      </c>
      <c r="B661">
        <v>4.6024000000000003</v>
      </c>
    </row>
    <row r="662" spans="1:2" x14ac:dyDescent="0.25">
      <c r="A662" s="1">
        <v>44781</v>
      </c>
      <c r="B662">
        <v>4.6127000000000002</v>
      </c>
    </row>
    <row r="663" spans="1:2" x14ac:dyDescent="0.25">
      <c r="A663" s="1">
        <v>44782</v>
      </c>
      <c r="B663">
        <v>4.5918999999999999</v>
      </c>
    </row>
    <row r="664" spans="1:2" x14ac:dyDescent="0.25">
      <c r="A664" s="1">
        <v>44783</v>
      </c>
      <c r="B664">
        <v>4.6112000000000002</v>
      </c>
    </row>
    <row r="665" spans="1:2" x14ac:dyDescent="0.25">
      <c r="A665" s="1">
        <v>44784</v>
      </c>
      <c r="B665">
        <v>4.5206</v>
      </c>
    </row>
    <row r="666" spans="1:2" x14ac:dyDescent="0.25">
      <c r="A666" s="1">
        <v>44785</v>
      </c>
      <c r="B666">
        <v>4.5458999999999996</v>
      </c>
    </row>
    <row r="667" spans="1:2" x14ac:dyDescent="0.25">
      <c r="A667" s="1">
        <v>44789</v>
      </c>
      <c r="B667">
        <v>4.6281999999999996</v>
      </c>
    </row>
    <row r="668" spans="1:2" x14ac:dyDescent="0.25">
      <c r="A668" s="1">
        <v>44790</v>
      </c>
      <c r="B668">
        <v>4.6119000000000003</v>
      </c>
    </row>
    <row r="669" spans="1:2" x14ac:dyDescent="0.25">
      <c r="A669" s="1">
        <v>44791</v>
      </c>
      <c r="B669">
        <v>4.6467999999999998</v>
      </c>
    </row>
    <row r="670" spans="1:2" x14ac:dyDescent="0.25">
      <c r="A670" s="1">
        <v>44792</v>
      </c>
      <c r="B670">
        <v>4.7061000000000002</v>
      </c>
    </row>
    <row r="671" spans="1:2" x14ac:dyDescent="0.25">
      <c r="A671" s="1">
        <v>44795</v>
      </c>
      <c r="B671">
        <v>4.7427000000000001</v>
      </c>
    </row>
    <row r="672" spans="1:2" x14ac:dyDescent="0.25">
      <c r="A672" s="1">
        <v>44796</v>
      </c>
      <c r="B672">
        <v>4.8029999999999999</v>
      </c>
    </row>
    <row r="673" spans="1:2" x14ac:dyDescent="0.25">
      <c r="A673" s="1">
        <v>44797</v>
      </c>
      <c r="B673">
        <v>4.8029000000000002</v>
      </c>
    </row>
    <row r="674" spans="1:2" x14ac:dyDescent="0.25">
      <c r="A674" s="1">
        <v>44798</v>
      </c>
      <c r="B674">
        <v>4.7545999999999999</v>
      </c>
    </row>
    <row r="675" spans="1:2" x14ac:dyDescent="0.25">
      <c r="A675" s="1">
        <v>44799</v>
      </c>
      <c r="B675">
        <v>4.7465000000000002</v>
      </c>
    </row>
    <row r="676" spans="1:2" x14ac:dyDescent="0.25">
      <c r="A676" s="1">
        <v>44802</v>
      </c>
      <c r="B676">
        <v>4.7820999999999998</v>
      </c>
    </row>
    <row r="677" spans="1:2" x14ac:dyDescent="0.25">
      <c r="A677" s="1">
        <v>44803</v>
      </c>
      <c r="B677">
        <v>4.7210000000000001</v>
      </c>
    </row>
    <row r="678" spans="1:2" x14ac:dyDescent="0.25">
      <c r="A678" s="1">
        <v>44804</v>
      </c>
      <c r="B678">
        <v>4.7359999999999998</v>
      </c>
    </row>
    <row r="679" spans="1:2" x14ac:dyDescent="0.25">
      <c r="A679" s="1">
        <v>44805</v>
      </c>
      <c r="B679">
        <v>4.6959</v>
      </c>
    </row>
    <row r="680" spans="1:2" x14ac:dyDescent="0.25">
      <c r="A680" s="1">
        <v>44806</v>
      </c>
      <c r="B680">
        <v>4.7275999999999998</v>
      </c>
    </row>
    <row r="681" spans="1:2" x14ac:dyDescent="0.25">
      <c r="A681" s="1">
        <v>44809</v>
      </c>
      <c r="B681">
        <v>4.7690000000000001</v>
      </c>
    </row>
    <row r="682" spans="1:2" x14ac:dyDescent="0.25">
      <c r="A682" s="1">
        <v>44810</v>
      </c>
      <c r="B682">
        <v>4.7366999999999999</v>
      </c>
    </row>
    <row r="683" spans="1:2" x14ac:dyDescent="0.25">
      <c r="A683" s="1">
        <v>44811</v>
      </c>
      <c r="B683">
        <v>4.7584</v>
      </c>
    </row>
    <row r="684" spans="1:2" x14ac:dyDescent="0.25">
      <c r="A684" s="1">
        <v>44812</v>
      </c>
      <c r="B684">
        <v>4.7267999999999999</v>
      </c>
    </row>
    <row r="685" spans="1:2" x14ac:dyDescent="0.25">
      <c r="A685" s="1">
        <v>44813</v>
      </c>
      <c r="B685">
        <v>4.6599000000000004</v>
      </c>
    </row>
    <row r="686" spans="1:2" x14ac:dyDescent="0.25">
      <c r="A686" s="1">
        <v>44816</v>
      </c>
      <c r="B686">
        <v>4.6224999999999996</v>
      </c>
    </row>
    <row r="687" spans="1:2" x14ac:dyDescent="0.25">
      <c r="A687" s="1">
        <v>44817</v>
      </c>
      <c r="B687">
        <v>4.6363000000000003</v>
      </c>
    </row>
    <row r="688" spans="1:2" x14ac:dyDescent="0.25">
      <c r="A688" s="1">
        <v>44818</v>
      </c>
      <c r="B688">
        <v>4.7233000000000001</v>
      </c>
    </row>
    <row r="689" spans="1:2" x14ac:dyDescent="0.25">
      <c r="A689" s="1">
        <v>44819</v>
      </c>
      <c r="B689">
        <v>4.7202000000000002</v>
      </c>
    </row>
    <row r="690" spans="1:2" x14ac:dyDescent="0.25">
      <c r="A690" s="1">
        <v>44820</v>
      </c>
      <c r="B690">
        <v>4.7384000000000004</v>
      </c>
    </row>
    <row r="691" spans="1:2" x14ac:dyDescent="0.25">
      <c r="A691" s="1">
        <v>44823</v>
      </c>
      <c r="B691">
        <v>4.7255000000000003</v>
      </c>
    </row>
    <row r="692" spans="1:2" x14ac:dyDescent="0.25">
      <c r="A692" s="1">
        <v>44824</v>
      </c>
      <c r="B692">
        <v>4.7118000000000002</v>
      </c>
    </row>
    <row r="693" spans="1:2" x14ac:dyDescent="0.25">
      <c r="A693" s="1">
        <v>44825</v>
      </c>
      <c r="B693">
        <v>4.7919</v>
      </c>
    </row>
    <row r="694" spans="1:2" x14ac:dyDescent="0.25">
      <c r="A694" s="1">
        <v>44826</v>
      </c>
      <c r="B694">
        <v>4.8342999999999998</v>
      </c>
    </row>
    <row r="695" spans="1:2" x14ac:dyDescent="0.25">
      <c r="A695" s="1">
        <v>44827</v>
      </c>
      <c r="B695">
        <v>4.8795999999999999</v>
      </c>
    </row>
    <row r="696" spans="1:2" x14ac:dyDescent="0.25">
      <c r="A696" s="1">
        <v>44830</v>
      </c>
      <c r="B696">
        <v>4.9112999999999998</v>
      </c>
    </row>
    <row r="697" spans="1:2" x14ac:dyDescent="0.25">
      <c r="A697" s="1">
        <v>44831</v>
      </c>
      <c r="B697">
        <v>4.9476000000000004</v>
      </c>
    </row>
    <row r="698" spans="1:2" x14ac:dyDescent="0.25">
      <c r="A698" s="1">
        <v>44832</v>
      </c>
      <c r="B698">
        <v>5.0381</v>
      </c>
    </row>
    <row r="699" spans="1:2" x14ac:dyDescent="0.25">
      <c r="A699" s="1">
        <v>44833</v>
      </c>
      <c r="B699">
        <v>5.0327999999999999</v>
      </c>
    </row>
    <row r="700" spans="1:2" x14ac:dyDescent="0.25">
      <c r="A700" s="1">
        <v>44834</v>
      </c>
      <c r="B700">
        <v>4.9532999999999996</v>
      </c>
    </row>
    <row r="701" spans="1:2" x14ac:dyDescent="0.25">
      <c r="A701" s="1">
        <v>44837</v>
      </c>
      <c r="B701">
        <v>4.9207000000000001</v>
      </c>
    </row>
    <row r="702" spans="1:2" x14ac:dyDescent="0.25">
      <c r="A702" s="1">
        <v>44838</v>
      </c>
      <c r="B702">
        <v>4.8615000000000004</v>
      </c>
    </row>
    <row r="703" spans="1:2" x14ac:dyDescent="0.25">
      <c r="A703" s="1">
        <v>44839</v>
      </c>
      <c r="B703">
        <v>4.8380000000000001</v>
      </c>
    </row>
    <row r="704" spans="1:2" x14ac:dyDescent="0.25">
      <c r="A704" s="1">
        <v>44840</v>
      </c>
      <c r="B704">
        <v>4.8989000000000003</v>
      </c>
    </row>
    <row r="705" spans="1:2" x14ac:dyDescent="0.25">
      <c r="A705" s="1">
        <v>44841</v>
      </c>
      <c r="B705">
        <v>4.9588000000000001</v>
      </c>
    </row>
    <row r="706" spans="1:2" x14ac:dyDescent="0.25">
      <c r="A706" s="1">
        <v>44844</v>
      </c>
      <c r="B706">
        <v>5.0239000000000003</v>
      </c>
    </row>
    <row r="707" spans="1:2" x14ac:dyDescent="0.25">
      <c r="A707" s="1">
        <v>44845</v>
      </c>
      <c r="B707">
        <v>5.0171000000000001</v>
      </c>
    </row>
    <row r="708" spans="1:2" x14ac:dyDescent="0.25">
      <c r="A708" s="1">
        <v>44846</v>
      </c>
      <c r="B708">
        <v>5.0014000000000003</v>
      </c>
    </row>
    <row r="709" spans="1:2" x14ac:dyDescent="0.25">
      <c r="A709" s="1">
        <v>44847</v>
      </c>
      <c r="B709">
        <v>4.9904999999999999</v>
      </c>
    </row>
    <row r="710" spans="1:2" x14ac:dyDescent="0.25">
      <c r="A710" s="1">
        <v>44848</v>
      </c>
      <c r="B710">
        <v>4.9569000000000001</v>
      </c>
    </row>
    <row r="711" spans="1:2" x14ac:dyDescent="0.25">
      <c r="A711" s="1">
        <v>44851</v>
      </c>
      <c r="B711">
        <v>4.9522000000000004</v>
      </c>
    </row>
    <row r="712" spans="1:2" x14ac:dyDescent="0.25">
      <c r="A712" s="1">
        <v>44852</v>
      </c>
      <c r="B712">
        <v>4.8929</v>
      </c>
    </row>
    <row r="713" spans="1:2" x14ac:dyDescent="0.25">
      <c r="A713" s="1">
        <v>44853</v>
      </c>
      <c r="B713">
        <v>4.8891999999999998</v>
      </c>
    </row>
    <row r="714" spans="1:2" x14ac:dyDescent="0.25">
      <c r="A714" s="1">
        <v>44854</v>
      </c>
      <c r="B714">
        <v>4.9024000000000001</v>
      </c>
    </row>
    <row r="715" spans="1:2" x14ac:dyDescent="0.25">
      <c r="A715" s="1">
        <v>44855</v>
      </c>
      <c r="B715">
        <v>4.9000000000000004</v>
      </c>
    </row>
    <row r="716" spans="1:2" x14ac:dyDescent="0.25">
      <c r="A716" s="1">
        <v>44858</v>
      </c>
      <c r="B716">
        <v>4.8669000000000002</v>
      </c>
    </row>
    <row r="717" spans="1:2" x14ac:dyDescent="0.25">
      <c r="A717" s="1">
        <v>44859</v>
      </c>
      <c r="B717">
        <v>4.8498999999999999</v>
      </c>
    </row>
    <row r="718" spans="1:2" x14ac:dyDescent="0.25">
      <c r="A718" s="1">
        <v>44860</v>
      </c>
      <c r="B718">
        <v>4.7538</v>
      </c>
    </row>
    <row r="719" spans="1:2" x14ac:dyDescent="0.25">
      <c r="A719" s="1">
        <v>44861</v>
      </c>
      <c r="B719">
        <v>4.7215999999999996</v>
      </c>
    </row>
    <row r="720" spans="1:2" x14ac:dyDescent="0.25">
      <c r="A720" s="1">
        <v>44862</v>
      </c>
      <c r="B720">
        <v>4.7477</v>
      </c>
    </row>
    <row r="721" spans="1:2" x14ac:dyDescent="0.25">
      <c r="A721" s="1">
        <v>44865</v>
      </c>
      <c r="B721">
        <v>4.734</v>
      </c>
    </row>
    <row r="722" spans="1:2" x14ac:dyDescent="0.25">
      <c r="A722" s="1">
        <v>44867</v>
      </c>
      <c r="B722">
        <v>4.7484999999999999</v>
      </c>
    </row>
    <row r="723" spans="1:2" x14ac:dyDescent="0.25">
      <c r="A723" s="1">
        <v>44868</v>
      </c>
      <c r="B723">
        <v>4.8291000000000004</v>
      </c>
    </row>
    <row r="724" spans="1:2" x14ac:dyDescent="0.25">
      <c r="A724" s="1">
        <v>44869</v>
      </c>
      <c r="B724">
        <v>4.7975000000000003</v>
      </c>
    </row>
    <row r="725" spans="1:2" x14ac:dyDescent="0.25">
      <c r="A725" s="1">
        <v>44872</v>
      </c>
      <c r="B725">
        <v>4.6925999999999997</v>
      </c>
    </row>
    <row r="726" spans="1:2" x14ac:dyDescent="0.25">
      <c r="A726" s="1">
        <v>44873</v>
      </c>
      <c r="B726">
        <v>4.6893000000000002</v>
      </c>
    </row>
    <row r="727" spans="1:2" x14ac:dyDescent="0.25">
      <c r="A727" s="1">
        <v>44874</v>
      </c>
      <c r="B727">
        <v>4.6817000000000002</v>
      </c>
    </row>
    <row r="728" spans="1:2" x14ac:dyDescent="0.25">
      <c r="A728" s="1">
        <v>44875</v>
      </c>
      <c r="B728">
        <v>4.7328000000000001</v>
      </c>
    </row>
    <row r="729" spans="1:2" x14ac:dyDescent="0.25">
      <c r="A729" s="1">
        <v>44879</v>
      </c>
      <c r="B729">
        <v>4.5382999999999996</v>
      </c>
    </row>
    <row r="730" spans="1:2" x14ac:dyDescent="0.25">
      <c r="A730" s="1">
        <v>44880</v>
      </c>
      <c r="B730">
        <v>4.5143000000000004</v>
      </c>
    </row>
    <row r="731" spans="1:2" x14ac:dyDescent="0.25">
      <c r="A731" s="1">
        <v>44881</v>
      </c>
      <c r="B731">
        <v>4.5049999999999999</v>
      </c>
    </row>
    <row r="732" spans="1:2" x14ac:dyDescent="0.25">
      <c r="A732" s="1">
        <v>44882</v>
      </c>
      <c r="B732">
        <v>4.5387000000000004</v>
      </c>
    </row>
    <row r="733" spans="1:2" x14ac:dyDescent="0.25">
      <c r="A733" s="1">
        <v>44883</v>
      </c>
      <c r="B733">
        <v>4.5336999999999996</v>
      </c>
    </row>
    <row r="734" spans="1:2" x14ac:dyDescent="0.25">
      <c r="A734" s="1">
        <v>44886</v>
      </c>
      <c r="B734">
        <v>4.5991</v>
      </c>
    </row>
    <row r="735" spans="1:2" x14ac:dyDescent="0.25">
      <c r="A735" s="1">
        <v>44887</v>
      </c>
      <c r="B735">
        <v>4.5843999999999996</v>
      </c>
    </row>
    <row r="736" spans="1:2" x14ac:dyDescent="0.25">
      <c r="A736" s="1">
        <v>44888</v>
      </c>
      <c r="B736">
        <v>4.548</v>
      </c>
    </row>
    <row r="737" spans="1:2" x14ac:dyDescent="0.25">
      <c r="A737" s="1">
        <v>44889</v>
      </c>
      <c r="B737">
        <v>4.5101000000000004</v>
      </c>
    </row>
    <row r="738" spans="1:2" x14ac:dyDescent="0.25">
      <c r="A738" s="1">
        <v>44890</v>
      </c>
      <c r="B738">
        <v>4.5110999999999999</v>
      </c>
    </row>
    <row r="739" spans="1:2" x14ac:dyDescent="0.25">
      <c r="A739" s="1">
        <v>44893</v>
      </c>
      <c r="B739">
        <v>4.4827000000000004</v>
      </c>
    </row>
    <row r="740" spans="1:2" x14ac:dyDescent="0.25">
      <c r="A740" s="1">
        <v>44894</v>
      </c>
      <c r="B740">
        <v>4.5164</v>
      </c>
    </row>
    <row r="741" spans="1:2" x14ac:dyDescent="0.25">
      <c r="A741" s="1">
        <v>44895</v>
      </c>
      <c r="B741">
        <v>4.5065999999999997</v>
      </c>
    </row>
    <row r="742" spans="1:2" x14ac:dyDescent="0.25">
      <c r="A742" s="1">
        <v>44896</v>
      </c>
      <c r="B742">
        <v>4.4911000000000003</v>
      </c>
    </row>
    <row r="743" spans="1:2" x14ac:dyDescent="0.25">
      <c r="A743" s="1">
        <v>44897</v>
      </c>
      <c r="B743">
        <v>4.4492000000000003</v>
      </c>
    </row>
    <row r="744" spans="1:2" x14ac:dyDescent="0.25">
      <c r="A744" s="1">
        <v>44900</v>
      </c>
      <c r="B744">
        <v>4.4414999999999996</v>
      </c>
    </row>
    <row r="745" spans="1:2" x14ac:dyDescent="0.25">
      <c r="A745" s="1">
        <v>44901</v>
      </c>
      <c r="B745">
        <v>4.4786999999999999</v>
      </c>
    </row>
    <row r="746" spans="1:2" x14ac:dyDescent="0.25">
      <c r="A746" s="1">
        <v>44902</v>
      </c>
      <c r="B746">
        <v>4.4833999999999996</v>
      </c>
    </row>
    <row r="747" spans="1:2" x14ac:dyDescent="0.25">
      <c r="A747" s="1">
        <v>44903</v>
      </c>
      <c r="B747">
        <v>4.476</v>
      </c>
    </row>
    <row r="748" spans="1:2" x14ac:dyDescent="0.25">
      <c r="A748" s="1">
        <v>44904</v>
      </c>
      <c r="B748">
        <v>4.4351000000000003</v>
      </c>
    </row>
    <row r="749" spans="1:2" x14ac:dyDescent="0.25">
      <c r="A749" s="1">
        <v>44907</v>
      </c>
      <c r="B749">
        <v>4.4424000000000001</v>
      </c>
    </row>
    <row r="750" spans="1:2" x14ac:dyDescent="0.25">
      <c r="A750" s="1">
        <v>44908</v>
      </c>
      <c r="B750">
        <v>4.4527000000000001</v>
      </c>
    </row>
    <row r="751" spans="1:2" x14ac:dyDescent="0.25">
      <c r="A751" s="1">
        <v>44909</v>
      </c>
      <c r="B751">
        <v>4.3973000000000004</v>
      </c>
    </row>
    <row r="752" spans="1:2" x14ac:dyDescent="0.25">
      <c r="A752" s="1">
        <v>44910</v>
      </c>
      <c r="B752">
        <v>4.41</v>
      </c>
    </row>
    <row r="753" spans="1:2" x14ac:dyDescent="0.25">
      <c r="A753" s="1">
        <v>44911</v>
      </c>
      <c r="B753">
        <v>4.4226999999999999</v>
      </c>
    </row>
    <row r="754" spans="1:2" x14ac:dyDescent="0.25">
      <c r="A754" s="1">
        <v>44914</v>
      </c>
      <c r="B754">
        <v>4.4153000000000002</v>
      </c>
    </row>
    <row r="755" spans="1:2" x14ac:dyDescent="0.25">
      <c r="A755" s="1">
        <v>44915</v>
      </c>
      <c r="B755">
        <v>4.4001000000000001</v>
      </c>
    </row>
    <row r="756" spans="1:2" x14ac:dyDescent="0.25">
      <c r="A756" s="1">
        <v>44916</v>
      </c>
      <c r="B756">
        <v>4.3947000000000003</v>
      </c>
    </row>
    <row r="757" spans="1:2" x14ac:dyDescent="0.25">
      <c r="A757" s="1">
        <v>44917</v>
      </c>
      <c r="B757">
        <v>4.3726000000000003</v>
      </c>
    </row>
    <row r="758" spans="1:2" x14ac:dyDescent="0.25">
      <c r="A758" s="1">
        <v>44918</v>
      </c>
      <c r="B758">
        <v>4.37</v>
      </c>
    </row>
    <row r="759" spans="1:2" x14ac:dyDescent="0.25">
      <c r="A759" s="1">
        <v>44922</v>
      </c>
      <c r="B759">
        <v>4.3670999999999998</v>
      </c>
    </row>
    <row r="760" spans="1:2" x14ac:dyDescent="0.25">
      <c r="A760" s="1">
        <v>44923</v>
      </c>
      <c r="B760">
        <v>4.4127000000000001</v>
      </c>
    </row>
    <row r="761" spans="1:2" x14ac:dyDescent="0.25">
      <c r="A761" s="1">
        <v>44924</v>
      </c>
      <c r="B761">
        <v>4.4077999999999999</v>
      </c>
    </row>
    <row r="762" spans="1:2" x14ac:dyDescent="0.25">
      <c r="A762" s="1">
        <v>44925</v>
      </c>
      <c r="B762">
        <v>4.4017999999999997</v>
      </c>
    </row>
    <row r="763" spans="1:2" x14ac:dyDescent="0.25">
      <c r="A763" s="1">
        <v>44928</v>
      </c>
      <c r="B763">
        <v>4.3811</v>
      </c>
    </row>
    <row r="764" spans="1:2" x14ac:dyDescent="0.25">
      <c r="A764" s="1">
        <v>44929</v>
      </c>
      <c r="B764">
        <v>4.4372999999999996</v>
      </c>
    </row>
    <row r="765" spans="1:2" x14ac:dyDescent="0.25">
      <c r="A765" s="1">
        <v>44930</v>
      </c>
      <c r="B765">
        <v>4.3997999999999999</v>
      </c>
    </row>
    <row r="766" spans="1:2" x14ac:dyDescent="0.25">
      <c r="A766" s="1">
        <v>44931</v>
      </c>
      <c r="B766">
        <v>4.3970000000000002</v>
      </c>
    </row>
    <row r="767" spans="1:2" x14ac:dyDescent="0.25">
      <c r="A767" s="1">
        <v>44935</v>
      </c>
      <c r="B767">
        <v>4.4009999999999998</v>
      </c>
    </row>
    <row r="768" spans="1:2" x14ac:dyDescent="0.25">
      <c r="A768" s="1">
        <v>44936</v>
      </c>
      <c r="B768">
        <v>4.3719999999999999</v>
      </c>
    </row>
    <row r="769" spans="1:2" x14ac:dyDescent="0.25">
      <c r="A769" s="1">
        <v>44937</v>
      </c>
      <c r="B769">
        <v>4.3639000000000001</v>
      </c>
    </row>
    <row r="770" spans="1:2" x14ac:dyDescent="0.25">
      <c r="A770" s="1">
        <v>44938</v>
      </c>
      <c r="B770">
        <v>4.3555999999999999</v>
      </c>
    </row>
    <row r="771" spans="1:2" x14ac:dyDescent="0.25">
      <c r="A771" s="1">
        <v>44939</v>
      </c>
      <c r="B771">
        <v>4.3272000000000004</v>
      </c>
    </row>
    <row r="772" spans="1:2" x14ac:dyDescent="0.25">
      <c r="A772" s="1">
        <v>44942</v>
      </c>
      <c r="B772">
        <v>4.3436000000000003</v>
      </c>
    </row>
    <row r="773" spans="1:2" x14ac:dyDescent="0.25">
      <c r="A773" s="1">
        <v>44943</v>
      </c>
      <c r="B773">
        <v>4.3398000000000003</v>
      </c>
    </row>
    <row r="774" spans="1:2" x14ac:dyDescent="0.25">
      <c r="A774" s="1">
        <v>44944</v>
      </c>
      <c r="B774">
        <v>4.3322000000000003</v>
      </c>
    </row>
    <row r="775" spans="1:2" x14ac:dyDescent="0.25">
      <c r="A775" s="1">
        <v>44945</v>
      </c>
      <c r="B775">
        <v>4.3468999999999998</v>
      </c>
    </row>
    <row r="776" spans="1:2" x14ac:dyDescent="0.25">
      <c r="A776" s="1">
        <v>44946</v>
      </c>
      <c r="B776">
        <v>4.3520000000000003</v>
      </c>
    </row>
    <row r="777" spans="1:2" x14ac:dyDescent="0.25">
      <c r="A777" s="1">
        <v>44949</v>
      </c>
      <c r="B777">
        <v>4.3242000000000003</v>
      </c>
    </row>
    <row r="778" spans="1:2" x14ac:dyDescent="0.25">
      <c r="A778" s="1">
        <v>44950</v>
      </c>
      <c r="B778">
        <v>4.3341000000000003</v>
      </c>
    </row>
    <row r="779" spans="1:2" x14ac:dyDescent="0.25">
      <c r="A779" s="1">
        <v>44951</v>
      </c>
      <c r="B779">
        <v>4.3265000000000002</v>
      </c>
    </row>
    <row r="780" spans="1:2" x14ac:dyDescent="0.25">
      <c r="A780" s="1">
        <v>44952</v>
      </c>
      <c r="B780">
        <v>4.3353999999999999</v>
      </c>
    </row>
    <row r="781" spans="1:2" x14ac:dyDescent="0.25">
      <c r="A781" s="1">
        <v>44953</v>
      </c>
      <c r="B781">
        <v>4.3251999999999997</v>
      </c>
    </row>
    <row r="782" spans="1:2" x14ac:dyDescent="0.25">
      <c r="A782" s="1">
        <v>44956</v>
      </c>
      <c r="B782">
        <v>4.3258000000000001</v>
      </c>
    </row>
    <row r="783" spans="1:2" x14ac:dyDescent="0.25">
      <c r="A783" s="1">
        <v>44957</v>
      </c>
      <c r="B783">
        <v>4.3479999999999999</v>
      </c>
    </row>
    <row r="784" spans="1:2" x14ac:dyDescent="0.25">
      <c r="A784" s="1">
        <v>44958</v>
      </c>
      <c r="B784">
        <v>4.3254000000000001</v>
      </c>
    </row>
    <row r="785" spans="1:2" x14ac:dyDescent="0.25">
      <c r="A785" s="1">
        <v>44959</v>
      </c>
      <c r="B785">
        <v>4.2803000000000004</v>
      </c>
    </row>
    <row r="786" spans="1:2" x14ac:dyDescent="0.25">
      <c r="A786" s="1">
        <v>44960</v>
      </c>
      <c r="B786">
        <v>4.2927999999999997</v>
      </c>
    </row>
    <row r="787" spans="1:2" x14ac:dyDescent="0.25">
      <c r="A787" s="1">
        <v>44963</v>
      </c>
      <c r="B787">
        <v>4.3833000000000002</v>
      </c>
    </row>
    <row r="788" spans="1:2" x14ac:dyDescent="0.25">
      <c r="A788" s="1">
        <v>44964</v>
      </c>
      <c r="B788">
        <v>4.4325000000000001</v>
      </c>
    </row>
    <row r="789" spans="1:2" x14ac:dyDescent="0.25">
      <c r="A789" s="1">
        <v>44965</v>
      </c>
      <c r="B789">
        <v>4.4074</v>
      </c>
    </row>
    <row r="790" spans="1:2" x14ac:dyDescent="0.25">
      <c r="A790" s="1">
        <v>44966</v>
      </c>
      <c r="B790">
        <v>4.4002999999999997</v>
      </c>
    </row>
    <row r="791" spans="1:2" x14ac:dyDescent="0.25">
      <c r="A791" s="1">
        <v>44967</v>
      </c>
      <c r="B791">
        <v>4.4565000000000001</v>
      </c>
    </row>
    <row r="792" spans="1:2" x14ac:dyDescent="0.25">
      <c r="A792" s="1">
        <v>44970</v>
      </c>
      <c r="B792">
        <v>4.4855999999999998</v>
      </c>
    </row>
    <row r="793" spans="1:2" x14ac:dyDescent="0.25">
      <c r="A793" s="1">
        <v>44971</v>
      </c>
      <c r="B793">
        <v>4.4462999999999999</v>
      </c>
    </row>
    <row r="794" spans="1:2" x14ac:dyDescent="0.25">
      <c r="A794" s="1">
        <v>44972</v>
      </c>
      <c r="B794">
        <v>4.4371999999999998</v>
      </c>
    </row>
    <row r="795" spans="1:2" x14ac:dyDescent="0.25">
      <c r="A795" s="1">
        <v>44973</v>
      </c>
      <c r="B795">
        <v>4.4600999999999997</v>
      </c>
    </row>
    <row r="796" spans="1:2" x14ac:dyDescent="0.25">
      <c r="A796" s="1">
        <v>44974</v>
      </c>
      <c r="B796">
        <v>4.4888000000000003</v>
      </c>
    </row>
    <row r="797" spans="1:2" x14ac:dyDescent="0.25">
      <c r="A797" s="1">
        <v>44977</v>
      </c>
      <c r="B797">
        <v>4.4515000000000002</v>
      </c>
    </row>
    <row r="798" spans="1:2" x14ac:dyDescent="0.25">
      <c r="A798" s="1">
        <v>44978</v>
      </c>
      <c r="B798">
        <v>4.4523999999999999</v>
      </c>
    </row>
    <row r="799" spans="1:2" x14ac:dyDescent="0.25">
      <c r="A799" s="1">
        <v>44979</v>
      </c>
      <c r="B799">
        <v>4.4687000000000001</v>
      </c>
    </row>
    <row r="800" spans="1:2" x14ac:dyDescent="0.25">
      <c r="A800" s="1">
        <v>44980</v>
      </c>
      <c r="B800">
        <v>4.4873000000000003</v>
      </c>
    </row>
    <row r="801" spans="1:2" x14ac:dyDescent="0.25">
      <c r="A801" s="1">
        <v>44981</v>
      </c>
      <c r="B801">
        <v>4.4630000000000001</v>
      </c>
    </row>
    <row r="802" spans="1:2" x14ac:dyDescent="0.25">
      <c r="A802" s="1">
        <v>44984</v>
      </c>
      <c r="B802">
        <v>4.4696999999999996</v>
      </c>
    </row>
    <row r="803" spans="1:2" x14ac:dyDescent="0.25">
      <c r="A803" s="1">
        <v>44985</v>
      </c>
      <c r="B803">
        <v>4.4474999999999998</v>
      </c>
    </row>
    <row r="804" spans="1:2" x14ac:dyDescent="0.25">
      <c r="A804" s="1">
        <v>44986</v>
      </c>
      <c r="B804">
        <v>4.4093999999999998</v>
      </c>
    </row>
    <row r="805" spans="1:2" x14ac:dyDescent="0.25">
      <c r="A805" s="1">
        <v>44987</v>
      </c>
      <c r="B805">
        <v>4.4001999999999999</v>
      </c>
    </row>
    <row r="806" spans="1:2" x14ac:dyDescent="0.25">
      <c r="A806" s="1">
        <v>44988</v>
      </c>
      <c r="B806">
        <v>4.4340999999999999</v>
      </c>
    </row>
    <row r="807" spans="1:2" x14ac:dyDescent="0.25">
      <c r="A807" s="1">
        <v>44991</v>
      </c>
      <c r="B807">
        <v>4.4288999999999996</v>
      </c>
    </row>
    <row r="808" spans="1:2" x14ac:dyDescent="0.25">
      <c r="A808" s="1">
        <v>44992</v>
      </c>
      <c r="B808">
        <v>4.3981000000000003</v>
      </c>
    </row>
    <row r="809" spans="1:2" x14ac:dyDescent="0.25">
      <c r="A809" s="1">
        <v>44993</v>
      </c>
      <c r="B809">
        <v>4.4626000000000001</v>
      </c>
    </row>
    <row r="810" spans="1:2" x14ac:dyDescent="0.25">
      <c r="A810" s="1">
        <v>44994</v>
      </c>
      <c r="B810">
        <v>4.4356</v>
      </c>
    </row>
    <row r="811" spans="1:2" x14ac:dyDescent="0.25">
      <c r="A811" s="1">
        <v>44995</v>
      </c>
      <c r="B811">
        <v>4.4265999999999996</v>
      </c>
    </row>
    <row r="812" spans="1:2" x14ac:dyDescent="0.25">
      <c r="A812" s="1">
        <v>44998</v>
      </c>
      <c r="B812">
        <v>4.3906000000000001</v>
      </c>
    </row>
    <row r="813" spans="1:2" x14ac:dyDescent="0.25">
      <c r="A813" s="1">
        <v>44999</v>
      </c>
      <c r="B813">
        <v>4.3792999999999997</v>
      </c>
    </row>
    <row r="814" spans="1:2" x14ac:dyDescent="0.25">
      <c r="A814" s="1">
        <v>45000</v>
      </c>
      <c r="B814">
        <v>4.4029999999999996</v>
      </c>
    </row>
    <row r="815" spans="1:2" x14ac:dyDescent="0.25">
      <c r="A815" s="1">
        <v>45001</v>
      </c>
      <c r="B815">
        <v>4.4248000000000003</v>
      </c>
    </row>
    <row r="816" spans="1:2" x14ac:dyDescent="0.25">
      <c r="A816" s="1">
        <v>45002</v>
      </c>
      <c r="B816">
        <v>4.4202000000000004</v>
      </c>
    </row>
    <row r="817" spans="1:2" x14ac:dyDescent="0.25">
      <c r="A817" s="1">
        <v>45005</v>
      </c>
      <c r="B817">
        <v>4.4130000000000003</v>
      </c>
    </row>
    <row r="818" spans="1:2" x14ac:dyDescent="0.25">
      <c r="A818" s="1">
        <v>45006</v>
      </c>
      <c r="B818">
        <v>4.3715000000000002</v>
      </c>
    </row>
    <row r="819" spans="1:2" x14ac:dyDescent="0.25">
      <c r="A819" s="1">
        <v>45007</v>
      </c>
      <c r="B819">
        <v>4.3467000000000002</v>
      </c>
    </row>
    <row r="820" spans="1:2" x14ac:dyDescent="0.25">
      <c r="A820" s="1">
        <v>45008</v>
      </c>
      <c r="B820">
        <v>4.3010999999999999</v>
      </c>
    </row>
    <row r="821" spans="1:2" x14ac:dyDescent="0.25">
      <c r="A821" s="1">
        <v>45009</v>
      </c>
      <c r="B821">
        <v>4.3742000000000001</v>
      </c>
    </row>
    <row r="822" spans="1:2" x14ac:dyDescent="0.25">
      <c r="A822" s="1">
        <v>45012</v>
      </c>
      <c r="B822">
        <v>4.3517999999999999</v>
      </c>
    </row>
    <row r="823" spans="1:2" x14ac:dyDescent="0.25">
      <c r="A823" s="1">
        <v>45013</v>
      </c>
      <c r="B823">
        <v>4.33</v>
      </c>
    </row>
    <row r="824" spans="1:2" x14ac:dyDescent="0.25">
      <c r="A824" s="1">
        <v>45014</v>
      </c>
      <c r="B824">
        <v>4.3247</v>
      </c>
    </row>
    <row r="825" spans="1:2" x14ac:dyDescent="0.25">
      <c r="A825" s="1">
        <v>45015</v>
      </c>
      <c r="B825">
        <v>4.3042999999999996</v>
      </c>
    </row>
    <row r="826" spans="1:2" x14ac:dyDescent="0.25">
      <c r="A826" s="1">
        <v>45016</v>
      </c>
      <c r="B826">
        <v>4.2934000000000001</v>
      </c>
    </row>
    <row r="827" spans="1:2" x14ac:dyDescent="0.25">
      <c r="A827" s="1">
        <v>45019</v>
      </c>
      <c r="B827">
        <v>4.3167999999999997</v>
      </c>
    </row>
    <row r="828" spans="1:2" x14ac:dyDescent="0.25">
      <c r="A828" s="1">
        <v>45020</v>
      </c>
      <c r="B828">
        <v>4.2854999999999999</v>
      </c>
    </row>
    <row r="829" spans="1:2" x14ac:dyDescent="0.25">
      <c r="A829" s="1">
        <v>45021</v>
      </c>
      <c r="B829">
        <v>4.2739000000000003</v>
      </c>
    </row>
    <row r="830" spans="1:2" x14ac:dyDescent="0.25">
      <c r="A830" s="1">
        <v>45022</v>
      </c>
      <c r="B830">
        <v>4.3033000000000001</v>
      </c>
    </row>
    <row r="831" spans="1:2" x14ac:dyDescent="0.25">
      <c r="A831" s="1">
        <v>45023</v>
      </c>
      <c r="B831">
        <v>4.2931999999999997</v>
      </c>
    </row>
    <row r="832" spans="1:2" x14ac:dyDescent="0.25">
      <c r="A832" s="1">
        <v>45027</v>
      </c>
      <c r="B832">
        <v>4.2916999999999996</v>
      </c>
    </row>
    <row r="833" spans="1:2" x14ac:dyDescent="0.25">
      <c r="A833" s="1">
        <v>45028</v>
      </c>
      <c r="B833">
        <v>4.2713000000000001</v>
      </c>
    </row>
    <row r="834" spans="1:2" x14ac:dyDescent="0.25">
      <c r="A834" s="1">
        <v>45029</v>
      </c>
      <c r="B834">
        <v>4.2225000000000001</v>
      </c>
    </row>
    <row r="835" spans="1:2" x14ac:dyDescent="0.25">
      <c r="A835" s="1">
        <v>45030</v>
      </c>
      <c r="B835">
        <v>4.2042000000000002</v>
      </c>
    </row>
    <row r="836" spans="1:2" x14ac:dyDescent="0.25">
      <c r="A836" s="1">
        <v>45033</v>
      </c>
      <c r="B836">
        <v>4.2260999999999997</v>
      </c>
    </row>
    <row r="837" spans="1:2" x14ac:dyDescent="0.25">
      <c r="A837" s="1">
        <v>45034</v>
      </c>
      <c r="B837">
        <v>4.2150999999999996</v>
      </c>
    </row>
    <row r="838" spans="1:2" x14ac:dyDescent="0.25">
      <c r="A838" s="1">
        <v>45035</v>
      </c>
      <c r="B838">
        <v>4.2244000000000002</v>
      </c>
    </row>
    <row r="839" spans="1:2" x14ac:dyDescent="0.25">
      <c r="A839" s="1">
        <v>45036</v>
      </c>
      <c r="B839">
        <v>4.2023999999999999</v>
      </c>
    </row>
    <row r="840" spans="1:2" x14ac:dyDescent="0.25">
      <c r="A840" s="1">
        <v>45037</v>
      </c>
      <c r="B840">
        <v>4.2005999999999997</v>
      </c>
    </row>
    <row r="841" spans="1:2" x14ac:dyDescent="0.25">
      <c r="A841" s="1">
        <v>45040</v>
      </c>
      <c r="B841">
        <v>4.1905000000000001</v>
      </c>
    </row>
    <row r="842" spans="1:2" x14ac:dyDescent="0.25">
      <c r="A842" s="1">
        <v>45041</v>
      </c>
      <c r="B842">
        <v>4.1649000000000003</v>
      </c>
    </row>
    <row r="843" spans="1:2" x14ac:dyDescent="0.25">
      <c r="A843" s="1">
        <v>45042</v>
      </c>
      <c r="B843">
        <v>4.1557000000000004</v>
      </c>
    </row>
    <row r="844" spans="1:2" x14ac:dyDescent="0.25">
      <c r="A844" s="1">
        <v>45043</v>
      </c>
      <c r="B844">
        <v>4.1540999999999997</v>
      </c>
    </row>
    <row r="845" spans="1:2" x14ac:dyDescent="0.25">
      <c r="A845" s="1">
        <v>45044</v>
      </c>
      <c r="B845">
        <v>4.1753</v>
      </c>
    </row>
    <row r="846" spans="1:2" x14ac:dyDescent="0.25">
      <c r="A846" s="1">
        <v>45048</v>
      </c>
      <c r="B846">
        <v>4.1822999999999997</v>
      </c>
    </row>
    <row r="847" spans="1:2" x14ac:dyDescent="0.25">
      <c r="A847" s="1">
        <v>45050</v>
      </c>
      <c r="B847">
        <v>4.1547000000000001</v>
      </c>
    </row>
    <row r="848" spans="1:2" x14ac:dyDescent="0.25">
      <c r="A848" s="1">
        <v>45051</v>
      </c>
      <c r="B848">
        <v>4.1612</v>
      </c>
    </row>
    <row r="849" spans="1:2" x14ac:dyDescent="0.25">
      <c r="A849" s="1">
        <v>45054</v>
      </c>
      <c r="B849">
        <v>4.1383999999999999</v>
      </c>
    </row>
    <row r="850" spans="1:2" x14ac:dyDescent="0.25">
      <c r="A850" s="1">
        <v>45055</v>
      </c>
      <c r="B850">
        <v>4.1608999999999998</v>
      </c>
    </row>
    <row r="851" spans="1:2" x14ac:dyDescent="0.25">
      <c r="A851" s="1">
        <v>45056</v>
      </c>
      <c r="B851">
        <v>4.1532</v>
      </c>
    </row>
    <row r="852" spans="1:2" x14ac:dyDescent="0.25">
      <c r="A852" s="1">
        <v>45057</v>
      </c>
      <c r="B852">
        <v>4.1414</v>
      </c>
    </row>
    <row r="853" spans="1:2" x14ac:dyDescent="0.25">
      <c r="A853" s="1">
        <v>45058</v>
      </c>
      <c r="B853">
        <v>4.1638000000000002</v>
      </c>
    </row>
    <row r="854" spans="1:2" x14ac:dyDescent="0.25">
      <c r="A854" s="1">
        <v>45061</v>
      </c>
      <c r="B854">
        <v>4.149</v>
      </c>
    </row>
    <row r="855" spans="1:2" x14ac:dyDescent="0.25">
      <c r="A855" s="1">
        <v>45062</v>
      </c>
      <c r="B855">
        <v>4.1227999999999998</v>
      </c>
    </row>
    <row r="856" spans="1:2" x14ac:dyDescent="0.25">
      <c r="A856" s="1">
        <v>45063</v>
      </c>
      <c r="B856">
        <v>4.1504000000000003</v>
      </c>
    </row>
    <row r="857" spans="1:2" x14ac:dyDescent="0.25">
      <c r="A857" s="1">
        <v>45064</v>
      </c>
      <c r="B857">
        <v>4.1928999999999998</v>
      </c>
    </row>
    <row r="858" spans="1:2" x14ac:dyDescent="0.25">
      <c r="A858" s="1">
        <v>45065</v>
      </c>
      <c r="B858">
        <v>4.2053000000000003</v>
      </c>
    </row>
    <row r="859" spans="1:2" x14ac:dyDescent="0.25">
      <c r="A859" s="1">
        <v>45068</v>
      </c>
      <c r="B859">
        <v>4.1881000000000004</v>
      </c>
    </row>
    <row r="860" spans="1:2" x14ac:dyDescent="0.25">
      <c r="A860" s="1">
        <v>45069</v>
      </c>
      <c r="B860">
        <v>4.1634000000000002</v>
      </c>
    </row>
    <row r="861" spans="1:2" x14ac:dyDescent="0.25">
      <c r="A861" s="1">
        <v>45070</v>
      </c>
      <c r="B861">
        <v>4.1573000000000002</v>
      </c>
    </row>
    <row r="862" spans="1:2" x14ac:dyDescent="0.25">
      <c r="A862" s="1">
        <v>45071</v>
      </c>
      <c r="B862">
        <v>4.1993999999999998</v>
      </c>
    </row>
    <row r="863" spans="1:2" x14ac:dyDescent="0.25">
      <c r="A863" s="1">
        <v>45072</v>
      </c>
      <c r="B863">
        <v>4.2156000000000002</v>
      </c>
    </row>
    <row r="864" spans="1:2" x14ac:dyDescent="0.25">
      <c r="A864" s="1">
        <v>45075</v>
      </c>
      <c r="B864">
        <v>4.2233999999999998</v>
      </c>
    </row>
    <row r="865" spans="1:2" x14ac:dyDescent="0.25">
      <c r="A865" s="1">
        <v>45076</v>
      </c>
      <c r="B865">
        <v>4.2241999999999997</v>
      </c>
    </row>
    <row r="866" spans="1:2" x14ac:dyDescent="0.25">
      <c r="A866" s="1">
        <v>45077</v>
      </c>
      <c r="B866">
        <v>4.2558999999999996</v>
      </c>
    </row>
    <row r="867" spans="1:2" x14ac:dyDescent="0.25">
      <c r="A867" s="1">
        <v>45078</v>
      </c>
      <c r="B867">
        <v>4.2398999999999996</v>
      </c>
    </row>
    <row r="868" spans="1:2" x14ac:dyDescent="0.25">
      <c r="A868" s="1">
        <v>45079</v>
      </c>
      <c r="B868">
        <v>4.1902999999999997</v>
      </c>
    </row>
    <row r="869" spans="1:2" x14ac:dyDescent="0.25">
      <c r="A869" s="1">
        <v>45082</v>
      </c>
      <c r="B869">
        <v>4.1932999999999998</v>
      </c>
    </row>
    <row r="870" spans="1:2" x14ac:dyDescent="0.25">
      <c r="A870" s="1">
        <v>45083</v>
      </c>
      <c r="B870">
        <v>4.1963999999999997</v>
      </c>
    </row>
    <row r="871" spans="1:2" x14ac:dyDescent="0.25">
      <c r="A871" s="1">
        <v>45084</v>
      </c>
      <c r="B871">
        <v>4.1886999999999999</v>
      </c>
    </row>
    <row r="872" spans="1:2" x14ac:dyDescent="0.25">
      <c r="A872" s="1">
        <v>45086</v>
      </c>
      <c r="B872">
        <v>4.1544999999999996</v>
      </c>
    </row>
    <row r="873" spans="1:2" x14ac:dyDescent="0.25">
      <c r="A873" s="1">
        <v>45089</v>
      </c>
      <c r="B873">
        <v>4.1169000000000002</v>
      </c>
    </row>
    <row r="874" spans="1:2" x14ac:dyDescent="0.25">
      <c r="A874" s="1">
        <v>45090</v>
      </c>
      <c r="B874">
        <v>4.1439000000000004</v>
      </c>
    </row>
    <row r="875" spans="1:2" x14ac:dyDescent="0.25">
      <c r="A875" s="1">
        <v>45091</v>
      </c>
      <c r="B875">
        <v>4.1393000000000004</v>
      </c>
    </row>
    <row r="876" spans="1:2" x14ac:dyDescent="0.25">
      <c r="A876" s="1">
        <v>45092</v>
      </c>
      <c r="B876">
        <v>4.1203000000000003</v>
      </c>
    </row>
    <row r="877" spans="1:2" x14ac:dyDescent="0.25">
      <c r="A877" s="1">
        <v>45093</v>
      </c>
      <c r="B877">
        <v>4.0715000000000003</v>
      </c>
    </row>
    <row r="878" spans="1:2" x14ac:dyDescent="0.25">
      <c r="A878" s="1">
        <v>45096</v>
      </c>
      <c r="B878">
        <v>4.0679999999999996</v>
      </c>
    </row>
    <row r="879" spans="1:2" x14ac:dyDescent="0.25">
      <c r="A879" s="1">
        <v>45097</v>
      </c>
      <c r="B879">
        <v>4.0579999999999998</v>
      </c>
    </row>
    <row r="880" spans="1:2" x14ac:dyDescent="0.25">
      <c r="A880" s="1">
        <v>45098</v>
      </c>
      <c r="B880">
        <v>4.0648</v>
      </c>
    </row>
    <row r="881" spans="1:2" x14ac:dyDescent="0.25">
      <c r="A881" s="1">
        <v>45099</v>
      </c>
      <c r="B881">
        <v>4.0330000000000004</v>
      </c>
    </row>
    <row r="882" spans="1:2" x14ac:dyDescent="0.25">
      <c r="A882" s="1">
        <v>45100</v>
      </c>
      <c r="B882">
        <v>4.0892999999999997</v>
      </c>
    </row>
    <row r="883" spans="1:2" x14ac:dyDescent="0.25">
      <c r="A883" s="1">
        <v>45103</v>
      </c>
      <c r="B883">
        <v>4.0669000000000004</v>
      </c>
    </row>
    <row r="884" spans="1:2" x14ac:dyDescent="0.25">
      <c r="A884" s="1">
        <v>45104</v>
      </c>
      <c r="B884">
        <v>4.0480999999999998</v>
      </c>
    </row>
    <row r="885" spans="1:2" x14ac:dyDescent="0.25">
      <c r="A885" s="1">
        <v>45105</v>
      </c>
      <c r="B885">
        <v>4.0719000000000003</v>
      </c>
    </row>
    <row r="886" spans="1:2" x14ac:dyDescent="0.25">
      <c r="A886" s="1">
        <v>45106</v>
      </c>
      <c r="B886">
        <v>4.0831999999999997</v>
      </c>
    </row>
    <row r="887" spans="1:2" x14ac:dyDescent="0.25">
      <c r="A887" s="1">
        <v>45107</v>
      </c>
      <c r="B887">
        <v>4.1066000000000003</v>
      </c>
    </row>
    <row r="888" spans="1:2" x14ac:dyDescent="0.25">
      <c r="A888" s="1">
        <v>45110</v>
      </c>
      <c r="B888">
        <v>4.0713999999999997</v>
      </c>
    </row>
    <row r="889" spans="1:2" x14ac:dyDescent="0.25">
      <c r="A889" s="1">
        <v>45111</v>
      </c>
      <c r="B889">
        <v>4.0636000000000001</v>
      </c>
    </row>
    <row r="890" spans="1:2" x14ac:dyDescent="0.25">
      <c r="A890" s="1">
        <v>45112</v>
      </c>
      <c r="B890">
        <v>4.0869</v>
      </c>
    </row>
    <row r="891" spans="1:2" x14ac:dyDescent="0.25">
      <c r="A891" s="1">
        <v>45113</v>
      </c>
      <c r="B891">
        <v>4.1191000000000004</v>
      </c>
    </row>
    <row r="892" spans="1:2" x14ac:dyDescent="0.25">
      <c r="A892" s="1">
        <v>45114</v>
      </c>
      <c r="B892">
        <v>4.1189</v>
      </c>
    </row>
    <row r="893" spans="1:2" x14ac:dyDescent="0.25">
      <c r="A893" s="1">
        <v>45117</v>
      </c>
      <c r="B893">
        <v>4.0632000000000001</v>
      </c>
    </row>
    <row r="894" spans="1:2" x14ac:dyDescent="0.25">
      <c r="A894" s="1">
        <v>45118</v>
      </c>
      <c r="B894">
        <v>4.0373999999999999</v>
      </c>
    </row>
    <row r="895" spans="1:2" x14ac:dyDescent="0.25">
      <c r="A895" s="1">
        <v>45119</v>
      </c>
      <c r="B895">
        <v>4.0347</v>
      </c>
    </row>
    <row r="896" spans="1:2" x14ac:dyDescent="0.25">
      <c r="A896" s="1">
        <v>45120</v>
      </c>
      <c r="B896">
        <v>3.9723999999999999</v>
      </c>
    </row>
    <row r="897" spans="1:2" x14ac:dyDescent="0.25">
      <c r="A897" s="1">
        <v>45121</v>
      </c>
      <c r="B897">
        <v>3.9617</v>
      </c>
    </row>
    <row r="898" spans="1:2" x14ac:dyDescent="0.25">
      <c r="A898" s="1">
        <v>45124</v>
      </c>
      <c r="B898">
        <v>3.9615999999999998</v>
      </c>
    </row>
    <row r="899" spans="1:2" x14ac:dyDescent="0.25">
      <c r="A899" s="1">
        <v>45125</v>
      </c>
      <c r="B899">
        <v>3.9451000000000001</v>
      </c>
    </row>
    <row r="900" spans="1:2" x14ac:dyDescent="0.25">
      <c r="A900" s="1">
        <v>45126</v>
      </c>
      <c r="B900">
        <v>3.9611999999999998</v>
      </c>
    </row>
    <row r="901" spans="1:2" x14ac:dyDescent="0.25">
      <c r="A901" s="1">
        <v>45127</v>
      </c>
      <c r="B901">
        <v>3.9710000000000001</v>
      </c>
    </row>
    <row r="902" spans="1:2" x14ac:dyDescent="0.25">
      <c r="A902" s="1">
        <v>45128</v>
      </c>
      <c r="B902">
        <v>3.9990000000000001</v>
      </c>
    </row>
    <row r="903" spans="1:2" x14ac:dyDescent="0.25">
      <c r="A903" s="1">
        <v>45131</v>
      </c>
      <c r="B903">
        <v>4.0209999999999999</v>
      </c>
    </row>
    <row r="904" spans="1:2" x14ac:dyDescent="0.25">
      <c r="A904" s="1">
        <v>45132</v>
      </c>
      <c r="B904">
        <v>4.008</v>
      </c>
    </row>
    <row r="905" spans="1:2" x14ac:dyDescent="0.25">
      <c r="A905" s="1">
        <v>45133</v>
      </c>
      <c r="B905">
        <v>3.9948999999999999</v>
      </c>
    </row>
    <row r="906" spans="1:2" x14ac:dyDescent="0.25">
      <c r="A906" s="1">
        <v>45134</v>
      </c>
      <c r="B906">
        <v>3.9702000000000002</v>
      </c>
    </row>
    <row r="907" spans="1:2" x14ac:dyDescent="0.25">
      <c r="A907" s="1">
        <v>45135</v>
      </c>
      <c r="B907">
        <v>4.0377000000000001</v>
      </c>
    </row>
    <row r="908" spans="1:2" x14ac:dyDescent="0.25">
      <c r="A908" s="1">
        <v>45138</v>
      </c>
      <c r="B908">
        <v>3.9994999999999998</v>
      </c>
    </row>
    <row r="909" spans="1:2" x14ac:dyDescent="0.25">
      <c r="A909" s="1">
        <v>45139</v>
      </c>
      <c r="B909">
        <v>4.0262000000000002</v>
      </c>
    </row>
    <row r="910" spans="1:2" x14ac:dyDescent="0.25">
      <c r="A910" s="1">
        <v>45140</v>
      </c>
      <c r="B910">
        <v>4.0496999999999996</v>
      </c>
    </row>
    <row r="911" spans="1:2" x14ac:dyDescent="0.25">
      <c r="A911" s="1">
        <v>45141</v>
      </c>
      <c r="B911">
        <v>4.0810000000000004</v>
      </c>
    </row>
    <row r="912" spans="1:2" x14ac:dyDescent="0.25">
      <c r="A912" s="1">
        <v>45142</v>
      </c>
      <c r="B912">
        <v>4.0620000000000003</v>
      </c>
    </row>
    <row r="913" spans="1:2" x14ac:dyDescent="0.25">
      <c r="A913" s="1">
        <v>45145</v>
      </c>
      <c r="B913">
        <v>4.0347</v>
      </c>
    </row>
    <row r="914" spans="1:2" x14ac:dyDescent="0.25">
      <c r="A914" s="1">
        <v>45146</v>
      </c>
      <c r="B914">
        <v>4.0396000000000001</v>
      </c>
    </row>
    <row r="915" spans="1:2" x14ac:dyDescent="0.25">
      <c r="A915" s="1">
        <v>45147</v>
      </c>
      <c r="B915">
        <v>4.0591999999999997</v>
      </c>
    </row>
    <row r="916" spans="1:2" x14ac:dyDescent="0.25">
      <c r="A916" s="1">
        <v>45148</v>
      </c>
      <c r="B916">
        <v>4.0521000000000003</v>
      </c>
    </row>
    <row r="917" spans="1:2" x14ac:dyDescent="0.25">
      <c r="A917" s="1">
        <v>45149</v>
      </c>
      <c r="B917">
        <v>4.0500999999999996</v>
      </c>
    </row>
    <row r="918" spans="1:2" x14ac:dyDescent="0.25">
      <c r="A918" s="1">
        <v>45152</v>
      </c>
      <c r="B918">
        <v>4.0525000000000002</v>
      </c>
    </row>
    <row r="919" spans="1:2" x14ac:dyDescent="0.25">
      <c r="A919" s="1">
        <v>45154</v>
      </c>
      <c r="B919">
        <v>4.0831999999999997</v>
      </c>
    </row>
    <row r="920" spans="1:2" x14ac:dyDescent="0.25">
      <c r="A920" s="1">
        <v>45155</v>
      </c>
      <c r="B920">
        <v>4.1093999999999999</v>
      </c>
    </row>
    <row r="921" spans="1:2" x14ac:dyDescent="0.25">
      <c r="A921" s="1">
        <v>45156</v>
      </c>
      <c r="B921">
        <v>4.1284999999999998</v>
      </c>
    </row>
    <row r="922" spans="1:2" x14ac:dyDescent="0.25">
      <c r="A922" s="1">
        <v>45159</v>
      </c>
      <c r="B922">
        <v>4.1124000000000001</v>
      </c>
    </row>
    <row r="923" spans="1:2" x14ac:dyDescent="0.25">
      <c r="A923" s="1">
        <v>45160</v>
      </c>
      <c r="B923">
        <v>4.0923999999999996</v>
      </c>
    </row>
    <row r="924" spans="1:2" x14ac:dyDescent="0.25">
      <c r="A924" s="1">
        <v>45161</v>
      </c>
      <c r="B924">
        <v>4.1437999999999997</v>
      </c>
    </row>
    <row r="925" spans="1:2" x14ac:dyDescent="0.25">
      <c r="A925" s="1">
        <v>45162</v>
      </c>
      <c r="B925">
        <v>4.1180000000000003</v>
      </c>
    </row>
    <row r="926" spans="1:2" x14ac:dyDescent="0.25">
      <c r="A926" s="1">
        <v>45163</v>
      </c>
      <c r="B926">
        <v>4.1418999999999997</v>
      </c>
    </row>
    <row r="927" spans="1:2" x14ac:dyDescent="0.25">
      <c r="A927" s="1">
        <v>45166</v>
      </c>
      <c r="B927">
        <v>4.1399999999999997</v>
      </c>
    </row>
    <row r="928" spans="1:2" x14ac:dyDescent="0.25">
      <c r="A928" s="1">
        <v>45167</v>
      </c>
      <c r="B928">
        <v>4.1341000000000001</v>
      </c>
    </row>
    <row r="929" spans="1:2" x14ac:dyDescent="0.25">
      <c r="A929" s="1">
        <v>45168</v>
      </c>
      <c r="B929">
        <v>4.1166999999999998</v>
      </c>
    </row>
    <row r="930" spans="1:2" x14ac:dyDescent="0.25">
      <c r="A930" s="1">
        <v>45169</v>
      </c>
      <c r="B930">
        <v>4.1074000000000002</v>
      </c>
    </row>
    <row r="931" spans="1:2" x14ac:dyDescent="0.25">
      <c r="A931" s="1">
        <v>45170</v>
      </c>
      <c r="B931">
        <v>4.1262999999999996</v>
      </c>
    </row>
    <row r="932" spans="1:2" x14ac:dyDescent="0.25">
      <c r="A932" s="1">
        <v>45173</v>
      </c>
      <c r="B932">
        <v>4.1353</v>
      </c>
    </row>
    <row r="933" spans="1:2" x14ac:dyDescent="0.25">
      <c r="A933" s="1">
        <v>45174</v>
      </c>
      <c r="B933">
        <v>4.1642999999999999</v>
      </c>
    </row>
    <row r="934" spans="1:2" x14ac:dyDescent="0.25">
      <c r="A934" s="1">
        <v>45175</v>
      </c>
      <c r="B934">
        <v>4.1894999999999998</v>
      </c>
    </row>
    <row r="935" spans="1:2" x14ac:dyDescent="0.25">
      <c r="A935" s="1">
        <v>45176</v>
      </c>
      <c r="B935">
        <v>4.2889999999999997</v>
      </c>
    </row>
    <row r="936" spans="1:2" x14ac:dyDescent="0.25">
      <c r="A936" s="1">
        <v>45177</v>
      </c>
      <c r="B936">
        <v>4.2957999999999998</v>
      </c>
    </row>
    <row r="937" spans="1:2" x14ac:dyDescent="0.25">
      <c r="A937" s="1">
        <v>45180</v>
      </c>
      <c r="B937">
        <v>4.3076999999999996</v>
      </c>
    </row>
    <row r="938" spans="1:2" x14ac:dyDescent="0.25">
      <c r="A938" s="1">
        <v>45181</v>
      </c>
      <c r="B938">
        <v>4.3711000000000002</v>
      </c>
    </row>
    <row r="939" spans="1:2" x14ac:dyDescent="0.25">
      <c r="A939" s="1">
        <v>45182</v>
      </c>
      <c r="B939">
        <v>4.3224999999999998</v>
      </c>
    </row>
    <row r="940" spans="1:2" x14ac:dyDescent="0.25">
      <c r="A940" s="1">
        <v>45183</v>
      </c>
      <c r="B940">
        <v>4.3120000000000003</v>
      </c>
    </row>
    <row r="941" spans="1:2" x14ac:dyDescent="0.25">
      <c r="A941" s="1">
        <v>45184</v>
      </c>
      <c r="B941">
        <v>4.3418000000000001</v>
      </c>
    </row>
    <row r="942" spans="1:2" x14ac:dyDescent="0.25">
      <c r="A942" s="1">
        <v>45187</v>
      </c>
      <c r="B942">
        <v>4.3489000000000004</v>
      </c>
    </row>
    <row r="943" spans="1:2" x14ac:dyDescent="0.25">
      <c r="A943" s="1">
        <v>45188</v>
      </c>
      <c r="B943">
        <v>4.3472</v>
      </c>
    </row>
    <row r="944" spans="1:2" x14ac:dyDescent="0.25">
      <c r="A944" s="1">
        <v>45189</v>
      </c>
      <c r="B944">
        <v>4.3501000000000003</v>
      </c>
    </row>
    <row r="945" spans="1:2" x14ac:dyDescent="0.25">
      <c r="A945" s="1">
        <v>45190</v>
      </c>
      <c r="B945">
        <v>4.3365</v>
      </c>
    </row>
    <row r="946" spans="1:2" x14ac:dyDescent="0.25">
      <c r="A946" s="1">
        <v>45191</v>
      </c>
      <c r="B946">
        <v>4.3269000000000002</v>
      </c>
    </row>
    <row r="947" spans="1:2" x14ac:dyDescent="0.25">
      <c r="A947" s="1">
        <v>45194</v>
      </c>
      <c r="B947">
        <v>4.3188000000000004</v>
      </c>
    </row>
    <row r="948" spans="1:2" x14ac:dyDescent="0.25">
      <c r="A948" s="1">
        <v>45195</v>
      </c>
      <c r="B948">
        <v>4.3484999999999996</v>
      </c>
    </row>
    <row r="949" spans="1:2" x14ac:dyDescent="0.25">
      <c r="A949" s="1">
        <v>45196</v>
      </c>
      <c r="B949">
        <v>4.3621999999999996</v>
      </c>
    </row>
    <row r="950" spans="1:2" x14ac:dyDescent="0.25">
      <c r="A950" s="1">
        <v>45197</v>
      </c>
      <c r="B950">
        <v>4.4062000000000001</v>
      </c>
    </row>
    <row r="951" spans="1:2" x14ac:dyDescent="0.25">
      <c r="A951" s="1">
        <v>45198</v>
      </c>
      <c r="B951">
        <v>4.3696999999999999</v>
      </c>
    </row>
    <row r="952" spans="1:2" x14ac:dyDescent="0.25">
      <c r="A952" s="1">
        <v>45201</v>
      </c>
      <c r="B952">
        <v>4.3634000000000004</v>
      </c>
    </row>
    <row r="953" spans="1:2" x14ac:dyDescent="0.25">
      <c r="A953" s="1">
        <v>45202</v>
      </c>
      <c r="B953">
        <v>4.4012000000000002</v>
      </c>
    </row>
    <row r="954" spans="1:2" x14ac:dyDescent="0.25">
      <c r="A954" s="1">
        <v>45203</v>
      </c>
      <c r="B954">
        <v>4.4154999999999998</v>
      </c>
    </row>
    <row r="955" spans="1:2" x14ac:dyDescent="0.25">
      <c r="A955" s="1">
        <v>45204</v>
      </c>
      <c r="B955">
        <v>4.3768000000000002</v>
      </c>
    </row>
    <row r="956" spans="1:2" x14ac:dyDescent="0.25">
      <c r="A956" s="1">
        <v>45205</v>
      </c>
      <c r="B956">
        <v>4.3608000000000002</v>
      </c>
    </row>
    <row r="957" spans="1:2" x14ac:dyDescent="0.25">
      <c r="A957" s="1">
        <v>45208</v>
      </c>
      <c r="B957">
        <v>4.3438999999999997</v>
      </c>
    </row>
    <row r="958" spans="1:2" x14ac:dyDescent="0.25">
      <c r="A958" s="1">
        <v>45209</v>
      </c>
      <c r="B958">
        <v>4.2984999999999998</v>
      </c>
    </row>
    <row r="959" spans="1:2" x14ac:dyDescent="0.25">
      <c r="A959" s="1">
        <v>45210</v>
      </c>
      <c r="B959">
        <v>4.2588999999999997</v>
      </c>
    </row>
    <row r="960" spans="1:2" x14ac:dyDescent="0.25">
      <c r="A960" s="1">
        <v>45211</v>
      </c>
      <c r="B960">
        <v>4.2659000000000002</v>
      </c>
    </row>
    <row r="961" spans="1:2" x14ac:dyDescent="0.25">
      <c r="A961" s="1">
        <v>45212</v>
      </c>
      <c r="B961">
        <v>4.3033000000000001</v>
      </c>
    </row>
    <row r="962" spans="1:2" x14ac:dyDescent="0.25">
      <c r="A962" s="1">
        <v>45215</v>
      </c>
      <c r="B962">
        <v>4.2504999999999997</v>
      </c>
    </row>
    <row r="963" spans="1:2" x14ac:dyDescent="0.25">
      <c r="A963" s="1">
        <v>45216</v>
      </c>
      <c r="B963">
        <v>4.2130999999999998</v>
      </c>
    </row>
    <row r="964" spans="1:2" x14ac:dyDescent="0.25">
      <c r="A964" s="1">
        <v>45217</v>
      </c>
      <c r="B964">
        <v>4.2035</v>
      </c>
    </row>
    <row r="965" spans="1:2" x14ac:dyDescent="0.25">
      <c r="A965" s="1">
        <v>45218</v>
      </c>
      <c r="B965">
        <v>4.2263999999999999</v>
      </c>
    </row>
    <row r="966" spans="1:2" x14ac:dyDescent="0.25">
      <c r="A966" s="1">
        <v>45219</v>
      </c>
      <c r="B966">
        <v>4.2194000000000003</v>
      </c>
    </row>
    <row r="967" spans="1:2" x14ac:dyDescent="0.25">
      <c r="A967" s="1">
        <v>45222</v>
      </c>
      <c r="B967">
        <v>4.2022000000000004</v>
      </c>
    </row>
    <row r="968" spans="1:2" x14ac:dyDescent="0.25">
      <c r="A968" s="1">
        <v>45223</v>
      </c>
      <c r="B968">
        <v>4.1883999999999997</v>
      </c>
    </row>
    <row r="969" spans="1:2" x14ac:dyDescent="0.25">
      <c r="A969" s="1">
        <v>45224</v>
      </c>
      <c r="B969">
        <v>4.2283999999999997</v>
      </c>
    </row>
    <row r="970" spans="1:2" x14ac:dyDescent="0.25">
      <c r="A970" s="1">
        <v>45225</v>
      </c>
      <c r="B970">
        <v>4.2394999999999996</v>
      </c>
    </row>
    <row r="971" spans="1:2" x14ac:dyDescent="0.25">
      <c r="A971" s="1">
        <v>45226</v>
      </c>
      <c r="B971">
        <v>4.2267000000000001</v>
      </c>
    </row>
    <row r="972" spans="1:2" x14ac:dyDescent="0.25">
      <c r="A972" s="1">
        <v>45229</v>
      </c>
      <c r="B972">
        <v>4.2039999999999997</v>
      </c>
    </row>
    <row r="973" spans="1:2" x14ac:dyDescent="0.25">
      <c r="A973" s="1">
        <v>45230</v>
      </c>
      <c r="B973">
        <v>4.1684000000000001</v>
      </c>
    </row>
    <row r="974" spans="1:2" x14ac:dyDescent="0.25">
      <c r="A974" s="1">
        <v>45232</v>
      </c>
      <c r="B974">
        <v>4.1962999999999999</v>
      </c>
    </row>
    <row r="975" spans="1:2" x14ac:dyDescent="0.25">
      <c r="A975" s="1">
        <v>45233</v>
      </c>
      <c r="B975">
        <v>4.1856999999999998</v>
      </c>
    </row>
    <row r="976" spans="1:2" x14ac:dyDescent="0.25">
      <c r="A976" s="1">
        <v>45236</v>
      </c>
      <c r="B976">
        <v>4.1512000000000002</v>
      </c>
    </row>
    <row r="977" spans="1:2" x14ac:dyDescent="0.25">
      <c r="A977" s="1">
        <v>45237</v>
      </c>
      <c r="B977">
        <v>4.1666999999999996</v>
      </c>
    </row>
    <row r="978" spans="1:2" x14ac:dyDescent="0.25">
      <c r="A978" s="1">
        <v>45238</v>
      </c>
      <c r="B978">
        <v>4.1803999999999997</v>
      </c>
    </row>
    <row r="979" spans="1:2" x14ac:dyDescent="0.25">
      <c r="A979" s="1">
        <v>45239</v>
      </c>
      <c r="B979">
        <v>4.1513</v>
      </c>
    </row>
    <row r="980" spans="1:2" x14ac:dyDescent="0.25">
      <c r="A980" s="1">
        <v>45240</v>
      </c>
      <c r="B980">
        <v>4.1422999999999996</v>
      </c>
    </row>
    <row r="981" spans="1:2" x14ac:dyDescent="0.25">
      <c r="A981" s="1">
        <v>45243</v>
      </c>
      <c r="B981">
        <v>4.1474000000000002</v>
      </c>
    </row>
    <row r="982" spans="1:2" x14ac:dyDescent="0.25">
      <c r="A982" s="1">
        <v>45244</v>
      </c>
      <c r="B982">
        <v>4.1210000000000004</v>
      </c>
    </row>
    <row r="983" spans="1:2" x14ac:dyDescent="0.25">
      <c r="A983" s="1">
        <v>45245</v>
      </c>
      <c r="B983">
        <v>4.0453000000000001</v>
      </c>
    </row>
    <row r="984" spans="1:2" x14ac:dyDescent="0.25">
      <c r="A984" s="1">
        <v>45246</v>
      </c>
      <c r="B984">
        <v>4.0415000000000001</v>
      </c>
    </row>
    <row r="985" spans="1:2" x14ac:dyDescent="0.25">
      <c r="A985" s="1">
        <v>45247</v>
      </c>
      <c r="B985">
        <v>4.0327000000000002</v>
      </c>
    </row>
    <row r="986" spans="1:2" x14ac:dyDescent="0.25">
      <c r="A986" s="1">
        <v>45250</v>
      </c>
      <c r="B986">
        <v>3.9937999999999998</v>
      </c>
    </row>
    <row r="987" spans="1:2" x14ac:dyDescent="0.25">
      <c r="A987" s="1">
        <v>45251</v>
      </c>
      <c r="B987">
        <v>3.9882</v>
      </c>
    </row>
    <row r="988" spans="1:2" x14ac:dyDescent="0.25">
      <c r="A988" s="1">
        <v>45252</v>
      </c>
      <c r="B988">
        <v>4.0179999999999998</v>
      </c>
    </row>
    <row r="989" spans="1:2" x14ac:dyDescent="0.25">
      <c r="A989" s="1">
        <v>45253</v>
      </c>
      <c r="B989">
        <v>3.9969000000000001</v>
      </c>
    </row>
    <row r="990" spans="1:2" x14ac:dyDescent="0.25">
      <c r="A990" s="1">
        <v>45254</v>
      </c>
      <c r="B990">
        <v>4.0103</v>
      </c>
    </row>
    <row r="991" spans="1:2" x14ac:dyDescent="0.25">
      <c r="A991" s="1">
        <v>45257</v>
      </c>
      <c r="B991">
        <v>3.9769000000000001</v>
      </c>
    </row>
    <row r="992" spans="1:2" x14ac:dyDescent="0.25">
      <c r="A992" s="1">
        <v>45258</v>
      </c>
      <c r="B992">
        <v>3.9750000000000001</v>
      </c>
    </row>
    <row r="993" spans="1:2" x14ac:dyDescent="0.25">
      <c r="A993" s="1">
        <v>45259</v>
      </c>
      <c r="B993">
        <v>3.9478</v>
      </c>
    </row>
    <row r="994" spans="1:2" x14ac:dyDescent="0.25">
      <c r="A994" s="1">
        <v>45260</v>
      </c>
      <c r="B994">
        <v>3.9809999999999999</v>
      </c>
    </row>
    <row r="995" spans="1:2" x14ac:dyDescent="0.25">
      <c r="A995" s="1">
        <v>45261</v>
      </c>
      <c r="B995">
        <v>3.9910000000000001</v>
      </c>
    </row>
    <row r="996" spans="1:2" x14ac:dyDescent="0.25">
      <c r="A996" s="1">
        <v>45264</v>
      </c>
      <c r="B996">
        <v>3.9849999999999999</v>
      </c>
    </row>
    <row r="997" spans="1:2" x14ac:dyDescent="0.25">
      <c r="A997" s="1">
        <v>45265</v>
      </c>
      <c r="B997">
        <v>3.9910000000000001</v>
      </c>
    </row>
    <row r="998" spans="1:2" x14ac:dyDescent="0.25">
      <c r="A998" s="1">
        <v>45266</v>
      </c>
      <c r="B998">
        <v>4.0202</v>
      </c>
    </row>
    <row r="999" spans="1:2" x14ac:dyDescent="0.25">
      <c r="A999" s="1">
        <v>45267</v>
      </c>
      <c r="B999">
        <v>4.0198999999999998</v>
      </c>
    </row>
    <row r="1000" spans="1:2" x14ac:dyDescent="0.25">
      <c r="A1000" s="1">
        <v>45268</v>
      </c>
      <c r="B1000">
        <v>4.0180999999999996</v>
      </c>
    </row>
    <row r="1001" spans="1:2" x14ac:dyDescent="0.25">
      <c r="A1001" s="1">
        <v>45271</v>
      </c>
      <c r="B1001">
        <v>4.0277000000000003</v>
      </c>
    </row>
    <row r="1002" spans="1:2" x14ac:dyDescent="0.25">
      <c r="A1002" s="1">
        <v>45272</v>
      </c>
      <c r="B1002">
        <v>4.0204000000000004</v>
      </c>
    </row>
    <row r="1003" spans="1:2" x14ac:dyDescent="0.25">
      <c r="A1003" s="1">
        <v>45273</v>
      </c>
      <c r="B1003">
        <v>4.0148999999999999</v>
      </c>
    </row>
    <row r="1004" spans="1:2" x14ac:dyDescent="0.25">
      <c r="A1004" s="1">
        <v>45274</v>
      </c>
      <c r="B1004">
        <v>3.9483999999999999</v>
      </c>
    </row>
    <row r="1005" spans="1:2" x14ac:dyDescent="0.25">
      <c r="A1005" s="1">
        <v>45275</v>
      </c>
      <c r="B1005">
        <v>3.9325999999999999</v>
      </c>
    </row>
    <row r="1006" spans="1:2" x14ac:dyDescent="0.25">
      <c r="A1006" s="1">
        <v>45278</v>
      </c>
      <c r="B1006">
        <v>3.9624999999999999</v>
      </c>
    </row>
    <row r="1007" spans="1:2" x14ac:dyDescent="0.25">
      <c r="A1007" s="1">
        <v>45279</v>
      </c>
      <c r="B1007">
        <v>3.9590999999999998</v>
      </c>
    </row>
    <row r="1008" spans="1:2" x14ac:dyDescent="0.25">
      <c r="A1008" s="1">
        <v>45280</v>
      </c>
      <c r="B1008">
        <v>3.9527000000000001</v>
      </c>
    </row>
    <row r="1009" spans="1:2" x14ac:dyDescent="0.25">
      <c r="A1009" s="1">
        <v>45281</v>
      </c>
      <c r="B1009">
        <v>3.9645000000000001</v>
      </c>
    </row>
    <row r="1010" spans="1:2" x14ac:dyDescent="0.25">
      <c r="A1010" s="1">
        <v>45282</v>
      </c>
      <c r="B1010">
        <v>3.9338000000000002</v>
      </c>
    </row>
    <row r="1011" spans="1:2" x14ac:dyDescent="0.25">
      <c r="A1011" s="1">
        <v>45287</v>
      </c>
      <c r="B1011">
        <v>3.9178000000000002</v>
      </c>
    </row>
    <row r="1012" spans="1:2" x14ac:dyDescent="0.25">
      <c r="A1012" s="1">
        <v>45288</v>
      </c>
      <c r="B1012">
        <v>3.899</v>
      </c>
    </row>
    <row r="1013" spans="1:2" x14ac:dyDescent="0.25">
      <c r="A1013" s="1">
        <v>45289</v>
      </c>
      <c r="B1013">
        <v>3.9350000000000001</v>
      </c>
    </row>
    <row r="1014" spans="1:2" x14ac:dyDescent="0.25">
      <c r="A1014" s="1">
        <v>45293</v>
      </c>
      <c r="B1014">
        <v>3.9432</v>
      </c>
    </row>
    <row r="1015" spans="1:2" x14ac:dyDescent="0.25">
      <c r="A1015" s="1">
        <v>45294</v>
      </c>
      <c r="B1015">
        <v>3.9908999999999999</v>
      </c>
    </row>
    <row r="1016" spans="1:2" x14ac:dyDescent="0.25">
      <c r="A1016" s="1">
        <v>45295</v>
      </c>
      <c r="B1016">
        <v>3.9683999999999999</v>
      </c>
    </row>
    <row r="1017" spans="1:2" x14ac:dyDescent="0.25">
      <c r="A1017" s="1">
        <v>45296</v>
      </c>
      <c r="B1017">
        <v>3.9849999999999999</v>
      </c>
    </row>
    <row r="1018" spans="1:2" x14ac:dyDescent="0.25">
      <c r="A1018" s="1">
        <v>45299</v>
      </c>
      <c r="B1018">
        <v>3.9811999999999999</v>
      </c>
    </row>
    <row r="1019" spans="1:2" x14ac:dyDescent="0.25">
      <c r="A1019" s="1">
        <v>45300</v>
      </c>
      <c r="B1019">
        <v>3.9611999999999998</v>
      </c>
    </row>
    <row r="1020" spans="1:2" x14ac:dyDescent="0.25">
      <c r="A1020" s="1">
        <v>45301</v>
      </c>
      <c r="B1020">
        <v>3.9655999999999998</v>
      </c>
    </row>
    <row r="1021" spans="1:2" x14ac:dyDescent="0.25">
      <c r="A1021" s="1">
        <v>45302</v>
      </c>
      <c r="B1021">
        <v>3.968</v>
      </c>
    </row>
    <row r="1022" spans="1:2" x14ac:dyDescent="0.25">
      <c r="A1022" s="1">
        <v>45303</v>
      </c>
      <c r="B1022">
        <v>3.9746000000000001</v>
      </c>
    </row>
    <row r="1023" spans="1:2" x14ac:dyDescent="0.25">
      <c r="A1023" s="1">
        <v>45306</v>
      </c>
      <c r="B1023">
        <v>3.9963000000000002</v>
      </c>
    </row>
    <row r="1024" spans="1:2" x14ac:dyDescent="0.25">
      <c r="A1024" s="1">
        <v>45307</v>
      </c>
      <c r="B1024">
        <v>4.0358000000000001</v>
      </c>
    </row>
    <row r="1025" spans="1:2" x14ac:dyDescent="0.25">
      <c r="A1025" s="1">
        <v>45308</v>
      </c>
      <c r="B1025">
        <v>4.0434000000000001</v>
      </c>
    </row>
    <row r="1026" spans="1:2" x14ac:dyDescent="0.25">
      <c r="A1026" s="1">
        <v>45309</v>
      </c>
      <c r="B1026">
        <v>4.0437000000000003</v>
      </c>
    </row>
    <row r="1027" spans="1:2" x14ac:dyDescent="0.25">
      <c r="A1027" s="1">
        <v>45310</v>
      </c>
      <c r="B1027">
        <v>4.0289000000000001</v>
      </c>
    </row>
    <row r="1028" spans="1:2" x14ac:dyDescent="0.25">
      <c r="A1028" s="1">
        <v>45313</v>
      </c>
      <c r="B1028">
        <v>3.9971999999999999</v>
      </c>
    </row>
    <row r="1029" spans="1:2" x14ac:dyDescent="0.25">
      <c r="A1029" s="1">
        <v>45314</v>
      </c>
      <c r="B1029">
        <v>4.0133000000000001</v>
      </c>
    </row>
    <row r="1030" spans="1:2" x14ac:dyDescent="0.25">
      <c r="A1030" s="1">
        <v>45315</v>
      </c>
      <c r="B1030">
        <v>4.0130999999999997</v>
      </c>
    </row>
    <row r="1031" spans="1:2" x14ac:dyDescent="0.25">
      <c r="A1031" s="1">
        <v>45316</v>
      </c>
      <c r="B1031">
        <v>4.0189000000000004</v>
      </c>
    </row>
    <row r="1032" spans="1:2" x14ac:dyDescent="0.25">
      <c r="A1032" s="1">
        <v>45317</v>
      </c>
      <c r="B1032">
        <v>4.0392999999999999</v>
      </c>
    </row>
    <row r="1033" spans="1:2" x14ac:dyDescent="0.25">
      <c r="A1033" s="1">
        <v>45320</v>
      </c>
      <c r="B1033">
        <v>4.0326000000000004</v>
      </c>
    </row>
    <row r="1034" spans="1:2" x14ac:dyDescent="0.25">
      <c r="A1034" s="1">
        <v>45321</v>
      </c>
      <c r="B1034">
        <v>4.0301</v>
      </c>
    </row>
    <row r="1035" spans="1:2" x14ac:dyDescent="0.25">
      <c r="A1035" s="1">
        <v>45322</v>
      </c>
      <c r="B1035">
        <v>4.0134999999999996</v>
      </c>
    </row>
    <row r="1036" spans="1:2" x14ac:dyDescent="0.25">
      <c r="A1036" s="1">
        <v>45323</v>
      </c>
      <c r="B1036">
        <v>4.0046999999999997</v>
      </c>
    </row>
    <row r="1037" spans="1:2" x14ac:dyDescent="0.25">
      <c r="A1037" s="1">
        <v>45324</v>
      </c>
      <c r="B1037">
        <v>3.9641000000000002</v>
      </c>
    </row>
    <row r="1038" spans="1:2" x14ac:dyDescent="0.25">
      <c r="A1038" s="1">
        <v>45327</v>
      </c>
      <c r="B1038">
        <v>4.0244</v>
      </c>
    </row>
    <row r="1039" spans="1:2" x14ac:dyDescent="0.25">
      <c r="A1039" s="1">
        <v>45328</v>
      </c>
      <c r="B1039">
        <v>4.0484</v>
      </c>
    </row>
    <row r="1040" spans="1:2" x14ac:dyDescent="0.25">
      <c r="A1040" s="1">
        <v>45329</v>
      </c>
      <c r="B1040">
        <v>4.0362</v>
      </c>
    </row>
    <row r="1041" spans="1:2" x14ac:dyDescent="0.25">
      <c r="A1041" s="1">
        <v>45330</v>
      </c>
      <c r="B1041">
        <v>4.0292000000000003</v>
      </c>
    </row>
    <row r="1042" spans="1:2" x14ac:dyDescent="0.25">
      <c r="A1042" s="1">
        <v>45331</v>
      </c>
      <c r="B1042">
        <v>4.0095999999999998</v>
      </c>
    </row>
    <row r="1043" spans="1:2" x14ac:dyDescent="0.25">
      <c r="A1043" s="1">
        <v>45334</v>
      </c>
      <c r="B1043">
        <v>4.0189000000000004</v>
      </c>
    </row>
    <row r="1044" spans="1:2" x14ac:dyDescent="0.25">
      <c r="A1044" s="1">
        <v>45335</v>
      </c>
      <c r="B1044">
        <v>4.0136000000000003</v>
      </c>
    </row>
    <row r="1045" spans="1:2" x14ac:dyDescent="0.25">
      <c r="A1045" s="1">
        <v>45336</v>
      </c>
      <c r="B1045">
        <v>4.0593000000000004</v>
      </c>
    </row>
    <row r="1046" spans="1:2" x14ac:dyDescent="0.25">
      <c r="A1046" s="1">
        <v>45337</v>
      </c>
      <c r="B1046">
        <v>4.0495000000000001</v>
      </c>
    </row>
    <row r="1047" spans="1:2" x14ac:dyDescent="0.25">
      <c r="A1047" s="1">
        <v>45338</v>
      </c>
      <c r="B1047">
        <v>4.0324999999999998</v>
      </c>
    </row>
    <row r="1048" spans="1:2" x14ac:dyDescent="0.25">
      <c r="A1048" s="1">
        <v>45341</v>
      </c>
      <c r="B1048">
        <v>4.0269000000000004</v>
      </c>
    </row>
    <row r="1049" spans="1:2" x14ac:dyDescent="0.25">
      <c r="A1049" s="1">
        <v>45342</v>
      </c>
      <c r="B1049">
        <v>3.9994000000000001</v>
      </c>
    </row>
    <row r="1050" spans="1:2" x14ac:dyDescent="0.25">
      <c r="A1050" s="1">
        <v>45343</v>
      </c>
      <c r="B1050">
        <v>3.9965999999999999</v>
      </c>
    </row>
    <row r="1051" spans="1:2" x14ac:dyDescent="0.25">
      <c r="A1051" s="1">
        <v>45344</v>
      </c>
      <c r="B1051">
        <v>3.9803999999999999</v>
      </c>
    </row>
    <row r="1052" spans="1:2" x14ac:dyDescent="0.25">
      <c r="A1052" s="1">
        <v>45345</v>
      </c>
      <c r="B1052">
        <v>4.0049999999999999</v>
      </c>
    </row>
    <row r="1053" spans="1:2" x14ac:dyDescent="0.25">
      <c r="A1053" s="1">
        <v>45348</v>
      </c>
      <c r="B1053">
        <v>3.9775999999999998</v>
      </c>
    </row>
    <row r="1054" spans="1:2" x14ac:dyDescent="0.25">
      <c r="A1054" s="1">
        <v>45349</v>
      </c>
      <c r="B1054">
        <v>3.9681999999999999</v>
      </c>
    </row>
    <row r="1055" spans="1:2" x14ac:dyDescent="0.25">
      <c r="A1055" s="1">
        <v>45350</v>
      </c>
      <c r="B1055">
        <v>3.9922</v>
      </c>
    </row>
    <row r="1056" spans="1:2" x14ac:dyDescent="0.25">
      <c r="A1056" s="1">
        <v>45351</v>
      </c>
      <c r="B1056">
        <v>3.9803000000000002</v>
      </c>
    </row>
    <row r="1057" spans="1:2" x14ac:dyDescent="0.25">
      <c r="A1057" s="1">
        <v>45352</v>
      </c>
      <c r="B1057">
        <v>3.9922</v>
      </c>
    </row>
    <row r="1058" spans="1:2" x14ac:dyDescent="0.25">
      <c r="A1058" s="1">
        <v>45355</v>
      </c>
      <c r="B1058">
        <v>3.9820000000000002</v>
      </c>
    </row>
    <row r="1059" spans="1:2" x14ac:dyDescent="0.25">
      <c r="A1059" s="1">
        <v>45356</v>
      </c>
      <c r="B1059">
        <v>3.9838</v>
      </c>
    </row>
    <row r="1060" spans="1:2" x14ac:dyDescent="0.25">
      <c r="A1060" s="1">
        <v>45357</v>
      </c>
      <c r="B1060">
        <v>3.9630000000000001</v>
      </c>
    </row>
    <row r="1061" spans="1:2" x14ac:dyDescent="0.25">
      <c r="A1061" s="1">
        <v>45358</v>
      </c>
      <c r="B1061">
        <v>3.9485000000000001</v>
      </c>
    </row>
    <row r="1062" spans="1:2" x14ac:dyDescent="0.25">
      <c r="A1062" s="1">
        <v>45359</v>
      </c>
      <c r="B1062">
        <v>3.9392</v>
      </c>
    </row>
    <row r="1063" spans="1:2" x14ac:dyDescent="0.25">
      <c r="A1063" s="1">
        <v>45362</v>
      </c>
      <c r="B1063">
        <v>3.9262000000000001</v>
      </c>
    </row>
    <row r="1064" spans="1:2" x14ac:dyDescent="0.25">
      <c r="A1064" s="1">
        <v>45363</v>
      </c>
      <c r="B1064">
        <v>3.9161999999999999</v>
      </c>
    </row>
    <row r="1065" spans="1:2" x14ac:dyDescent="0.25">
      <c r="A1065" s="1">
        <v>45364</v>
      </c>
      <c r="B1065">
        <v>3.9268999999999998</v>
      </c>
    </row>
    <row r="1066" spans="1:2" x14ac:dyDescent="0.25">
      <c r="A1066" s="1">
        <v>45365</v>
      </c>
      <c r="B1066">
        <v>3.9182999999999999</v>
      </c>
    </row>
    <row r="1067" spans="1:2" x14ac:dyDescent="0.25">
      <c r="A1067" s="1">
        <v>45366</v>
      </c>
      <c r="B1067">
        <v>3.9392</v>
      </c>
    </row>
    <row r="1068" spans="1:2" x14ac:dyDescent="0.25">
      <c r="A1068" s="1">
        <v>45369</v>
      </c>
      <c r="B1068">
        <v>3.9527999999999999</v>
      </c>
    </row>
    <row r="1069" spans="1:2" x14ac:dyDescent="0.25">
      <c r="A1069" s="1">
        <v>45370</v>
      </c>
      <c r="B1069">
        <v>3.9866000000000001</v>
      </c>
    </row>
    <row r="1070" spans="1:2" x14ac:dyDescent="0.25">
      <c r="A1070" s="1">
        <v>45371</v>
      </c>
      <c r="B1070">
        <v>3.9895</v>
      </c>
    </row>
    <row r="1071" spans="1:2" x14ac:dyDescent="0.25">
      <c r="A1071" s="1">
        <v>45372</v>
      </c>
      <c r="B1071">
        <v>3.9430999999999998</v>
      </c>
    </row>
    <row r="1072" spans="1:2" x14ac:dyDescent="0.25">
      <c r="A1072" s="1">
        <v>45373</v>
      </c>
      <c r="B1072">
        <v>3.9927999999999999</v>
      </c>
    </row>
    <row r="1073" spans="1:2" x14ac:dyDescent="0.25">
      <c r="A1073" s="1">
        <v>45376</v>
      </c>
      <c r="B1073">
        <v>3.9832999999999998</v>
      </c>
    </row>
    <row r="1074" spans="1:2" x14ac:dyDescent="0.25">
      <c r="A1074" s="1">
        <v>45377</v>
      </c>
      <c r="B1074">
        <v>3.9704000000000002</v>
      </c>
    </row>
    <row r="1075" spans="1:2" x14ac:dyDescent="0.25">
      <c r="A1075" s="1">
        <v>45378</v>
      </c>
      <c r="B1075">
        <v>3.9857</v>
      </c>
    </row>
    <row r="1076" spans="1:2" x14ac:dyDescent="0.25">
      <c r="A1076" s="1">
        <v>45379</v>
      </c>
      <c r="B1076">
        <v>4.0080999999999998</v>
      </c>
    </row>
    <row r="1077" spans="1:2" x14ac:dyDescent="0.25">
      <c r="A1077" s="1">
        <v>45380</v>
      </c>
      <c r="B1077">
        <v>3.9885999999999999</v>
      </c>
    </row>
    <row r="1078" spans="1:2" x14ac:dyDescent="0.25">
      <c r="A1078" s="1">
        <v>45384</v>
      </c>
      <c r="B1078">
        <v>4.0008999999999997</v>
      </c>
    </row>
    <row r="1079" spans="1:2" x14ac:dyDescent="0.25">
      <c r="A1079" s="1">
        <v>45385</v>
      </c>
      <c r="B1079">
        <v>3.9843000000000002</v>
      </c>
    </row>
    <row r="1080" spans="1:2" x14ac:dyDescent="0.25">
      <c r="A1080" s="1">
        <v>45386</v>
      </c>
      <c r="B1080">
        <v>3.9514999999999998</v>
      </c>
    </row>
    <row r="1081" spans="1:2" x14ac:dyDescent="0.25">
      <c r="A1081" s="1">
        <v>45387</v>
      </c>
      <c r="B1081">
        <v>3.9571000000000001</v>
      </c>
    </row>
    <row r="1082" spans="1:2" x14ac:dyDescent="0.25">
      <c r="A1082" s="1">
        <v>45390</v>
      </c>
      <c r="B1082">
        <v>3.9546000000000001</v>
      </c>
    </row>
    <row r="1083" spans="1:2" x14ac:dyDescent="0.25">
      <c r="A1083" s="1">
        <v>45391</v>
      </c>
      <c r="B1083">
        <v>3.9222999999999999</v>
      </c>
    </row>
    <row r="1084" spans="1:2" x14ac:dyDescent="0.25">
      <c r="A1084" s="1">
        <v>45392</v>
      </c>
      <c r="B1084">
        <v>3.9264000000000001</v>
      </c>
    </row>
    <row r="1085" spans="1:2" x14ac:dyDescent="0.25">
      <c r="A1085" s="1">
        <v>45393</v>
      </c>
      <c r="B1085">
        <v>3.9706999999999999</v>
      </c>
    </row>
    <row r="1086" spans="1:2" x14ac:dyDescent="0.25">
      <c r="A1086" s="1">
        <v>45394</v>
      </c>
      <c r="B1086">
        <v>3.9983</v>
      </c>
    </row>
    <row r="1087" spans="1:2" x14ac:dyDescent="0.25">
      <c r="A1087" s="1">
        <v>45397</v>
      </c>
      <c r="B1087">
        <v>4.0209000000000001</v>
      </c>
    </row>
    <row r="1088" spans="1:2" x14ac:dyDescent="0.25">
      <c r="A1088" s="1">
        <v>45398</v>
      </c>
      <c r="B1088">
        <v>4.0686999999999998</v>
      </c>
    </row>
    <row r="1089" spans="1:2" x14ac:dyDescent="0.25">
      <c r="A1089" s="1">
        <v>45399</v>
      </c>
      <c r="B1089">
        <v>4.0740999999999996</v>
      </c>
    </row>
    <row r="1090" spans="1:2" x14ac:dyDescent="0.25">
      <c r="A1090" s="1">
        <v>45400</v>
      </c>
      <c r="B1090">
        <v>4.0559000000000003</v>
      </c>
    </row>
    <row r="1091" spans="1:2" x14ac:dyDescent="0.25">
      <c r="A1091" s="1">
        <v>45401</v>
      </c>
      <c r="B1091">
        <v>4.0688000000000004</v>
      </c>
    </row>
    <row r="1092" spans="1:2" x14ac:dyDescent="0.25">
      <c r="A1092" s="1">
        <v>45404</v>
      </c>
      <c r="B1092">
        <v>4.0540000000000003</v>
      </c>
    </row>
    <row r="1093" spans="1:2" x14ac:dyDescent="0.25">
      <c r="A1093" s="1">
        <v>45405</v>
      </c>
      <c r="B1093">
        <v>4.0609999999999999</v>
      </c>
    </row>
    <row r="1094" spans="1:2" x14ac:dyDescent="0.25">
      <c r="A1094" s="1">
        <v>45406</v>
      </c>
      <c r="B1094">
        <v>4.0416999999999996</v>
      </c>
    </row>
    <row r="1095" spans="1:2" x14ac:dyDescent="0.25">
      <c r="A1095" s="1">
        <v>45407</v>
      </c>
      <c r="B1095">
        <v>4.0275999999999996</v>
      </c>
    </row>
    <row r="1096" spans="1:2" x14ac:dyDescent="0.25">
      <c r="A1096" s="1">
        <v>45408</v>
      </c>
      <c r="B1096">
        <v>4.0244999999999997</v>
      </c>
    </row>
    <row r="1097" spans="1:2" x14ac:dyDescent="0.25">
      <c r="A1097" s="1">
        <v>45411</v>
      </c>
      <c r="B1097">
        <v>4.0346000000000002</v>
      </c>
    </row>
    <row r="1098" spans="1:2" x14ac:dyDescent="0.25">
      <c r="A1098" s="1">
        <v>45412</v>
      </c>
      <c r="B1098">
        <v>4.0340999999999996</v>
      </c>
    </row>
    <row r="1099" spans="1:2" x14ac:dyDescent="0.25">
      <c r="A1099" s="1">
        <v>45414</v>
      </c>
      <c r="B1099">
        <v>4.0473999999999997</v>
      </c>
    </row>
    <row r="1100" spans="1:2" x14ac:dyDescent="0.25">
      <c r="A1100" s="1">
        <v>45418</v>
      </c>
      <c r="B1100">
        <v>4.0202</v>
      </c>
    </row>
    <row r="1101" spans="1:2" x14ac:dyDescent="0.25">
      <c r="A1101" s="1">
        <v>45419</v>
      </c>
      <c r="B1101">
        <v>4.0056000000000003</v>
      </c>
    </row>
    <row r="1102" spans="1:2" x14ac:dyDescent="0.25">
      <c r="A1102" s="1">
        <v>45420</v>
      </c>
      <c r="B1102">
        <v>4.0202</v>
      </c>
    </row>
    <row r="1103" spans="1:2" x14ac:dyDescent="0.25">
      <c r="A1103" s="1">
        <v>45421</v>
      </c>
      <c r="B1103">
        <v>4.0076000000000001</v>
      </c>
    </row>
    <row r="1104" spans="1:2" x14ac:dyDescent="0.25">
      <c r="A1104" s="1">
        <v>45422</v>
      </c>
      <c r="B1104">
        <v>3.9866000000000001</v>
      </c>
    </row>
    <row r="1105" spans="1:2" x14ac:dyDescent="0.25">
      <c r="A1105" s="1">
        <v>45425</v>
      </c>
      <c r="B1105">
        <v>3.9853000000000001</v>
      </c>
    </row>
    <row r="1106" spans="1:2" x14ac:dyDescent="0.25">
      <c r="A1106" s="1">
        <v>45426</v>
      </c>
      <c r="B1106">
        <v>3.9701</v>
      </c>
    </row>
    <row r="1107" spans="1:2" x14ac:dyDescent="0.25">
      <c r="A1107" s="1">
        <v>45427</v>
      </c>
      <c r="B1107">
        <v>3.9367999999999999</v>
      </c>
    </row>
    <row r="1108" spans="1:2" x14ac:dyDescent="0.25">
      <c r="A1108" s="1">
        <v>45428</v>
      </c>
      <c r="B1108">
        <v>3.9195000000000002</v>
      </c>
    </row>
    <row r="1109" spans="1:2" x14ac:dyDescent="0.25">
      <c r="A1109" s="1">
        <v>45429</v>
      </c>
      <c r="B1109">
        <v>3.9363000000000001</v>
      </c>
    </row>
    <row r="1110" spans="1:2" x14ac:dyDescent="0.25">
      <c r="A1110" s="1">
        <v>45432</v>
      </c>
      <c r="B1110">
        <v>3.9148999999999998</v>
      </c>
    </row>
    <row r="1111" spans="1:2" x14ac:dyDescent="0.25">
      <c r="A1111" s="1">
        <v>45433</v>
      </c>
      <c r="B1111">
        <v>3.9175</v>
      </c>
    </row>
    <row r="1112" spans="1:2" x14ac:dyDescent="0.25">
      <c r="A1112" s="1">
        <v>45434</v>
      </c>
      <c r="B1112">
        <v>3.9243000000000001</v>
      </c>
    </row>
    <row r="1113" spans="1:2" x14ac:dyDescent="0.25">
      <c r="A1113" s="1">
        <v>45435</v>
      </c>
      <c r="B1113">
        <v>3.9394</v>
      </c>
    </row>
    <row r="1114" spans="1:2" x14ac:dyDescent="0.25">
      <c r="A1114" s="1">
        <v>45436</v>
      </c>
      <c r="B1114">
        <v>3.9376000000000002</v>
      </c>
    </row>
    <row r="1115" spans="1:2" x14ac:dyDescent="0.25">
      <c r="A1115" s="1">
        <v>45439</v>
      </c>
      <c r="B1115">
        <v>3.9196</v>
      </c>
    </row>
    <row r="1116" spans="1:2" x14ac:dyDescent="0.25">
      <c r="A1116" s="1">
        <v>45440</v>
      </c>
      <c r="B1116">
        <v>3.9182999999999999</v>
      </c>
    </row>
    <row r="1117" spans="1:2" x14ac:dyDescent="0.25">
      <c r="A1117" s="1">
        <v>45441</v>
      </c>
      <c r="B1117">
        <v>3.9243999999999999</v>
      </c>
    </row>
    <row r="1118" spans="1:2" x14ac:dyDescent="0.25">
      <c r="A1118" s="1">
        <v>45443</v>
      </c>
      <c r="B1118">
        <v>3.9388999999999998</v>
      </c>
    </row>
    <row r="1119" spans="1:2" x14ac:dyDescent="0.25">
      <c r="A1119" s="1">
        <v>45446</v>
      </c>
      <c r="B1119">
        <v>3.9500999999999999</v>
      </c>
    </row>
    <row r="1120" spans="1:2" x14ac:dyDescent="0.25">
      <c r="A1120" s="1">
        <v>45447</v>
      </c>
      <c r="B1120">
        <v>3.9447999999999999</v>
      </c>
    </row>
    <row r="1121" spans="1:2" x14ac:dyDescent="0.25">
      <c r="A1121" s="1">
        <v>45448</v>
      </c>
      <c r="B1121">
        <v>3.9607000000000001</v>
      </c>
    </row>
    <row r="1122" spans="1:2" x14ac:dyDescent="0.25">
      <c r="A1122" s="1">
        <v>45449</v>
      </c>
      <c r="B1122">
        <v>3.9529999999999998</v>
      </c>
    </row>
    <row r="1123" spans="1:2" x14ac:dyDescent="0.25">
      <c r="A1123" s="1">
        <v>45450</v>
      </c>
      <c r="B1123">
        <v>3.9388999999999998</v>
      </c>
    </row>
    <row r="1124" spans="1:2" x14ac:dyDescent="0.25">
      <c r="A1124" s="1">
        <v>45453</v>
      </c>
      <c r="B1124">
        <v>4.0159000000000002</v>
      </c>
    </row>
    <row r="1125" spans="1:2" x14ac:dyDescent="0.25">
      <c r="A1125" s="1">
        <v>45454</v>
      </c>
      <c r="B1125">
        <v>4.0442999999999998</v>
      </c>
    </row>
    <row r="1126" spans="1:2" x14ac:dyDescent="0.25">
      <c r="A1126" s="1">
        <v>45455</v>
      </c>
      <c r="B1126">
        <v>4.0342000000000002</v>
      </c>
    </row>
    <row r="1127" spans="1:2" x14ac:dyDescent="0.25">
      <c r="A1127" s="1">
        <v>45456</v>
      </c>
      <c r="B1127">
        <v>4.0118999999999998</v>
      </c>
    </row>
    <row r="1128" spans="1:2" x14ac:dyDescent="0.25">
      <c r="A1128" s="1">
        <v>45457</v>
      </c>
      <c r="B1128">
        <v>4.0759999999999996</v>
      </c>
    </row>
    <row r="1129" spans="1:2" x14ac:dyDescent="0.25">
      <c r="A1129" s="1">
        <v>45460</v>
      </c>
      <c r="B1129">
        <v>4.0728</v>
      </c>
    </row>
    <row r="1130" spans="1:2" x14ac:dyDescent="0.25">
      <c r="A1130" s="1">
        <v>45461</v>
      </c>
      <c r="B1130">
        <v>4.0548999999999999</v>
      </c>
    </row>
    <row r="1131" spans="1:2" x14ac:dyDescent="0.25">
      <c r="A1131" s="1">
        <v>45462</v>
      </c>
      <c r="B1131">
        <v>4.0387000000000004</v>
      </c>
    </row>
    <row r="1132" spans="1:2" x14ac:dyDescent="0.25">
      <c r="A1132" s="1">
        <v>45463</v>
      </c>
      <c r="B1132">
        <v>4.0345000000000004</v>
      </c>
    </row>
    <row r="1133" spans="1:2" x14ac:dyDescent="0.25">
      <c r="A1133" s="1">
        <v>45464</v>
      </c>
      <c r="B1133">
        <v>4.0526999999999997</v>
      </c>
    </row>
    <row r="1134" spans="1:2" x14ac:dyDescent="0.25">
      <c r="A1134" s="1">
        <v>45467</v>
      </c>
      <c r="B1134">
        <v>4.0319000000000003</v>
      </c>
    </row>
    <row r="1135" spans="1:2" x14ac:dyDescent="0.25">
      <c r="A1135" s="1">
        <v>45468</v>
      </c>
      <c r="B1135">
        <v>3.9975000000000001</v>
      </c>
    </row>
    <row r="1136" spans="1:2" x14ac:dyDescent="0.25">
      <c r="A1136" s="1">
        <v>45469</v>
      </c>
      <c r="B1136">
        <v>4.0290999999999997</v>
      </c>
    </row>
    <row r="1137" spans="1:2" x14ac:dyDescent="0.25">
      <c r="A1137" s="1">
        <v>45470</v>
      </c>
      <c r="B1137">
        <v>4.0312000000000001</v>
      </c>
    </row>
    <row r="1138" spans="1:2" x14ac:dyDescent="0.25">
      <c r="A1138" s="1">
        <v>45471</v>
      </c>
      <c r="B1138">
        <v>4.032</v>
      </c>
    </row>
    <row r="1139" spans="1:2" x14ac:dyDescent="0.25">
      <c r="A1139" s="1">
        <v>45474</v>
      </c>
      <c r="B1139">
        <v>3.9914999999999998</v>
      </c>
    </row>
    <row r="1140" spans="1:2" x14ac:dyDescent="0.25">
      <c r="A1140" s="1">
        <v>45475</v>
      </c>
      <c r="B1140">
        <v>4.0374999999999996</v>
      </c>
    </row>
    <row r="1141" spans="1:2" x14ac:dyDescent="0.25">
      <c r="A1141" s="1">
        <v>45476</v>
      </c>
      <c r="B1141">
        <v>3.9990000000000001</v>
      </c>
    </row>
    <row r="1142" spans="1:2" x14ac:dyDescent="0.25">
      <c r="A1142" s="1">
        <v>45477</v>
      </c>
      <c r="B1142">
        <v>3.9784000000000002</v>
      </c>
    </row>
    <row r="1143" spans="1:2" x14ac:dyDescent="0.25">
      <c r="A1143" s="1">
        <v>45478</v>
      </c>
      <c r="B1143">
        <v>3.9581</v>
      </c>
    </row>
    <row r="1144" spans="1:2" x14ac:dyDescent="0.25">
      <c r="A1144" s="1">
        <v>45481</v>
      </c>
      <c r="B1144">
        <v>3.9470000000000001</v>
      </c>
    </row>
    <row r="1145" spans="1:2" x14ac:dyDescent="0.25">
      <c r="A1145" s="1">
        <v>45482</v>
      </c>
      <c r="B1145">
        <v>3.9390999999999998</v>
      </c>
    </row>
    <row r="1146" spans="1:2" x14ac:dyDescent="0.25">
      <c r="A1146" s="1">
        <v>45483</v>
      </c>
      <c r="B1146">
        <v>3.9323999999999999</v>
      </c>
    </row>
    <row r="1147" spans="1:2" x14ac:dyDescent="0.25">
      <c r="A1147" s="1">
        <v>45484</v>
      </c>
      <c r="B1147">
        <v>3.9257</v>
      </c>
    </row>
    <row r="1148" spans="1:2" x14ac:dyDescent="0.25">
      <c r="A1148" s="1">
        <v>45485</v>
      </c>
      <c r="B1148">
        <v>3.9098999999999999</v>
      </c>
    </row>
    <row r="1149" spans="1:2" x14ac:dyDescent="0.25">
      <c r="A1149" s="1">
        <v>45488</v>
      </c>
      <c r="B1149">
        <v>3.8959999999999999</v>
      </c>
    </row>
    <row r="1150" spans="1:2" x14ac:dyDescent="0.25">
      <c r="A1150" s="1">
        <v>45489</v>
      </c>
      <c r="B1150">
        <v>3.9083000000000001</v>
      </c>
    </row>
    <row r="1151" spans="1:2" x14ac:dyDescent="0.25">
      <c r="A1151" s="1">
        <v>45490</v>
      </c>
      <c r="B1151">
        <v>3.9209999999999998</v>
      </c>
    </row>
    <row r="1152" spans="1:2" x14ac:dyDescent="0.25">
      <c r="A1152" s="1">
        <v>45491</v>
      </c>
      <c r="B1152">
        <v>3.9296000000000002</v>
      </c>
    </row>
    <row r="1153" spans="1:2" x14ac:dyDescent="0.25">
      <c r="A1153" s="1">
        <v>45492</v>
      </c>
      <c r="B1153">
        <v>3.9460999999999999</v>
      </c>
    </row>
    <row r="1154" spans="1:2" x14ac:dyDescent="0.25">
      <c r="A1154" s="1">
        <v>45495</v>
      </c>
      <c r="B1154">
        <v>3.9306999999999999</v>
      </c>
    </row>
    <row r="1155" spans="1:2" x14ac:dyDescent="0.25">
      <c r="A1155" s="1">
        <v>45496</v>
      </c>
      <c r="B1155">
        <v>3.9355000000000002</v>
      </c>
    </row>
    <row r="1156" spans="1:2" x14ac:dyDescent="0.25">
      <c r="A1156" s="1">
        <v>45497</v>
      </c>
      <c r="B1156">
        <v>3.9498000000000002</v>
      </c>
    </row>
    <row r="1157" spans="1:2" x14ac:dyDescent="0.25">
      <c r="A1157" s="1">
        <v>45498</v>
      </c>
      <c r="B1157">
        <v>3.9619</v>
      </c>
    </row>
    <row r="1158" spans="1:2" x14ac:dyDescent="0.25">
      <c r="A1158" s="1">
        <v>45499</v>
      </c>
      <c r="B1158">
        <v>3.9415</v>
      </c>
    </row>
    <row r="1159" spans="1:2" x14ac:dyDescent="0.25">
      <c r="A1159" s="1">
        <v>45502</v>
      </c>
      <c r="B1159">
        <v>3.9556</v>
      </c>
    </row>
    <row r="1160" spans="1:2" x14ac:dyDescent="0.25">
      <c r="A1160" s="1">
        <v>45503</v>
      </c>
      <c r="B1160">
        <v>3.9567000000000001</v>
      </c>
    </row>
    <row r="1161" spans="1:2" x14ac:dyDescent="0.25">
      <c r="A1161" s="1">
        <v>45504</v>
      </c>
      <c r="B1161">
        <v>3.9689000000000001</v>
      </c>
    </row>
    <row r="1162" spans="1:2" x14ac:dyDescent="0.25">
      <c r="A1162" s="1">
        <v>45505</v>
      </c>
      <c r="B1162">
        <v>3.9802</v>
      </c>
    </row>
    <row r="1163" spans="1:2" x14ac:dyDescent="0.25">
      <c r="A1163" s="1">
        <v>45506</v>
      </c>
      <c r="B1163">
        <v>3.9672000000000001</v>
      </c>
    </row>
    <row r="1164" spans="1:2" x14ac:dyDescent="0.25">
      <c r="A1164" s="1">
        <v>45509</v>
      </c>
      <c r="B1164">
        <v>3.9331</v>
      </c>
    </row>
    <row r="1165" spans="1:2" x14ac:dyDescent="0.25">
      <c r="A1165" s="1">
        <v>45510</v>
      </c>
      <c r="B1165">
        <v>3.9466999999999999</v>
      </c>
    </row>
    <row r="1166" spans="1:2" x14ac:dyDescent="0.25">
      <c r="A1166" s="1">
        <v>45511</v>
      </c>
      <c r="B1166">
        <v>3.9525999999999999</v>
      </c>
    </row>
    <row r="1167" spans="1:2" x14ac:dyDescent="0.25">
      <c r="A1167" s="1">
        <v>45512</v>
      </c>
      <c r="B1167">
        <v>3.952</v>
      </c>
    </row>
    <row r="1168" spans="1:2" x14ac:dyDescent="0.25">
      <c r="A1168" s="1">
        <v>45513</v>
      </c>
      <c r="B1168">
        <v>3.9603999999999999</v>
      </c>
    </row>
    <row r="1169" spans="1:2" x14ac:dyDescent="0.25">
      <c r="A1169" s="1">
        <v>45516</v>
      </c>
      <c r="B1169">
        <v>3.9487999999999999</v>
      </c>
    </row>
    <row r="1170" spans="1:2" x14ac:dyDescent="0.25">
      <c r="A1170" s="1">
        <v>45517</v>
      </c>
      <c r="B1170">
        <v>3.9314</v>
      </c>
    </row>
    <row r="1171" spans="1:2" x14ac:dyDescent="0.25">
      <c r="A1171" s="1">
        <v>45518</v>
      </c>
      <c r="B1171">
        <v>3.8963000000000001</v>
      </c>
    </row>
    <row r="1172" spans="1:2" x14ac:dyDescent="0.25">
      <c r="A1172" s="1">
        <v>45520</v>
      </c>
      <c r="B1172">
        <v>3.8914</v>
      </c>
    </row>
    <row r="1173" spans="1:2" x14ac:dyDescent="0.25">
      <c r="A1173" s="1">
        <v>45523</v>
      </c>
      <c r="B1173">
        <v>3.8681999999999999</v>
      </c>
    </row>
    <row r="1174" spans="1:2" x14ac:dyDescent="0.25">
      <c r="A1174" s="1">
        <v>45524</v>
      </c>
      <c r="B1174">
        <v>3.8506</v>
      </c>
    </row>
    <row r="1175" spans="1:2" x14ac:dyDescent="0.25">
      <c r="A1175" s="1">
        <v>45525</v>
      </c>
      <c r="B1175">
        <v>3.8565</v>
      </c>
    </row>
    <row r="1176" spans="1:2" x14ac:dyDescent="0.25">
      <c r="A1176" s="1">
        <v>45526</v>
      </c>
      <c r="B1176">
        <v>3.8456000000000001</v>
      </c>
    </row>
    <row r="1177" spans="1:2" x14ac:dyDescent="0.25">
      <c r="A1177" s="1">
        <v>45527</v>
      </c>
      <c r="B1177">
        <v>3.8452999999999999</v>
      </c>
    </row>
    <row r="1178" spans="1:2" x14ac:dyDescent="0.25">
      <c r="A1178" s="1">
        <v>45530</v>
      </c>
      <c r="B1178">
        <v>3.8283999999999998</v>
      </c>
    </row>
    <row r="1179" spans="1:2" x14ac:dyDescent="0.25">
      <c r="A1179" s="1">
        <v>45531</v>
      </c>
      <c r="B1179">
        <v>3.8331</v>
      </c>
    </row>
    <row r="1180" spans="1:2" x14ac:dyDescent="0.25">
      <c r="A1180" s="1">
        <v>45532</v>
      </c>
      <c r="B1180">
        <v>3.8538999999999999</v>
      </c>
    </row>
    <row r="1181" spans="1:2" x14ac:dyDescent="0.25">
      <c r="A1181" s="1">
        <v>45533</v>
      </c>
      <c r="B1181">
        <v>3.867</v>
      </c>
    </row>
    <row r="1182" spans="1:2" x14ac:dyDescent="0.25">
      <c r="A1182" s="1">
        <v>45534</v>
      </c>
      <c r="B1182">
        <v>3.8643999999999998</v>
      </c>
    </row>
    <row r="1183" spans="1:2" x14ac:dyDescent="0.25">
      <c r="A1183" s="1">
        <v>45537</v>
      </c>
      <c r="B1183">
        <v>3.8683999999999998</v>
      </c>
    </row>
    <row r="1184" spans="1:2" x14ac:dyDescent="0.25">
      <c r="A1184" s="1">
        <v>45538</v>
      </c>
      <c r="B1184">
        <v>3.8700999999999999</v>
      </c>
    </row>
    <row r="1185" spans="1:2" x14ac:dyDescent="0.25">
      <c r="A1185" s="1">
        <v>45539</v>
      </c>
      <c r="B1185">
        <v>3.8738000000000001</v>
      </c>
    </row>
    <row r="1186" spans="1:2" x14ac:dyDescent="0.25">
      <c r="A1186" s="1">
        <v>45540</v>
      </c>
      <c r="B1186">
        <v>3.8487</v>
      </c>
    </row>
    <row r="1187" spans="1:2" x14ac:dyDescent="0.25">
      <c r="A1187" s="1">
        <v>45541</v>
      </c>
      <c r="B1187">
        <v>3.8489</v>
      </c>
    </row>
    <row r="1188" spans="1:2" x14ac:dyDescent="0.25">
      <c r="A1188" s="1">
        <v>45544</v>
      </c>
      <c r="B1188">
        <v>3.8757999999999999</v>
      </c>
    </row>
    <row r="1189" spans="1:2" x14ac:dyDescent="0.25">
      <c r="A1189" s="1">
        <v>45545</v>
      </c>
      <c r="B1189">
        <v>3.8797999999999999</v>
      </c>
    </row>
    <row r="1190" spans="1:2" x14ac:dyDescent="0.25">
      <c r="A1190" s="1">
        <v>45546</v>
      </c>
      <c r="B1190">
        <v>3.8816000000000002</v>
      </c>
    </row>
    <row r="1191" spans="1:2" x14ac:dyDescent="0.25">
      <c r="A1191" s="1">
        <v>45547</v>
      </c>
      <c r="B1191">
        <v>3.9024999999999999</v>
      </c>
    </row>
    <row r="1192" spans="1:2" x14ac:dyDescent="0.25">
      <c r="A1192" s="1">
        <v>45548</v>
      </c>
      <c r="B1192">
        <v>3.8658999999999999</v>
      </c>
    </row>
    <row r="1193" spans="1:2" x14ac:dyDescent="0.25">
      <c r="A1193" s="1">
        <v>45551</v>
      </c>
      <c r="B1193">
        <v>3.8437999999999999</v>
      </c>
    </row>
    <row r="1194" spans="1:2" x14ac:dyDescent="0.25">
      <c r="A1194" s="1">
        <v>45552</v>
      </c>
      <c r="B1194">
        <v>3.8353999999999999</v>
      </c>
    </row>
    <row r="1195" spans="1:2" x14ac:dyDescent="0.25">
      <c r="A1195" s="1">
        <v>45553</v>
      </c>
      <c r="B1195">
        <v>3.8357999999999999</v>
      </c>
    </row>
    <row r="1196" spans="1:2" x14ac:dyDescent="0.25">
      <c r="A1196" s="1">
        <v>45554</v>
      </c>
      <c r="B1196">
        <v>3.8249</v>
      </c>
    </row>
    <row r="1197" spans="1:2" x14ac:dyDescent="0.25">
      <c r="A1197" s="1">
        <v>45555</v>
      </c>
      <c r="B1197">
        <v>3.8317000000000001</v>
      </c>
    </row>
    <row r="1198" spans="1:2" x14ac:dyDescent="0.25">
      <c r="A1198" s="1">
        <v>45558</v>
      </c>
      <c r="B1198">
        <v>3.8571</v>
      </c>
    </row>
    <row r="1199" spans="1:2" x14ac:dyDescent="0.25">
      <c r="A1199" s="1">
        <v>45559</v>
      </c>
      <c r="B1199">
        <v>3.83</v>
      </c>
    </row>
    <row r="1200" spans="1:2" x14ac:dyDescent="0.25">
      <c r="A1200" s="1">
        <v>45560</v>
      </c>
      <c r="B1200">
        <v>3.8117000000000001</v>
      </c>
    </row>
    <row r="1201" spans="1:2" x14ac:dyDescent="0.25">
      <c r="A1201" s="1">
        <v>45561</v>
      </c>
      <c r="B1201">
        <v>3.8294000000000001</v>
      </c>
    </row>
    <row r="1202" spans="1:2" x14ac:dyDescent="0.25">
      <c r="A1202" s="1">
        <v>45562</v>
      </c>
      <c r="B1202">
        <v>3.8368000000000002</v>
      </c>
    </row>
    <row r="1203" spans="1:2" x14ac:dyDescent="0.25">
      <c r="A1203" s="1">
        <v>45565</v>
      </c>
      <c r="B1203">
        <v>3.8193000000000001</v>
      </c>
    </row>
    <row r="1204" spans="1:2" x14ac:dyDescent="0.25">
      <c r="A1204" s="1">
        <v>45566</v>
      </c>
      <c r="B1204">
        <v>3.859</v>
      </c>
    </row>
    <row r="1205" spans="1:2" x14ac:dyDescent="0.25">
      <c r="A1205" s="1">
        <v>45567</v>
      </c>
      <c r="B1205">
        <v>3.8792</v>
      </c>
    </row>
    <row r="1206" spans="1:2" x14ac:dyDescent="0.25">
      <c r="A1206" s="1">
        <v>45568</v>
      </c>
      <c r="B1206">
        <v>3.8950999999999998</v>
      </c>
    </row>
    <row r="1207" spans="1:2" x14ac:dyDescent="0.25">
      <c r="A1207" s="1">
        <v>45569</v>
      </c>
      <c r="B1207">
        <v>3.9117999999999999</v>
      </c>
    </row>
    <row r="1208" spans="1:2" x14ac:dyDescent="0.25">
      <c r="A1208" s="1">
        <v>45572</v>
      </c>
      <c r="B1208">
        <v>3.9367999999999999</v>
      </c>
    </row>
    <row r="1209" spans="1:2" x14ac:dyDescent="0.25">
      <c r="A1209" s="1">
        <v>45573</v>
      </c>
      <c r="B1209">
        <v>3.9298999999999999</v>
      </c>
    </row>
    <row r="1210" spans="1:2" x14ac:dyDescent="0.25">
      <c r="A1210" s="1">
        <v>45574</v>
      </c>
      <c r="B1210">
        <v>3.9266000000000001</v>
      </c>
    </row>
    <row r="1211" spans="1:2" x14ac:dyDescent="0.25">
      <c r="A1211" s="1">
        <v>45575</v>
      </c>
      <c r="B1211">
        <v>3.9355000000000002</v>
      </c>
    </row>
    <row r="1212" spans="1:2" x14ac:dyDescent="0.25">
      <c r="A1212" s="1">
        <v>45576</v>
      </c>
      <c r="B1212">
        <v>3.9203999999999999</v>
      </c>
    </row>
    <row r="1213" spans="1:2" x14ac:dyDescent="0.25">
      <c r="A1213" s="1">
        <v>45579</v>
      </c>
      <c r="B1213">
        <v>3.9287999999999998</v>
      </c>
    </row>
    <row r="1214" spans="1:2" x14ac:dyDescent="0.25">
      <c r="A1214" s="1">
        <v>45580</v>
      </c>
      <c r="B1214">
        <v>3.9331999999999998</v>
      </c>
    </row>
    <row r="1215" spans="1:2" x14ac:dyDescent="0.25">
      <c r="A1215" s="1">
        <v>45581</v>
      </c>
      <c r="B1215">
        <v>3.9468000000000001</v>
      </c>
    </row>
    <row r="1216" spans="1:2" x14ac:dyDescent="0.25">
      <c r="A1216" s="1">
        <v>45582</v>
      </c>
      <c r="B1216">
        <v>3.9786000000000001</v>
      </c>
    </row>
    <row r="1217" spans="1:2" x14ac:dyDescent="0.25">
      <c r="A1217" s="1">
        <v>45583</v>
      </c>
      <c r="B1217">
        <v>3.9718</v>
      </c>
    </row>
    <row r="1218" spans="1:2" x14ac:dyDescent="0.25">
      <c r="A1218" s="1">
        <v>45586</v>
      </c>
      <c r="B1218">
        <v>3.9775</v>
      </c>
    </row>
    <row r="1219" spans="1:2" x14ac:dyDescent="0.25">
      <c r="A1219" s="1">
        <v>45587</v>
      </c>
      <c r="B1219">
        <v>3.9862000000000002</v>
      </c>
    </row>
    <row r="1220" spans="1:2" x14ac:dyDescent="0.25">
      <c r="A1220" s="1">
        <v>45588</v>
      </c>
      <c r="B1220">
        <v>4.0175999999999998</v>
      </c>
    </row>
    <row r="1221" spans="1:2" x14ac:dyDescent="0.25">
      <c r="A1221" s="1">
        <v>45589</v>
      </c>
      <c r="B1221">
        <v>4.0167999999999999</v>
      </c>
    </row>
    <row r="1222" spans="1:2" x14ac:dyDescent="0.25">
      <c r="A1222" s="1">
        <v>45590</v>
      </c>
      <c r="B1222">
        <v>4.0218999999999996</v>
      </c>
    </row>
    <row r="1223" spans="1:2" x14ac:dyDescent="0.25">
      <c r="A1223" s="1">
        <v>45593</v>
      </c>
      <c r="B1223">
        <v>4.0206999999999997</v>
      </c>
    </row>
    <row r="1224" spans="1:2" x14ac:dyDescent="0.25">
      <c r="A1224" s="1">
        <v>45594</v>
      </c>
      <c r="B1224">
        <v>4.0251000000000001</v>
      </c>
    </row>
    <row r="1225" spans="1:2" x14ac:dyDescent="0.25">
      <c r="A1225" s="1">
        <v>45595</v>
      </c>
      <c r="B1225">
        <v>3.9988999999999999</v>
      </c>
    </row>
    <row r="1226" spans="1:2" x14ac:dyDescent="0.25">
      <c r="A1226" s="1">
        <v>45596</v>
      </c>
      <c r="B1226">
        <v>4.0058999999999996</v>
      </c>
    </row>
    <row r="1227" spans="1:2" x14ac:dyDescent="0.25">
      <c r="A1227" s="1">
        <v>45600</v>
      </c>
      <c r="B1227">
        <v>3.9868999999999999</v>
      </c>
    </row>
    <row r="1228" spans="1:2" x14ac:dyDescent="0.25">
      <c r="A1228" s="1">
        <v>45601</v>
      </c>
      <c r="B1228">
        <v>4.0038</v>
      </c>
    </row>
    <row r="1229" spans="1:2" x14ac:dyDescent="0.25">
      <c r="A1229" s="1">
        <v>45602</v>
      </c>
      <c r="B1229">
        <v>4.0594999999999999</v>
      </c>
    </row>
    <row r="1230" spans="1:2" x14ac:dyDescent="0.25">
      <c r="A1230" s="1">
        <v>45603</v>
      </c>
      <c r="B1230">
        <v>4.0414000000000003</v>
      </c>
    </row>
    <row r="1231" spans="1:2" x14ac:dyDescent="0.25">
      <c r="A1231" s="1">
        <v>45604</v>
      </c>
      <c r="B1231">
        <v>4.0117000000000003</v>
      </c>
    </row>
    <row r="1232" spans="1:2" x14ac:dyDescent="0.25">
      <c r="A1232" s="1">
        <v>45608</v>
      </c>
      <c r="B1232">
        <v>4.1010999999999997</v>
      </c>
    </row>
    <row r="1233" spans="1:2" x14ac:dyDescent="0.25">
      <c r="A1233" s="1">
        <v>45609</v>
      </c>
      <c r="B1233">
        <v>4.0853000000000002</v>
      </c>
    </row>
    <row r="1234" spans="1:2" x14ac:dyDescent="0.25">
      <c r="A1234" s="1">
        <v>45610</v>
      </c>
      <c r="B1234">
        <v>4.1219999999999999</v>
      </c>
    </row>
    <row r="1235" spans="1:2" x14ac:dyDescent="0.25">
      <c r="A1235" s="1">
        <v>45611</v>
      </c>
      <c r="B1235">
        <v>4.0898000000000003</v>
      </c>
    </row>
    <row r="1236" spans="1:2" x14ac:dyDescent="0.25">
      <c r="A1236" s="1">
        <v>45614</v>
      </c>
      <c r="B1236">
        <v>4.0997000000000003</v>
      </c>
    </row>
    <row r="1237" spans="1:2" x14ac:dyDescent="0.25">
      <c r="A1237" s="1">
        <v>45615</v>
      </c>
      <c r="B1237">
        <v>4.1052</v>
      </c>
    </row>
    <row r="1238" spans="1:2" x14ac:dyDescent="0.25">
      <c r="A1238" s="1">
        <v>45616</v>
      </c>
      <c r="B1238">
        <v>4.1120000000000001</v>
      </c>
    </row>
    <row r="1239" spans="1:2" x14ac:dyDescent="0.25">
      <c r="A1239" s="1">
        <v>45617</v>
      </c>
      <c r="B1239">
        <v>4.1332000000000004</v>
      </c>
    </row>
    <row r="1240" spans="1:2" x14ac:dyDescent="0.25">
      <c r="A1240" s="1">
        <v>45618</v>
      </c>
      <c r="B1240">
        <v>4.1752000000000002</v>
      </c>
    </row>
    <row r="1241" spans="1:2" x14ac:dyDescent="0.25">
      <c r="A1241" s="1">
        <v>45621</v>
      </c>
      <c r="B1241">
        <v>4.1296999999999997</v>
      </c>
    </row>
    <row r="1242" spans="1:2" x14ac:dyDescent="0.25">
      <c r="A1242" s="1">
        <v>45622</v>
      </c>
      <c r="B1242">
        <v>4.1073000000000004</v>
      </c>
    </row>
    <row r="1243" spans="1:2" x14ac:dyDescent="0.25">
      <c r="A1243" s="1">
        <v>45623</v>
      </c>
      <c r="B1243">
        <v>4.0974000000000004</v>
      </c>
    </row>
    <row r="1244" spans="1:2" x14ac:dyDescent="0.25">
      <c r="A1244" s="1">
        <v>45624</v>
      </c>
      <c r="B1244">
        <v>4.0907</v>
      </c>
    </row>
    <row r="1245" spans="1:2" x14ac:dyDescent="0.25">
      <c r="A1245" s="1">
        <v>45625</v>
      </c>
      <c r="B1245">
        <v>4.077</v>
      </c>
    </row>
    <row r="1246" spans="1:2" x14ac:dyDescent="0.25">
      <c r="A1246" s="1">
        <v>45628</v>
      </c>
      <c r="B1246">
        <v>4.0827</v>
      </c>
    </row>
    <row r="1247" spans="1:2" x14ac:dyDescent="0.25">
      <c r="A1247" s="1">
        <v>45629</v>
      </c>
      <c r="B1247">
        <v>4.0803000000000003</v>
      </c>
    </row>
    <row r="1248" spans="1:2" x14ac:dyDescent="0.25">
      <c r="A1248" s="1">
        <v>45630</v>
      </c>
      <c r="B1248">
        <v>4.0845000000000002</v>
      </c>
    </row>
    <row r="1249" spans="1:2" x14ac:dyDescent="0.25">
      <c r="A1249" s="1">
        <v>45631</v>
      </c>
      <c r="B1249">
        <v>4.0553999999999997</v>
      </c>
    </row>
    <row r="1250" spans="1:2" x14ac:dyDescent="0.25">
      <c r="A1250" s="1">
        <v>45632</v>
      </c>
      <c r="B1250">
        <v>4.0340999999999996</v>
      </c>
    </row>
    <row r="1251" spans="1:2" x14ac:dyDescent="0.25">
      <c r="A1251" s="1">
        <v>45635</v>
      </c>
      <c r="B1251">
        <v>4.0297999999999998</v>
      </c>
    </row>
    <row r="1252" spans="1:2" x14ac:dyDescent="0.25">
      <c r="A1252" s="1">
        <v>45636</v>
      </c>
      <c r="B1252">
        <v>4.0518000000000001</v>
      </c>
    </row>
    <row r="1253" spans="1:2" x14ac:dyDescent="0.25">
      <c r="A1253" s="1">
        <v>45637</v>
      </c>
      <c r="B1253">
        <v>4.0628000000000002</v>
      </c>
    </row>
    <row r="1254" spans="1:2" x14ac:dyDescent="0.25">
      <c r="A1254" s="1">
        <v>45638</v>
      </c>
      <c r="B1254">
        <v>4.0739999999999998</v>
      </c>
    </row>
    <row r="1255" spans="1:2" x14ac:dyDescent="0.25">
      <c r="A1255" s="1">
        <v>45639</v>
      </c>
      <c r="B1255">
        <v>4.0738000000000003</v>
      </c>
    </row>
    <row r="1256" spans="1:2" x14ac:dyDescent="0.25">
      <c r="A1256" s="1">
        <v>45642</v>
      </c>
      <c r="B1256">
        <v>4.0571000000000002</v>
      </c>
    </row>
    <row r="1257" spans="1:2" x14ac:dyDescent="0.25">
      <c r="A1257" s="1">
        <v>45643</v>
      </c>
      <c r="B1257">
        <v>4.0622999999999996</v>
      </c>
    </row>
    <row r="1258" spans="1:2" x14ac:dyDescent="0.25">
      <c r="A1258" s="1">
        <v>45644</v>
      </c>
      <c r="B1258">
        <v>4.0621</v>
      </c>
    </row>
    <row r="1259" spans="1:2" x14ac:dyDescent="0.25">
      <c r="A1259" s="1">
        <v>45645</v>
      </c>
      <c r="B1259">
        <v>4.0944000000000003</v>
      </c>
    </row>
    <row r="1260" spans="1:2" x14ac:dyDescent="0.25">
      <c r="A1260" s="1">
        <v>45646</v>
      </c>
      <c r="B1260">
        <v>4.1002000000000001</v>
      </c>
    </row>
    <row r="1261" spans="1:2" x14ac:dyDescent="0.25">
      <c r="A1261" s="1">
        <v>45649</v>
      </c>
      <c r="B1261">
        <v>4.0949999999999998</v>
      </c>
    </row>
    <row r="1262" spans="1:2" x14ac:dyDescent="0.25">
      <c r="A1262" s="1">
        <v>45650</v>
      </c>
      <c r="B1262">
        <v>4.1127000000000002</v>
      </c>
    </row>
    <row r="1263" spans="1:2" x14ac:dyDescent="0.25">
      <c r="A1263" s="1">
        <v>45653</v>
      </c>
      <c r="B1263">
        <v>4.1036000000000001</v>
      </c>
    </row>
    <row r="1264" spans="1:2" x14ac:dyDescent="0.25">
      <c r="A1264" s="1">
        <v>45656</v>
      </c>
      <c r="B1264">
        <v>4.0960000000000001</v>
      </c>
    </row>
    <row r="1265" spans="1:2" x14ac:dyDescent="0.25">
      <c r="A1265" s="1">
        <v>45657</v>
      </c>
      <c r="B1265">
        <v>4.1012000000000004</v>
      </c>
    </row>
    <row r="1266" spans="1:2" x14ac:dyDescent="0.25">
      <c r="A1266" s="1">
        <v>45659</v>
      </c>
      <c r="B1266">
        <v>4.1219000000000001</v>
      </c>
    </row>
    <row r="1267" spans="1:2" x14ac:dyDescent="0.25">
      <c r="A1267" s="1">
        <v>45660</v>
      </c>
      <c r="B1267">
        <v>4.1512000000000002</v>
      </c>
    </row>
    <row r="1268" spans="1:2" x14ac:dyDescent="0.25">
      <c r="A1268" s="1">
        <v>45664</v>
      </c>
      <c r="B1268">
        <v>4.077</v>
      </c>
    </row>
    <row r="1269" spans="1:2" x14ac:dyDescent="0.25">
      <c r="A1269" s="1">
        <v>45665</v>
      </c>
      <c r="B1269">
        <v>4.1334999999999997</v>
      </c>
    </row>
    <row r="1270" spans="1:2" x14ac:dyDescent="0.25">
      <c r="A1270" s="1">
        <v>45666</v>
      </c>
      <c r="B1270">
        <v>4.1523000000000003</v>
      </c>
    </row>
    <row r="1271" spans="1:2" x14ac:dyDescent="0.25">
      <c r="A1271" s="1">
        <v>45667</v>
      </c>
      <c r="B1271">
        <v>4.1414999999999997</v>
      </c>
    </row>
    <row r="1272" spans="1:2" x14ac:dyDescent="0.25">
      <c r="A1272" s="1">
        <v>45670</v>
      </c>
      <c r="B1272">
        <v>4.1904000000000003</v>
      </c>
    </row>
    <row r="1273" spans="1:2" x14ac:dyDescent="0.25">
      <c r="A1273" s="1">
        <v>45671</v>
      </c>
      <c r="B1273">
        <v>4.1657999999999999</v>
      </c>
    </row>
    <row r="1274" spans="1:2" x14ac:dyDescent="0.25">
      <c r="A1274" s="1">
        <v>45672</v>
      </c>
      <c r="B1274">
        <v>4.133</v>
      </c>
    </row>
    <row r="1275" spans="1:2" x14ac:dyDescent="0.25">
      <c r="A1275" s="1">
        <v>45673</v>
      </c>
      <c r="B1275">
        <v>4.1433</v>
      </c>
    </row>
    <row r="1276" spans="1:2" x14ac:dyDescent="0.25">
      <c r="A1276" s="1">
        <v>45674</v>
      </c>
      <c r="B1276">
        <v>4.1462000000000003</v>
      </c>
    </row>
    <row r="1277" spans="1:2" x14ac:dyDescent="0.25">
      <c r="A1277" s="1">
        <v>45677</v>
      </c>
      <c r="B1277">
        <v>4.1321000000000003</v>
      </c>
    </row>
    <row r="1278" spans="1:2" x14ac:dyDescent="0.25">
      <c r="A1278" s="1">
        <v>45678</v>
      </c>
      <c r="B1278">
        <v>4.1101000000000001</v>
      </c>
    </row>
    <row r="1279" spans="1:2" x14ac:dyDescent="0.25">
      <c r="A1279" s="1">
        <v>45679</v>
      </c>
      <c r="B1279">
        <v>4.0646000000000004</v>
      </c>
    </row>
    <row r="1280" spans="1:2" x14ac:dyDescent="0.25">
      <c r="A1280" s="1">
        <v>45680</v>
      </c>
      <c r="B1280">
        <v>4.0514999999999999</v>
      </c>
    </row>
    <row r="1281" spans="1:2" x14ac:dyDescent="0.25">
      <c r="A1281" s="1">
        <v>45681</v>
      </c>
      <c r="B1281">
        <v>4.0124000000000004</v>
      </c>
    </row>
    <row r="1282" spans="1:2" x14ac:dyDescent="0.25">
      <c r="A1282" s="1">
        <v>45684</v>
      </c>
      <c r="B1282">
        <v>4.0209999999999999</v>
      </c>
    </row>
    <row r="1283" spans="1:2" x14ac:dyDescent="0.25">
      <c r="A1283" s="1">
        <v>45685</v>
      </c>
      <c r="B1283">
        <v>4.0336999999999996</v>
      </c>
    </row>
    <row r="1284" spans="1:2" x14ac:dyDescent="0.25">
      <c r="A1284" s="1">
        <v>45686</v>
      </c>
      <c r="B1284">
        <v>4.0442999999999998</v>
      </c>
    </row>
    <row r="1285" spans="1:2" x14ac:dyDescent="0.25">
      <c r="A1285" s="1">
        <v>45687</v>
      </c>
      <c r="B1285">
        <v>4.0392999999999999</v>
      </c>
    </row>
    <row r="1286" spans="1:2" x14ac:dyDescent="0.25">
      <c r="A1286" s="1">
        <v>45688</v>
      </c>
      <c r="B1286">
        <v>4.0575999999999999</v>
      </c>
    </row>
    <row r="1287" spans="1:2" x14ac:dyDescent="0.25">
      <c r="A1287" s="1">
        <v>45691</v>
      </c>
      <c r="B1287">
        <v>4.1352000000000002</v>
      </c>
    </row>
    <row r="1288" spans="1:2" x14ac:dyDescent="0.25">
      <c r="A1288" s="1">
        <v>45692</v>
      </c>
      <c r="B1288">
        <v>4.0864000000000003</v>
      </c>
    </row>
    <row r="1289" spans="1:2" x14ac:dyDescent="0.25">
      <c r="A1289" s="1">
        <v>45693</v>
      </c>
      <c r="B1289">
        <v>4.0426000000000002</v>
      </c>
    </row>
    <row r="1290" spans="1:2" x14ac:dyDescent="0.25">
      <c r="A1290" s="1">
        <v>45694</v>
      </c>
      <c r="B1290">
        <v>4.0613000000000001</v>
      </c>
    </row>
    <row r="1291" spans="1:2" x14ac:dyDescent="0.25">
      <c r="A1291" s="1">
        <v>45695</v>
      </c>
      <c r="B1291">
        <v>4.0320999999999998</v>
      </c>
    </row>
    <row r="1292" spans="1:2" x14ac:dyDescent="0.25">
      <c r="A1292" s="1">
        <v>45698</v>
      </c>
      <c r="B1292">
        <v>4.0548000000000002</v>
      </c>
    </row>
    <row r="1293" spans="1:2" x14ac:dyDescent="0.25">
      <c r="A1293" s="1">
        <v>45699</v>
      </c>
      <c r="B1293">
        <v>4.0496999999999996</v>
      </c>
    </row>
    <row r="1294" spans="1:2" x14ac:dyDescent="0.25">
      <c r="A1294" s="1">
        <v>45700</v>
      </c>
      <c r="B1294">
        <v>4.0214999999999996</v>
      </c>
    </row>
    <row r="1295" spans="1:2" x14ac:dyDescent="0.25">
      <c r="A1295" s="1">
        <v>45701</v>
      </c>
      <c r="B1295">
        <v>3.996</v>
      </c>
    </row>
    <row r="1296" spans="1:2" x14ac:dyDescent="0.25">
      <c r="A1296" s="1">
        <v>45702</v>
      </c>
      <c r="B1296">
        <v>3.972</v>
      </c>
    </row>
    <row r="1297" spans="1:2" x14ac:dyDescent="0.25">
      <c r="A1297" s="1">
        <v>45705</v>
      </c>
      <c r="B1297">
        <v>3.9748999999999999</v>
      </c>
    </row>
    <row r="1298" spans="1:2" x14ac:dyDescent="0.25">
      <c r="A1298" s="1">
        <v>45706</v>
      </c>
      <c r="B1298">
        <v>3.9729000000000001</v>
      </c>
    </row>
    <row r="1299" spans="1:2" x14ac:dyDescent="0.25">
      <c r="A1299" s="1">
        <v>45707</v>
      </c>
      <c r="B1299">
        <v>3.9874999999999998</v>
      </c>
    </row>
    <row r="1300" spans="1:2" x14ac:dyDescent="0.25">
      <c r="A1300" s="1">
        <v>45708</v>
      </c>
      <c r="B1300">
        <v>3.9973999999999998</v>
      </c>
    </row>
    <row r="1301" spans="1:2" x14ac:dyDescent="0.25">
      <c r="A1301" s="1">
        <v>45709</v>
      </c>
      <c r="B1301">
        <v>3.9834999999999998</v>
      </c>
    </row>
    <row r="1302" spans="1:2" x14ac:dyDescent="0.25">
      <c r="A1302" s="1">
        <v>45712</v>
      </c>
      <c r="B1302">
        <v>3.9733999999999998</v>
      </c>
    </row>
    <row r="1303" spans="1:2" x14ac:dyDescent="0.25">
      <c r="A1303" s="1">
        <v>45713</v>
      </c>
      <c r="B1303">
        <v>3.9470000000000001</v>
      </c>
    </row>
    <row r="1304" spans="1:2" x14ac:dyDescent="0.25">
      <c r="A1304" s="1">
        <v>45714</v>
      </c>
      <c r="B1304">
        <v>3.9434</v>
      </c>
    </row>
    <row r="1305" spans="1:2" x14ac:dyDescent="0.25">
      <c r="A1305" s="1">
        <v>45715</v>
      </c>
      <c r="B1305">
        <v>3.9459</v>
      </c>
    </row>
    <row r="1306" spans="1:2" x14ac:dyDescent="0.25">
      <c r="A1306" s="1">
        <v>45716</v>
      </c>
      <c r="B1306">
        <v>3.9992999999999999</v>
      </c>
    </row>
    <row r="1307" spans="1:2" x14ac:dyDescent="0.25">
      <c r="A1307" s="1">
        <v>45719</v>
      </c>
      <c r="B1307">
        <v>4.0111999999999997</v>
      </c>
    </row>
    <row r="1308" spans="1:2" x14ac:dyDescent="0.25">
      <c r="A1308" s="1">
        <v>45720</v>
      </c>
      <c r="B1308">
        <v>3.9542999999999999</v>
      </c>
    </row>
    <row r="1309" spans="1:2" x14ac:dyDescent="0.25">
      <c r="A1309" s="1">
        <v>45721</v>
      </c>
      <c r="B1309">
        <v>3.8784999999999998</v>
      </c>
    </row>
    <row r="1310" spans="1:2" x14ac:dyDescent="0.25">
      <c r="A1310" s="1">
        <v>45722</v>
      </c>
      <c r="B1310">
        <v>3.8673999999999999</v>
      </c>
    </row>
    <row r="1311" spans="1:2" x14ac:dyDescent="0.25">
      <c r="A1311" s="1">
        <v>45723</v>
      </c>
      <c r="B1311">
        <v>3.8448000000000002</v>
      </c>
    </row>
    <row r="1312" spans="1:2" x14ac:dyDescent="0.25">
      <c r="A1312" s="1">
        <v>45726</v>
      </c>
      <c r="B1312">
        <v>3.8573</v>
      </c>
    </row>
    <row r="1313" spans="1:2" x14ac:dyDescent="0.25">
      <c r="A1313" s="1">
        <v>45727</v>
      </c>
      <c r="B1313">
        <v>3.8481000000000001</v>
      </c>
    </row>
    <row r="1314" spans="1:2" x14ac:dyDescent="0.25">
      <c r="A1314" s="1">
        <v>45728</v>
      </c>
      <c r="B1314">
        <v>3.8496000000000001</v>
      </c>
    </row>
    <row r="1315" spans="1:2" x14ac:dyDescent="0.25">
      <c r="A1315" s="1">
        <v>45729</v>
      </c>
      <c r="B1315">
        <v>3.8567999999999998</v>
      </c>
    </row>
    <row r="1316" spans="1:2" x14ac:dyDescent="0.25">
      <c r="A1316" s="1">
        <v>45730</v>
      </c>
      <c r="B1316">
        <v>3.8509000000000002</v>
      </c>
    </row>
    <row r="1317" spans="1:2" x14ac:dyDescent="0.25">
      <c r="A1317" s="1">
        <v>45733</v>
      </c>
      <c r="B1317">
        <v>3.8329</v>
      </c>
    </row>
    <row r="1318" spans="1:2" x14ac:dyDescent="0.25">
      <c r="A1318" s="1">
        <v>45734</v>
      </c>
      <c r="B1318">
        <v>3.8151999999999999</v>
      </c>
    </row>
    <row r="1319" spans="1:2" x14ac:dyDescent="0.25">
      <c r="A1319" s="1">
        <v>45735</v>
      </c>
      <c r="B1319">
        <v>3.8473000000000002</v>
      </c>
    </row>
    <row r="1320" spans="1:2" x14ac:dyDescent="0.25">
      <c r="A1320" s="1">
        <v>45736</v>
      </c>
      <c r="B1320">
        <v>3.8675000000000002</v>
      </c>
    </row>
    <row r="1321" spans="1:2" x14ac:dyDescent="0.25">
      <c r="A1321" s="1">
        <v>45737</v>
      </c>
      <c r="B1321">
        <v>3.8774000000000002</v>
      </c>
    </row>
    <row r="1322" spans="1:2" x14ac:dyDescent="0.25">
      <c r="A1322" s="1">
        <v>45740</v>
      </c>
      <c r="B1322">
        <v>3.859</v>
      </c>
    </row>
    <row r="1323" spans="1:2" x14ac:dyDescent="0.25">
      <c r="A1323" s="1">
        <v>45741</v>
      </c>
      <c r="B1323">
        <v>3.8578000000000001</v>
      </c>
    </row>
    <row r="1324" spans="1:2" x14ac:dyDescent="0.25">
      <c r="A1324" s="1">
        <v>45742</v>
      </c>
      <c r="B1324">
        <v>3.8614000000000002</v>
      </c>
    </row>
    <row r="1325" spans="1:2" x14ac:dyDescent="0.25">
      <c r="A1325" s="1">
        <v>45743</v>
      </c>
      <c r="B1325">
        <v>3.8913000000000002</v>
      </c>
    </row>
    <row r="1326" spans="1:2" x14ac:dyDescent="0.25">
      <c r="A1326" s="1">
        <v>45744</v>
      </c>
      <c r="B1326">
        <v>3.8816999999999999</v>
      </c>
    </row>
    <row r="1327" spans="1:2" x14ac:dyDescent="0.25">
      <c r="A1327" s="1">
        <v>45747</v>
      </c>
      <c r="B1327">
        <v>3.8643000000000001</v>
      </c>
    </row>
    <row r="1328" spans="1:2" x14ac:dyDescent="0.25">
      <c r="A1328" s="1">
        <v>45748</v>
      </c>
      <c r="B1328">
        <v>3.8656000000000001</v>
      </c>
    </row>
    <row r="1329" spans="1:2" x14ac:dyDescent="0.25">
      <c r="A1329" s="1">
        <v>45749</v>
      </c>
      <c r="B1329">
        <v>3.8706999999999998</v>
      </c>
    </row>
    <row r="1330" spans="1:2" x14ac:dyDescent="0.25">
      <c r="A1330" s="1">
        <v>45750</v>
      </c>
      <c r="B1330">
        <v>3.7968000000000002</v>
      </c>
    </row>
    <row r="1331" spans="1:2" x14ac:dyDescent="0.25">
      <c r="A1331" s="1">
        <v>45751</v>
      </c>
      <c r="B1331">
        <v>3.8559999999999999</v>
      </c>
    </row>
    <row r="1332" spans="1:2" x14ac:dyDescent="0.25">
      <c r="A1332" s="1">
        <v>45754</v>
      </c>
      <c r="B1332">
        <v>3.9097</v>
      </c>
    </row>
    <row r="1333" spans="1:2" x14ac:dyDescent="0.25">
      <c r="A1333" s="1">
        <v>45755</v>
      </c>
      <c r="B1333">
        <v>3.927</v>
      </c>
    </row>
    <row r="1334" spans="1:2" x14ac:dyDescent="0.25">
      <c r="A1334" s="1">
        <v>45756</v>
      </c>
      <c r="B1334">
        <v>3.8828</v>
      </c>
    </row>
    <row r="1335" spans="1:2" x14ac:dyDescent="0.25">
      <c r="A1335" s="1">
        <v>45757</v>
      </c>
      <c r="B1335">
        <v>3.8637000000000001</v>
      </c>
    </row>
    <row r="1336" spans="1:2" x14ac:dyDescent="0.25">
      <c r="A1336" s="1">
        <v>45758</v>
      </c>
      <c r="B1336">
        <v>3.7606000000000002</v>
      </c>
    </row>
    <row r="1337" spans="1:2" x14ac:dyDescent="0.25">
      <c r="A1337" s="1">
        <v>45761</v>
      </c>
      <c r="B1337">
        <v>3.7564000000000002</v>
      </c>
    </row>
    <row r="1338" spans="1:2" x14ac:dyDescent="0.25">
      <c r="A1338" s="1">
        <v>45762</v>
      </c>
      <c r="B1338">
        <v>3.7692000000000001</v>
      </c>
    </row>
    <row r="1339" spans="1:2" x14ac:dyDescent="0.25">
      <c r="A1339" s="1">
        <v>45763</v>
      </c>
      <c r="B1339">
        <v>3.7850999999999999</v>
      </c>
    </row>
    <row r="1340" spans="1:2" x14ac:dyDescent="0.25">
      <c r="A1340" s="1">
        <v>45764</v>
      </c>
      <c r="B1340">
        <v>3.7684000000000002</v>
      </c>
    </row>
    <row r="1341" spans="1:2" x14ac:dyDescent="0.25">
      <c r="A1341" s="1">
        <v>45765</v>
      </c>
      <c r="B1341">
        <v>3.7660999999999998</v>
      </c>
    </row>
    <row r="1342" spans="1:2" x14ac:dyDescent="0.25">
      <c r="A1342" s="1">
        <v>45769</v>
      </c>
      <c r="B1342">
        <v>3.722</v>
      </c>
    </row>
    <row r="1343" spans="1:2" x14ac:dyDescent="0.25">
      <c r="A1343" s="1">
        <v>45770</v>
      </c>
      <c r="B1343">
        <v>3.7583000000000002</v>
      </c>
    </row>
    <row r="1344" spans="1:2" x14ac:dyDescent="0.25">
      <c r="A1344" s="1">
        <v>45771</v>
      </c>
      <c r="B1344">
        <v>3.7599</v>
      </c>
    </row>
    <row r="1345" spans="1:2" x14ac:dyDescent="0.25">
      <c r="A1345" s="1">
        <v>45772</v>
      </c>
      <c r="B1345">
        <v>3.7610999999999999</v>
      </c>
    </row>
    <row r="1346" spans="1:2" x14ac:dyDescent="0.25">
      <c r="A1346" s="1">
        <v>45775</v>
      </c>
      <c r="B1346">
        <v>3.7700999999999998</v>
      </c>
    </row>
    <row r="1347" spans="1:2" x14ac:dyDescent="0.25">
      <c r="A1347" s="1">
        <v>45776</v>
      </c>
      <c r="B1347">
        <v>3.7458</v>
      </c>
    </row>
    <row r="1348" spans="1:2" x14ac:dyDescent="0.25">
      <c r="A1348" s="1">
        <v>45777</v>
      </c>
      <c r="B1348">
        <v>3.7616999999999998</v>
      </c>
    </row>
    <row r="1349" spans="1:2" x14ac:dyDescent="0.25">
      <c r="A1349" s="1">
        <v>45779</v>
      </c>
      <c r="B1349">
        <v>3.7722000000000002</v>
      </c>
    </row>
    <row r="1350" spans="1:2" x14ac:dyDescent="0.25">
      <c r="A1350" s="1">
        <v>45782</v>
      </c>
      <c r="B1350">
        <v>3.7751999999999999</v>
      </c>
    </row>
    <row r="1351" spans="1:2" x14ac:dyDescent="0.25">
      <c r="A1351" s="1">
        <v>45783</v>
      </c>
      <c r="B1351">
        <v>3.7789000000000001</v>
      </c>
    </row>
    <row r="1352" spans="1:2" x14ac:dyDescent="0.25">
      <c r="A1352" s="1">
        <v>45784</v>
      </c>
      <c r="B1352">
        <v>3.7642000000000002</v>
      </c>
    </row>
    <row r="1353" spans="1:2" x14ac:dyDescent="0.25">
      <c r="A1353" s="1">
        <v>45785</v>
      </c>
      <c r="B1353">
        <v>3.7839999999999998</v>
      </c>
    </row>
    <row r="1354" spans="1:2" x14ac:dyDescent="0.25">
      <c r="A1354" s="1">
        <v>45786</v>
      </c>
      <c r="B1354">
        <v>3.7681</v>
      </c>
    </row>
    <row r="1355" spans="1:2" x14ac:dyDescent="0.25">
      <c r="A1355" s="1">
        <v>45789</v>
      </c>
      <c r="B1355">
        <v>3.8010999999999999</v>
      </c>
    </row>
    <row r="1356" spans="1:2" x14ac:dyDescent="0.25">
      <c r="A1356" s="1">
        <v>45790</v>
      </c>
      <c r="B1356">
        <v>3.8266</v>
      </c>
    </row>
    <row r="1357" spans="1:2" x14ac:dyDescent="0.25">
      <c r="A1357" s="1">
        <v>45791</v>
      </c>
      <c r="B1357">
        <v>3.7774999999999999</v>
      </c>
    </row>
    <row r="1358" spans="1:2" x14ac:dyDescent="0.25">
      <c r="A1358" s="1">
        <v>45792</v>
      </c>
      <c r="B1358">
        <v>3.7804000000000002</v>
      </c>
    </row>
    <row r="1359" spans="1:2" x14ac:dyDescent="0.25">
      <c r="A1359" s="1">
        <v>45793</v>
      </c>
      <c r="B1359">
        <v>3.7852999999999999</v>
      </c>
    </row>
    <row r="1360" spans="1:2" x14ac:dyDescent="0.25">
      <c r="A1360" s="1">
        <v>45796</v>
      </c>
      <c r="B1360">
        <v>3.8003999999999998</v>
      </c>
    </row>
    <row r="1361" spans="1:2" x14ac:dyDescent="0.25">
      <c r="A1361" s="1">
        <v>45797</v>
      </c>
      <c r="B1361">
        <v>3.7747000000000002</v>
      </c>
    </row>
    <row r="1362" spans="1:2" x14ac:dyDescent="0.25">
      <c r="A1362" s="1">
        <v>45798</v>
      </c>
      <c r="B1362">
        <v>3.7452000000000001</v>
      </c>
    </row>
    <row r="1363" spans="1:2" x14ac:dyDescent="0.25">
      <c r="A1363" s="1">
        <v>45799</v>
      </c>
      <c r="B1363">
        <v>3.7559</v>
      </c>
    </row>
    <row r="1364" spans="1:2" x14ac:dyDescent="0.25">
      <c r="A1364" s="1">
        <v>45800</v>
      </c>
      <c r="B1364">
        <v>3.7505999999999999</v>
      </c>
    </row>
    <row r="1365" spans="1:2" x14ac:dyDescent="0.25">
      <c r="A1365" s="1">
        <v>45803</v>
      </c>
      <c r="B1365">
        <v>3.7343999999999999</v>
      </c>
    </row>
    <row r="1366" spans="1:2" x14ac:dyDescent="0.25">
      <c r="A1366" s="1">
        <v>45804</v>
      </c>
      <c r="B1366">
        <v>3.7429999999999999</v>
      </c>
    </row>
    <row r="1367" spans="1:2" x14ac:dyDescent="0.25">
      <c r="A1367" s="1">
        <v>45805</v>
      </c>
      <c r="B1367">
        <v>3.7456</v>
      </c>
    </row>
    <row r="1368" spans="1:2" x14ac:dyDescent="0.25">
      <c r="A1368" s="1">
        <v>45806</v>
      </c>
      <c r="B1368">
        <v>3.7587999999999999</v>
      </c>
    </row>
    <row r="1369" spans="1:2" x14ac:dyDescent="0.25">
      <c r="A1369" s="1">
        <v>45807</v>
      </c>
      <c r="B1369">
        <v>3.7536999999999998</v>
      </c>
    </row>
    <row r="1370" spans="1:2" x14ac:dyDescent="0.25">
      <c r="A1370" s="1">
        <v>45810</v>
      </c>
      <c r="B1370">
        <v>3.7282000000000002</v>
      </c>
    </row>
    <row r="1371" spans="1:2" x14ac:dyDescent="0.25">
      <c r="A1371" s="1">
        <v>45811</v>
      </c>
      <c r="B1371">
        <v>3.7437</v>
      </c>
    </row>
    <row r="1372" spans="1:2" x14ac:dyDescent="0.25">
      <c r="A1372" s="1">
        <v>45812</v>
      </c>
      <c r="B1372">
        <v>3.7524999999999999</v>
      </c>
    </row>
    <row r="1373" spans="1:2" x14ac:dyDescent="0.25">
      <c r="A1373" s="1">
        <v>45813</v>
      </c>
      <c r="B1373">
        <v>3.7494999999999998</v>
      </c>
    </row>
    <row r="1374" spans="1:2" x14ac:dyDescent="0.25">
      <c r="A1374" s="1">
        <v>45814</v>
      </c>
      <c r="B1374">
        <v>3.7565</v>
      </c>
    </row>
    <row r="1375" spans="1:2" x14ac:dyDescent="0.25">
      <c r="A1375" s="1">
        <v>45817</v>
      </c>
      <c r="B1375">
        <v>3.7427000000000001</v>
      </c>
    </row>
    <row r="1376" spans="1:2" x14ac:dyDescent="0.25">
      <c r="A1376" s="1">
        <v>45818</v>
      </c>
      <c r="B1376">
        <v>3.7351999999999999</v>
      </c>
    </row>
    <row r="1377" spans="1:2" x14ac:dyDescent="0.25">
      <c r="A1377" s="1">
        <v>45819</v>
      </c>
      <c r="B1377">
        <v>3.7305999999999999</v>
      </c>
    </row>
    <row r="1378" spans="1:2" x14ac:dyDescent="0.25">
      <c r="A1378" s="1">
        <v>45820</v>
      </c>
      <c r="B1378">
        <v>3.6928999999999998</v>
      </c>
    </row>
    <row r="1379" spans="1:2" x14ac:dyDescent="0.25">
      <c r="A1379" s="1">
        <v>45821</v>
      </c>
      <c r="B1379">
        <v>3.7056</v>
      </c>
    </row>
    <row r="1380" spans="1:2" x14ac:dyDescent="0.25">
      <c r="A1380" s="1">
        <v>45824</v>
      </c>
      <c r="B1380">
        <v>3.6804000000000001</v>
      </c>
    </row>
    <row r="1381" spans="1:2" x14ac:dyDescent="0.25">
      <c r="A1381" s="1">
        <v>45825</v>
      </c>
      <c r="B1381">
        <v>3.7004999999999999</v>
      </c>
    </row>
    <row r="1382" spans="1:2" x14ac:dyDescent="0.25">
      <c r="A1382" s="1">
        <v>45826</v>
      </c>
      <c r="B1382">
        <v>3.7136999999999998</v>
      </c>
    </row>
    <row r="1383" spans="1:2" x14ac:dyDescent="0.25">
      <c r="A1383" s="1">
        <v>45828</v>
      </c>
      <c r="B1383">
        <v>3.7067000000000001</v>
      </c>
    </row>
    <row r="1384" spans="1:2" x14ac:dyDescent="0.25">
      <c r="A1384" s="1">
        <v>45831</v>
      </c>
      <c r="B1384">
        <v>3.7212000000000001</v>
      </c>
    </row>
    <row r="1385" spans="1:2" x14ac:dyDescent="0.25">
      <c r="A1385" s="1">
        <v>45832</v>
      </c>
      <c r="B1385">
        <v>3.6753</v>
      </c>
    </row>
    <row r="1386" spans="1:2" x14ac:dyDescent="0.25">
      <c r="A1386" s="1">
        <v>45833</v>
      </c>
      <c r="B1386">
        <v>3.6589999999999998</v>
      </c>
    </row>
    <row r="1387" spans="1:2" x14ac:dyDescent="0.25">
      <c r="A1387" s="1">
        <v>45834</v>
      </c>
      <c r="B1387">
        <v>3.6221999999999999</v>
      </c>
    </row>
    <row r="1388" spans="1:2" x14ac:dyDescent="0.25">
      <c r="A1388" s="1">
        <v>45835</v>
      </c>
      <c r="B1388">
        <v>3.6177000000000001</v>
      </c>
    </row>
    <row r="1389" spans="1:2" x14ac:dyDescent="0.25">
      <c r="A1389" s="1">
        <v>45838</v>
      </c>
      <c r="B1389">
        <v>3.6164000000000001</v>
      </c>
    </row>
    <row r="1390" spans="1:2" x14ac:dyDescent="0.25">
      <c r="A1390" s="1">
        <v>45839</v>
      </c>
      <c r="B1390">
        <v>3.593</v>
      </c>
    </row>
    <row r="1391" spans="1:2" x14ac:dyDescent="0.25">
      <c r="A1391" s="1">
        <v>45840</v>
      </c>
      <c r="B1391">
        <v>3.609</v>
      </c>
    </row>
    <row r="1392" spans="1:2" x14ac:dyDescent="0.25">
      <c r="A1392" s="1">
        <v>45841</v>
      </c>
      <c r="B1392">
        <v>3.6137000000000001</v>
      </c>
    </row>
    <row r="1393" spans="1:2" x14ac:dyDescent="0.25">
      <c r="A1393" s="1">
        <v>45842</v>
      </c>
      <c r="B1393">
        <v>3.6107999999999998</v>
      </c>
    </row>
    <row r="1394" spans="1:2" x14ac:dyDescent="0.25">
      <c r="A1394" s="1">
        <v>45845</v>
      </c>
      <c r="B1394">
        <v>3.6269</v>
      </c>
    </row>
    <row r="1395" spans="1:2" x14ac:dyDescent="0.25">
      <c r="A1395" s="1">
        <v>45846</v>
      </c>
      <c r="B1395">
        <v>3.6135000000000002</v>
      </c>
    </row>
    <row r="1396" spans="1:2" x14ac:dyDescent="0.25">
      <c r="A1396" s="1">
        <v>45847</v>
      </c>
      <c r="B1396">
        <v>3.6198000000000001</v>
      </c>
    </row>
    <row r="1397" spans="1:2" x14ac:dyDescent="0.25">
      <c r="A1397" s="1">
        <v>45848</v>
      </c>
      <c r="B1397">
        <v>3.6208999999999998</v>
      </c>
    </row>
    <row r="1398" spans="1:2" x14ac:dyDescent="0.25">
      <c r="A1398" s="1">
        <v>45849</v>
      </c>
      <c r="B1398">
        <v>3.6432000000000002</v>
      </c>
    </row>
    <row r="1399" spans="1:2" x14ac:dyDescent="0.25">
      <c r="A1399" s="1">
        <v>45852</v>
      </c>
      <c r="B1399">
        <v>3.6475</v>
      </c>
    </row>
    <row r="1400" spans="1:2" x14ac:dyDescent="0.25">
      <c r="A1400" s="1">
        <v>45853</v>
      </c>
      <c r="B1400">
        <v>3.6396000000000002</v>
      </c>
    </row>
    <row r="1401" spans="1:2" x14ac:dyDescent="0.25">
      <c r="A1401" s="1">
        <v>45854</v>
      </c>
      <c r="B1401">
        <v>3.6631</v>
      </c>
    </row>
    <row r="1402" spans="1:2" x14ac:dyDescent="0.25">
      <c r="A1402" s="1">
        <v>45855</v>
      </c>
      <c r="B1402">
        <v>3.6686000000000001</v>
      </c>
    </row>
    <row r="1403" spans="1:2" x14ac:dyDescent="0.25">
      <c r="A1403" s="1">
        <v>45856</v>
      </c>
      <c r="B1403">
        <v>3.6535000000000002</v>
      </c>
    </row>
    <row r="1404" spans="1:2" x14ac:dyDescent="0.25">
      <c r="A1404" s="1">
        <v>45859</v>
      </c>
      <c r="B1404">
        <v>3.6455000000000002</v>
      </c>
    </row>
    <row r="1405" spans="1:2" x14ac:dyDescent="0.25">
      <c r="A1405" s="1">
        <v>45860</v>
      </c>
      <c r="B1405">
        <v>3.6353</v>
      </c>
    </row>
    <row r="1406" spans="1:2" x14ac:dyDescent="0.25">
      <c r="A1406" s="1">
        <v>45861</v>
      </c>
      <c r="B1406">
        <v>3.6259999999999999</v>
      </c>
    </row>
    <row r="1407" spans="1:2" x14ac:dyDescent="0.25">
      <c r="A1407" s="1">
        <v>45862</v>
      </c>
      <c r="B1407">
        <v>3.6158000000000001</v>
      </c>
    </row>
    <row r="1408" spans="1:2" x14ac:dyDescent="0.25">
      <c r="A1408" s="1">
        <v>45863</v>
      </c>
      <c r="B1408">
        <v>3.6227999999999998</v>
      </c>
    </row>
    <row r="1409" spans="1:2" x14ac:dyDescent="0.25">
      <c r="A1409" s="1">
        <v>45866</v>
      </c>
      <c r="B1409">
        <v>3.6446000000000001</v>
      </c>
    </row>
    <row r="1410" spans="1:2" x14ac:dyDescent="0.25">
      <c r="A1410" s="1">
        <v>45867</v>
      </c>
      <c r="B1410">
        <v>3.6941000000000002</v>
      </c>
    </row>
    <row r="1411" spans="1:2" x14ac:dyDescent="0.25">
      <c r="A1411" s="1">
        <v>45868</v>
      </c>
      <c r="B1411">
        <v>3.6981000000000002</v>
      </c>
    </row>
    <row r="1412" spans="1:2" x14ac:dyDescent="0.25">
      <c r="A1412" s="1">
        <v>45869</v>
      </c>
      <c r="B1412">
        <v>3.7256999999999998</v>
      </c>
    </row>
    <row r="1413" spans="1:2" x14ac:dyDescent="0.25">
      <c r="A1413" s="1">
        <v>45870</v>
      </c>
      <c r="B1413">
        <v>3.7536</v>
      </c>
    </row>
    <row r="1414" spans="1:2" x14ac:dyDescent="0.25">
      <c r="A1414" s="1">
        <v>45873</v>
      </c>
      <c r="B1414">
        <v>3.6977000000000002</v>
      </c>
    </row>
    <row r="1415" spans="1:2" x14ac:dyDescent="0.25">
      <c r="A1415" s="1">
        <v>45874</v>
      </c>
      <c r="B1415">
        <v>3.7065999999999999</v>
      </c>
    </row>
    <row r="1416" spans="1:2" x14ac:dyDescent="0.25">
      <c r="A1416" s="1">
        <v>45875</v>
      </c>
      <c r="B1416">
        <v>3.6993999999999998</v>
      </c>
    </row>
    <row r="1417" spans="1:2" x14ac:dyDescent="0.25">
      <c r="A1417" s="1">
        <v>45876</v>
      </c>
      <c r="B1417">
        <v>3.6476999999999999</v>
      </c>
    </row>
    <row r="1418" spans="1:2" x14ac:dyDescent="0.25">
      <c r="A1418" s="1">
        <v>45877</v>
      </c>
      <c r="B1418">
        <v>3.6577000000000002</v>
      </c>
    </row>
    <row r="1419" spans="1:2" x14ac:dyDescent="0.25">
      <c r="A1419" s="1">
        <v>45880</v>
      </c>
      <c r="B1419">
        <v>3.6495000000000002</v>
      </c>
    </row>
    <row r="1420" spans="1:2" x14ac:dyDescent="0.25">
      <c r="A1420" s="1">
        <v>45881</v>
      </c>
      <c r="B1420">
        <v>3.6701999999999999</v>
      </c>
    </row>
    <row r="1421" spans="1:2" x14ac:dyDescent="0.25">
      <c r="A1421" s="1">
        <v>45882</v>
      </c>
      <c r="B1421">
        <v>3.6353</v>
      </c>
    </row>
    <row r="1422" spans="1:2" x14ac:dyDescent="0.25">
      <c r="A1422" s="1">
        <v>45883</v>
      </c>
      <c r="B1422">
        <v>3.6541999999999999</v>
      </c>
    </row>
    <row r="1423" spans="1:2" x14ac:dyDescent="0.25">
      <c r="A1423" s="1">
        <v>45887</v>
      </c>
      <c r="B1423">
        <v>3.6434000000000002</v>
      </c>
    </row>
    <row r="1424" spans="1:2" x14ac:dyDescent="0.25">
      <c r="A1424" s="1">
        <v>45888</v>
      </c>
      <c r="B1424">
        <v>3.6332</v>
      </c>
    </row>
    <row r="1425" spans="1:2" x14ac:dyDescent="0.25">
      <c r="A1425" s="1">
        <v>45889</v>
      </c>
      <c r="B1425">
        <v>3.6539999999999999</v>
      </c>
    </row>
    <row r="1426" spans="1:2" x14ac:dyDescent="0.25">
      <c r="A1426" s="1">
        <v>45890</v>
      </c>
      <c r="B1426">
        <v>3.6482999999999999</v>
      </c>
    </row>
    <row r="1427" spans="1:2" x14ac:dyDescent="0.25">
      <c r="A1427" s="1">
        <v>45891</v>
      </c>
      <c r="B1427">
        <v>3.6785999999999999</v>
      </c>
    </row>
    <row r="1428" spans="1:2" x14ac:dyDescent="0.25">
      <c r="A1428" s="1">
        <v>45894</v>
      </c>
      <c r="B1428">
        <v>3.6421000000000001</v>
      </c>
    </row>
    <row r="1429" spans="1:2" x14ac:dyDescent="0.25">
      <c r="A1429" s="1">
        <v>45895</v>
      </c>
      <c r="B1429">
        <v>3.6716000000000002</v>
      </c>
    </row>
    <row r="1430" spans="1:2" x14ac:dyDescent="0.25">
      <c r="A1430" s="1">
        <v>45896</v>
      </c>
      <c r="B1430">
        <v>3.6793</v>
      </c>
    </row>
    <row r="1431" spans="1:2" x14ac:dyDescent="0.25">
      <c r="A1431" s="1">
        <v>45897</v>
      </c>
      <c r="B1431">
        <v>3.6657999999999999</v>
      </c>
    </row>
    <row r="1432" spans="1:2" x14ac:dyDescent="0.25">
      <c r="A1432" s="1">
        <v>45898</v>
      </c>
      <c r="B1432">
        <v>3.6558999999999999</v>
      </c>
    </row>
    <row r="1433" spans="1:2" x14ac:dyDescent="0.25">
      <c r="A1433" s="1">
        <v>45901</v>
      </c>
      <c r="B1433">
        <v>3.6278000000000001</v>
      </c>
    </row>
    <row r="1434" spans="1:2" x14ac:dyDescent="0.25">
      <c r="A1434" s="1">
        <v>45902</v>
      </c>
      <c r="B1434">
        <v>3.6625999999999999</v>
      </c>
    </row>
    <row r="1435" spans="1:2" x14ac:dyDescent="0.25">
      <c r="A1435" s="1">
        <v>45903</v>
      </c>
      <c r="B1435">
        <v>3.6537999999999999</v>
      </c>
    </row>
    <row r="1436" spans="1:2" x14ac:dyDescent="0.25">
      <c r="A1436" s="1">
        <v>45904</v>
      </c>
      <c r="B1436">
        <v>3.6501000000000001</v>
      </c>
    </row>
    <row r="1437" spans="1:2" x14ac:dyDescent="0.25">
      <c r="A1437" s="1">
        <v>45905</v>
      </c>
      <c r="B1437">
        <v>3.6356999999999999</v>
      </c>
    </row>
    <row r="1438" spans="1:2" x14ac:dyDescent="0.25">
      <c r="A1438" s="1">
        <v>45908</v>
      </c>
      <c r="B1438">
        <v>3.6214</v>
      </c>
    </row>
    <row r="1439" spans="1:2" x14ac:dyDescent="0.25">
      <c r="A1439" s="1">
        <v>45909</v>
      </c>
      <c r="B1439">
        <v>3.6173000000000002</v>
      </c>
    </row>
    <row r="1440" spans="1:2" x14ac:dyDescent="0.25">
      <c r="A1440" s="1">
        <v>45910</v>
      </c>
      <c r="B1440">
        <v>3.6414</v>
      </c>
    </row>
    <row r="1441" spans="1:2" x14ac:dyDescent="0.25">
      <c r="A1441" s="1">
        <v>45911</v>
      </c>
      <c r="B1441">
        <v>3.6459000000000001</v>
      </c>
    </row>
    <row r="1442" spans="1:2" x14ac:dyDescent="0.25">
      <c r="A1442" s="1">
        <v>45912</v>
      </c>
      <c r="B1442">
        <v>3.6349999999999998</v>
      </c>
    </row>
    <row r="1443" spans="1:2" x14ac:dyDescent="0.25">
      <c r="A1443" s="1">
        <v>45915</v>
      </c>
      <c r="B1443">
        <v>3.6187999999999998</v>
      </c>
    </row>
    <row r="1444" spans="1:2" x14ac:dyDescent="0.25">
      <c r="A1444" s="1">
        <v>45916</v>
      </c>
      <c r="B1444">
        <v>3.6034000000000002</v>
      </c>
    </row>
    <row r="1445" spans="1:2" x14ac:dyDescent="0.25">
      <c r="A1445" s="1">
        <v>45917</v>
      </c>
      <c r="B1445">
        <v>3.5918999999999999</v>
      </c>
    </row>
    <row r="1446" spans="1:2" x14ac:dyDescent="0.25">
      <c r="A1446" s="1">
        <v>45918</v>
      </c>
      <c r="B1446">
        <v>3.5985999999999998</v>
      </c>
    </row>
    <row r="1447" spans="1:2" x14ac:dyDescent="0.25">
      <c r="A1447" s="1">
        <v>45919</v>
      </c>
      <c r="B1447">
        <v>3.6278000000000001</v>
      </c>
    </row>
    <row r="1448" spans="1:2" x14ac:dyDescent="0.25">
      <c r="A1448" s="1">
        <v>45922</v>
      </c>
      <c r="B1448">
        <v>3.6255000000000002</v>
      </c>
    </row>
    <row r="1449" spans="1:2" x14ac:dyDescent="0.25">
      <c r="A1449" s="1">
        <v>45923</v>
      </c>
      <c r="B1449">
        <v>3.605</v>
      </c>
    </row>
    <row r="1450" spans="1:2" x14ac:dyDescent="0.25">
      <c r="A1450" s="1">
        <v>45924</v>
      </c>
      <c r="B1450">
        <v>3.6254</v>
      </c>
    </row>
    <row r="1451" spans="1:2" x14ac:dyDescent="0.25">
      <c r="A1451" s="1">
        <v>45925</v>
      </c>
      <c r="B1451">
        <v>3.6295000000000002</v>
      </c>
    </row>
    <row r="1452" spans="1:2" x14ac:dyDescent="0.25">
      <c r="A1452" s="1">
        <v>45926</v>
      </c>
      <c r="B1452">
        <v>3.6528</v>
      </c>
    </row>
    <row r="1453" spans="1:2" x14ac:dyDescent="0.25">
      <c r="A1453" s="1">
        <v>45929</v>
      </c>
      <c r="B1453">
        <v>3.6410999999999998</v>
      </c>
    </row>
    <row r="1454" spans="1:2" x14ac:dyDescent="0.25">
      <c r="A1454" s="1">
        <v>45930</v>
      </c>
      <c r="B1454">
        <v>3.6315</v>
      </c>
    </row>
    <row r="1455" spans="1:2" x14ac:dyDescent="0.25">
      <c r="A1455" s="1">
        <v>45931</v>
      </c>
      <c r="B1455">
        <v>3.6244999999999998</v>
      </c>
    </row>
    <row r="1456" spans="1:2" x14ac:dyDescent="0.25">
      <c r="A1456" s="1">
        <v>45932</v>
      </c>
      <c r="B1456">
        <v>3.621</v>
      </c>
    </row>
    <row r="1457" spans="1:2" x14ac:dyDescent="0.25">
      <c r="A1457" s="1">
        <v>45933</v>
      </c>
      <c r="B1457">
        <v>3.6253000000000002</v>
      </c>
    </row>
    <row r="1458" spans="1:2" x14ac:dyDescent="0.25">
      <c r="A1458" s="1">
        <v>45936</v>
      </c>
      <c r="B1458">
        <v>3.6446000000000001</v>
      </c>
    </row>
    <row r="1459" spans="1:2" x14ac:dyDescent="0.25">
      <c r="A1459" s="1">
        <v>45937</v>
      </c>
      <c r="B1459">
        <v>3.6480999999999999</v>
      </c>
    </row>
    <row r="1460" spans="1:2" x14ac:dyDescent="0.25">
      <c r="A1460" s="1">
        <v>45938</v>
      </c>
      <c r="B1460">
        <v>3.6619000000000002</v>
      </c>
    </row>
    <row r="1461" spans="1:2" x14ac:dyDescent="0.25">
      <c r="A1461" s="1">
        <v>45939</v>
      </c>
      <c r="B1461">
        <v>3.6659000000000002</v>
      </c>
    </row>
    <row r="1462" spans="1:2" x14ac:dyDescent="0.25">
      <c r="A1462" s="1">
        <v>45940</v>
      </c>
      <c r="B1462">
        <v>3.6778</v>
      </c>
    </row>
    <row r="1463" spans="1:2" x14ac:dyDescent="0.25">
      <c r="A1463" s="1">
        <v>45943</v>
      </c>
      <c r="B1463">
        <v>3.6762999999999999</v>
      </c>
    </row>
    <row r="1464" spans="1:2" x14ac:dyDescent="0.25">
      <c r="A1464" s="1">
        <v>45944</v>
      </c>
      <c r="B1464">
        <v>3.6897000000000002</v>
      </c>
    </row>
    <row r="1465" spans="1:2" x14ac:dyDescent="0.25">
      <c r="A1465" s="1">
        <v>45945</v>
      </c>
      <c r="B1465">
        <v>3.6585000000000001</v>
      </c>
    </row>
    <row r="1466" spans="1:2" x14ac:dyDescent="0.25">
      <c r="A1466" s="1">
        <v>45946</v>
      </c>
      <c r="B1466">
        <v>3.6467000000000001</v>
      </c>
    </row>
    <row r="1467" spans="1:2" x14ac:dyDescent="0.25">
      <c r="A1467" s="1">
        <v>45947</v>
      </c>
      <c r="B1467">
        <v>3.6387999999999998</v>
      </c>
    </row>
    <row r="1468" spans="1:2" x14ac:dyDescent="0.25">
      <c r="A1468" s="1">
        <v>45950</v>
      </c>
      <c r="B1468">
        <v>3.6349</v>
      </c>
    </row>
    <row r="1469" spans="1:2" x14ac:dyDescent="0.25">
      <c r="A1469" s="1">
        <v>45951</v>
      </c>
      <c r="B1469">
        <v>3.6478999999999999</v>
      </c>
    </row>
    <row r="1470" spans="1:2" x14ac:dyDescent="0.25">
      <c r="A1470" s="1">
        <v>45952</v>
      </c>
      <c r="B1470">
        <v>3.6591</v>
      </c>
    </row>
    <row r="1471" spans="1:2" x14ac:dyDescent="0.25">
      <c r="A1471" s="1">
        <v>45953</v>
      </c>
      <c r="B1471">
        <v>3.6518999999999999</v>
      </c>
    </row>
    <row r="1472" spans="1:2" x14ac:dyDescent="0.25">
      <c r="A1472" s="1">
        <v>45954</v>
      </c>
      <c r="B1472">
        <v>3.6480999999999999</v>
      </c>
    </row>
    <row r="1473" spans="1:2" x14ac:dyDescent="0.25">
      <c r="A1473" s="1">
        <v>45957</v>
      </c>
      <c r="B1473">
        <v>3.6395</v>
      </c>
    </row>
    <row r="1474" spans="1:2" x14ac:dyDescent="0.25">
      <c r="A1474" s="1">
        <v>45958</v>
      </c>
      <c r="B1474">
        <v>3.6326999999999998</v>
      </c>
    </row>
    <row r="1475" spans="1:2" x14ac:dyDescent="0.25">
      <c r="A1475" s="1">
        <v>45959</v>
      </c>
      <c r="B1475">
        <v>3.6398999999999999</v>
      </c>
    </row>
    <row r="1476" spans="1:2" x14ac:dyDescent="0.25">
      <c r="A1476" s="1">
        <v>45960</v>
      </c>
      <c r="B1476">
        <v>3.6520000000000001</v>
      </c>
    </row>
    <row r="1477" spans="1:2" x14ac:dyDescent="0.25">
      <c r="A1477" s="1">
        <v>45961</v>
      </c>
      <c r="B1477">
        <v>3.6751</v>
      </c>
    </row>
    <row r="1478" spans="1:2" x14ac:dyDescent="0.25">
      <c r="A1478" s="1">
        <v>45964</v>
      </c>
      <c r="B1478">
        <v>3.6932999999999998</v>
      </c>
    </row>
    <row r="1479" spans="1:2" x14ac:dyDescent="0.25">
      <c r="A1479" s="1">
        <v>45965</v>
      </c>
      <c r="B1479">
        <v>3.7019000000000002</v>
      </c>
    </row>
    <row r="1480" spans="1:2" x14ac:dyDescent="0.25">
      <c r="A1480" s="1">
        <v>45966</v>
      </c>
      <c r="B1480">
        <v>3.7090999999999998</v>
      </c>
    </row>
    <row r="1481" spans="1:2" x14ac:dyDescent="0.25">
      <c r="A1481" s="1">
        <v>45967</v>
      </c>
      <c r="B1481">
        <v>3.6970999999999998</v>
      </c>
    </row>
    <row r="1482" spans="1:2" x14ac:dyDescent="0.25">
      <c r="A1482" s="1">
        <v>45968</v>
      </c>
      <c r="B1482">
        <v>3.6818</v>
      </c>
    </row>
    <row r="1483" spans="1:2" x14ac:dyDescent="0.25">
      <c r="A1483" s="1">
        <v>45971</v>
      </c>
      <c r="B1483">
        <v>3.661</v>
      </c>
    </row>
    <row r="1484" spans="1:2" x14ac:dyDescent="0.25">
      <c r="A1484" s="1">
        <v>45973</v>
      </c>
      <c r="B1484">
        <v>3.657</v>
      </c>
    </row>
    <row r="1485" spans="1:2" x14ac:dyDescent="0.25">
      <c r="A1485" s="1">
        <v>45974</v>
      </c>
      <c r="B1485">
        <v>3.6417000000000002</v>
      </c>
    </row>
    <row r="1486" spans="1:2" x14ac:dyDescent="0.25">
      <c r="A1486" s="1">
        <v>45975</v>
      </c>
      <c r="B1486">
        <v>3.6375999999999999</v>
      </c>
    </row>
    <row r="1487" spans="1:2" x14ac:dyDescent="0.25">
      <c r="A1487" s="1">
        <v>45978</v>
      </c>
      <c r="B1487">
        <v>3.64</v>
      </c>
    </row>
    <row r="1488" spans="1:2" x14ac:dyDescent="0.25">
      <c r="A1488" s="1">
        <v>45979</v>
      </c>
      <c r="B1488">
        <v>3.6524999999999999</v>
      </c>
    </row>
    <row r="1489" spans="1:2" x14ac:dyDescent="0.25">
      <c r="A1489" s="1">
        <v>45980</v>
      </c>
      <c r="B1489">
        <v>3.6656</v>
      </c>
    </row>
    <row r="1490" spans="1:2" x14ac:dyDescent="0.25">
      <c r="A1490" s="1">
        <v>45981</v>
      </c>
      <c r="B1490">
        <v>3.6684000000000001</v>
      </c>
    </row>
    <row r="1491" spans="1:2" x14ac:dyDescent="0.25">
      <c r="A1491" s="1">
        <v>45982</v>
      </c>
      <c r="B1491">
        <v>3.6867999999999999</v>
      </c>
    </row>
    <row r="1492" spans="1:2" x14ac:dyDescent="0.25">
      <c r="A1492" s="1">
        <v>45985</v>
      </c>
      <c r="B1492">
        <v>3.6726000000000001</v>
      </c>
    </row>
    <row r="1493" spans="1:2" x14ac:dyDescent="0.25">
      <c r="A1493" s="1">
        <v>45986</v>
      </c>
      <c r="B1493">
        <v>3.6675</v>
      </c>
    </row>
    <row r="1494" spans="1:2" x14ac:dyDescent="0.25">
      <c r="A1494" s="1">
        <v>45987</v>
      </c>
      <c r="B1494">
        <v>3.6577999999999999</v>
      </c>
    </row>
    <row r="1495" spans="1:2" x14ac:dyDescent="0.25">
      <c r="A1495" s="1">
        <v>45988</v>
      </c>
      <c r="B1495">
        <v>3.6509999999999998</v>
      </c>
    </row>
    <row r="1496" spans="1:2" x14ac:dyDescent="0.25">
      <c r="A1496" s="1">
        <v>45989</v>
      </c>
      <c r="B1496">
        <v>3.6623999999999999</v>
      </c>
    </row>
    <row r="1497" spans="1:2" x14ac:dyDescent="0.25">
      <c r="A1497" s="1">
        <v>45992</v>
      </c>
      <c r="B1497">
        <v>3.6383000000000001</v>
      </c>
    </row>
    <row r="1498" spans="1:2" x14ac:dyDescent="0.25">
      <c r="A1498" s="1">
        <v>45993</v>
      </c>
      <c r="B1498">
        <v>3.6511999999999998</v>
      </c>
    </row>
    <row r="1499" spans="1:2" x14ac:dyDescent="0.25">
      <c r="A1499" s="1">
        <v>45994</v>
      </c>
      <c r="B1499">
        <v>3.6333000000000002</v>
      </c>
    </row>
    <row r="1500" spans="1:2" x14ac:dyDescent="0.25">
      <c r="A1500" s="1">
        <v>45995</v>
      </c>
      <c r="B1500">
        <v>3.6221000000000001</v>
      </c>
    </row>
    <row r="1501" spans="1:2" x14ac:dyDescent="0.25">
      <c r="A1501" s="1">
        <v>45996</v>
      </c>
      <c r="B1501">
        <v>3.6313</v>
      </c>
    </row>
    <row r="1502" spans="1:2" x14ac:dyDescent="0.25">
      <c r="A1502" s="1">
        <v>45999</v>
      </c>
      <c r="B1502">
        <v>3.63</v>
      </c>
    </row>
    <row r="1503" spans="1:2" x14ac:dyDescent="0.25">
      <c r="A1503" s="1">
        <v>46000</v>
      </c>
      <c r="B1503">
        <v>3.6335999999999999</v>
      </c>
    </row>
    <row r="1504" spans="1:2" x14ac:dyDescent="0.25">
      <c r="A1504" s="1">
        <v>46001</v>
      </c>
      <c r="B1504">
        <v>3.6328999999999998</v>
      </c>
    </row>
    <row r="1505" spans="1:2" x14ac:dyDescent="0.25">
      <c r="A1505" s="1">
        <v>46002</v>
      </c>
      <c r="B1505">
        <v>3.6132</v>
      </c>
    </row>
    <row r="1506" spans="1:2" x14ac:dyDescent="0.25">
      <c r="A1506" s="1">
        <v>46003</v>
      </c>
      <c r="B1506">
        <v>3.6027</v>
      </c>
    </row>
    <row r="1507" spans="1:2" x14ac:dyDescent="0.25">
      <c r="A1507" s="1">
        <v>46006</v>
      </c>
      <c r="B1507">
        <v>3.5928</v>
      </c>
    </row>
    <row r="1508" spans="1:2" x14ac:dyDescent="0.25">
      <c r="A1508" s="1">
        <v>46007</v>
      </c>
      <c r="B1508">
        <v>3.593</v>
      </c>
    </row>
    <row r="1509" spans="1:2" x14ac:dyDescent="0.25">
      <c r="A1509" s="1">
        <v>46008</v>
      </c>
      <c r="B1509">
        <v>3.5975999999999999</v>
      </c>
    </row>
    <row r="1510" spans="1:2" x14ac:dyDescent="0.25">
      <c r="A1510" s="1">
        <v>46009</v>
      </c>
      <c r="B1510">
        <v>3.5893000000000002</v>
      </c>
    </row>
    <row r="1511" spans="1:2" x14ac:dyDescent="0.25">
      <c r="A1511" s="1">
        <v>46010</v>
      </c>
      <c r="B1511">
        <v>3.5941000000000001</v>
      </c>
    </row>
    <row r="1512" spans="1:2" x14ac:dyDescent="0.25">
      <c r="A1512" s="1">
        <v>46013</v>
      </c>
      <c r="B1512">
        <v>3.5903999999999998</v>
      </c>
    </row>
    <row r="1513" spans="1:2" x14ac:dyDescent="0.25">
      <c r="A1513" s="1">
        <v>46014</v>
      </c>
      <c r="B1513">
        <v>3.5848</v>
      </c>
    </row>
    <row r="1514" spans="1:2" x14ac:dyDescent="0.25">
      <c r="A1514" s="1">
        <v>46020</v>
      </c>
      <c r="B1514">
        <v>3.5897999999999999</v>
      </c>
    </row>
    <row r="1515" spans="1:2" x14ac:dyDescent="0.25">
      <c r="A1515" s="1">
        <v>46021</v>
      </c>
      <c r="B1515">
        <v>3.5935999999999999</v>
      </c>
    </row>
    <row r="1516" spans="1:2" x14ac:dyDescent="0.25">
      <c r="A1516" s="1">
        <v>46022</v>
      </c>
      <c r="B1516">
        <v>3.6015999999999999</v>
      </c>
    </row>
    <row r="1517" spans="1:2" x14ac:dyDescent="0.25">
      <c r="A1517" s="1">
        <v>46024</v>
      </c>
      <c r="B1517">
        <v>3.5962999999999998</v>
      </c>
    </row>
    <row r="1518" spans="1:2" x14ac:dyDescent="0.25">
      <c r="A1518" s="1">
        <v>46027</v>
      </c>
      <c r="B1518">
        <v>3.6044999999999998</v>
      </c>
    </row>
    <row r="1519" spans="1:2" x14ac:dyDescent="0.25">
      <c r="A1519" s="1">
        <v>46029</v>
      </c>
      <c r="B1519">
        <v>3.6034999999999999</v>
      </c>
    </row>
    <row r="1520" spans="1:2" x14ac:dyDescent="0.25">
      <c r="A1520" s="1">
        <v>46030</v>
      </c>
      <c r="B1520">
        <v>3.6070000000000002</v>
      </c>
    </row>
    <row r="1521" spans="1:2" x14ac:dyDescent="0.25">
      <c r="A1521" s="1">
        <v>46031</v>
      </c>
      <c r="B1521">
        <v>3.6183999999999998</v>
      </c>
    </row>
    <row r="1522" spans="1:2" x14ac:dyDescent="0.25">
      <c r="A1522" s="1">
        <v>46034</v>
      </c>
      <c r="B1522">
        <v>3.6036999999999999</v>
      </c>
    </row>
    <row r="1523" spans="1:2" x14ac:dyDescent="0.25">
      <c r="A1523" s="1">
        <v>46035</v>
      </c>
      <c r="B1523">
        <v>3.6082999999999998</v>
      </c>
    </row>
    <row r="1524" spans="1:2" x14ac:dyDescent="0.25">
      <c r="A1524" s="1">
        <v>46036</v>
      </c>
      <c r="B1524">
        <v>3.6139999999999999</v>
      </c>
    </row>
    <row r="1525" spans="1:2" x14ac:dyDescent="0.25">
      <c r="A1525" s="1">
        <v>46037</v>
      </c>
      <c r="B1525">
        <v>3.6153</v>
      </c>
    </row>
    <row r="1526" spans="1:2" x14ac:dyDescent="0.25">
      <c r="A1526" s="1">
        <v>46038</v>
      </c>
      <c r="B1526">
        <v>3.6345999999999998</v>
      </c>
    </row>
    <row r="1527" spans="1:2" x14ac:dyDescent="0.25">
      <c r="A1527" s="1">
        <v>46041</v>
      </c>
      <c r="B1527">
        <v>3.6331000000000002</v>
      </c>
    </row>
    <row r="1528" spans="1:2" x14ac:dyDescent="0.25">
      <c r="A1528" s="1">
        <v>46042</v>
      </c>
      <c r="B1528">
        <v>3.6053999999999999</v>
      </c>
    </row>
    <row r="1529" spans="1:2" x14ac:dyDescent="0.25">
      <c r="A1529" s="1">
        <v>46043</v>
      </c>
      <c r="B1529">
        <v>3.6118000000000001</v>
      </c>
    </row>
    <row r="1530" spans="1:2" x14ac:dyDescent="0.25">
      <c r="A1530" s="1">
        <v>46044</v>
      </c>
      <c r="B1530">
        <v>3.6027999999999998</v>
      </c>
    </row>
    <row r="1531" spans="1:2" x14ac:dyDescent="0.25">
      <c r="A1531" s="1">
        <v>46045</v>
      </c>
      <c r="B1531">
        <v>3.5831</v>
      </c>
    </row>
    <row r="1532" spans="1:2" x14ac:dyDescent="0.25">
      <c r="A1532" s="1">
        <v>46048</v>
      </c>
      <c r="B1532">
        <v>3.5499000000000001</v>
      </c>
    </row>
    <row r="1533" spans="1:2" x14ac:dyDescent="0.25">
      <c r="A1533" s="1">
        <v>46049</v>
      </c>
      <c r="B1533">
        <v>3.5354000000000001</v>
      </c>
    </row>
    <row r="1534" spans="1:2" x14ac:dyDescent="0.25">
      <c r="A1534" s="1">
        <v>46050</v>
      </c>
      <c r="B1534">
        <v>3.5045000000000002</v>
      </c>
    </row>
    <row r="1535" spans="1:2" x14ac:dyDescent="0.25">
      <c r="A1535" s="1">
        <v>46051</v>
      </c>
      <c r="B1535">
        <v>3.5188999999999999</v>
      </c>
    </row>
    <row r="1536" spans="1:2" x14ac:dyDescent="0.25">
      <c r="A1536" s="1">
        <v>46052</v>
      </c>
      <c r="B1536">
        <v>3.5379</v>
      </c>
    </row>
    <row r="1537" spans="1:2" x14ac:dyDescent="0.25">
      <c r="A1537" s="1">
        <v>46055</v>
      </c>
      <c r="B1537">
        <v>3.5495000000000001</v>
      </c>
    </row>
    <row r="1538" spans="1:2" x14ac:dyDescent="0.25">
      <c r="A1538" s="1">
        <v>46056</v>
      </c>
      <c r="B1538">
        <v>3.5785</v>
      </c>
    </row>
    <row r="1539" spans="1:2" x14ac:dyDescent="0.25">
      <c r="A1539" s="1">
        <v>46057</v>
      </c>
      <c r="B1539">
        <v>3.5754999999999999</v>
      </c>
    </row>
    <row r="1540" spans="1:2" x14ac:dyDescent="0.25">
      <c r="A1540" s="1">
        <v>46058</v>
      </c>
      <c r="B1540">
        <v>3.5798999999999999</v>
      </c>
    </row>
    <row r="1541" spans="1:2" x14ac:dyDescent="0.25">
      <c r="A1541" s="1">
        <v>46059</v>
      </c>
      <c r="B1541">
        <v>3.5749</v>
      </c>
    </row>
    <row r="1542" spans="1:2" x14ac:dyDescent="0.25">
      <c r="A1542" s="1">
        <v>46062</v>
      </c>
      <c r="B1542">
        <v>3.5527000000000002</v>
      </c>
    </row>
    <row r="1543" spans="1:2" x14ac:dyDescent="0.25">
      <c r="A1543" s="1">
        <v>46063</v>
      </c>
      <c r="B1543">
        <v>3.5377000000000001</v>
      </c>
    </row>
    <row r="1544" spans="1:2" x14ac:dyDescent="0.25">
      <c r="A1544" s="1">
        <v>46064</v>
      </c>
      <c r="B1544">
        <v>3.5387</v>
      </c>
    </row>
    <row r="1545" spans="1:2" x14ac:dyDescent="0.25">
      <c r="A1545" s="1">
        <v>46065</v>
      </c>
      <c r="B1545">
        <v>3.5440999999999998</v>
      </c>
    </row>
    <row r="1546" spans="1:2" x14ac:dyDescent="0.25">
      <c r="A1546" s="1">
        <v>46066</v>
      </c>
      <c r="B1546">
        <v>3.5528</v>
      </c>
    </row>
    <row r="1547" spans="1:2" x14ac:dyDescent="0.25">
      <c r="A1547" s="1">
        <v>46069</v>
      </c>
      <c r="B1547">
        <v>3.5467</v>
      </c>
    </row>
    <row r="1548" spans="1:2" x14ac:dyDescent="0.25">
      <c r="A1548" s="1">
        <v>46070</v>
      </c>
      <c r="B1548">
        <v>3.5607000000000002</v>
      </c>
    </row>
    <row r="1549" spans="1:2" x14ac:dyDescent="0.25">
      <c r="A1549" s="1">
        <v>46071</v>
      </c>
      <c r="B1549">
        <v>3.5609999999999999</v>
      </c>
    </row>
    <row r="1550" spans="1:2" x14ac:dyDescent="0.25">
      <c r="A1550" s="1">
        <v>46072</v>
      </c>
      <c r="B1550">
        <v>3.5779999999999998</v>
      </c>
    </row>
    <row r="1551" spans="1:2" x14ac:dyDescent="0.25">
      <c r="A1551" s="1">
        <v>46073</v>
      </c>
      <c r="B1551">
        <v>3.5897999999999999</v>
      </c>
    </row>
    <row r="1552" spans="1:2" x14ac:dyDescent="0.25">
      <c r="A1552" s="1">
        <v>46076</v>
      </c>
      <c r="B1552">
        <v>3.5737000000000001</v>
      </c>
    </row>
    <row r="1553" spans="1:2" x14ac:dyDescent="0.25">
      <c r="A1553" s="1">
        <v>46077</v>
      </c>
      <c r="B1553">
        <v>3.5792999999999999</v>
      </c>
    </row>
    <row r="1554" spans="1:2" x14ac:dyDescent="0.25">
      <c r="A1554" s="1">
        <v>46078</v>
      </c>
      <c r="B1554">
        <v>3.5785</v>
      </c>
    </row>
    <row r="1555" spans="1:2" x14ac:dyDescent="0.25">
      <c r="A1555" s="1">
        <v>46079</v>
      </c>
      <c r="B1555">
        <v>3.5792000000000002</v>
      </c>
    </row>
    <row r="1556" spans="1:2" x14ac:dyDescent="0.25">
      <c r="A1556" s="1">
        <v>46080</v>
      </c>
      <c r="B1556">
        <v>3.5804</v>
      </c>
    </row>
    <row r="1557" spans="1:2" x14ac:dyDescent="0.25">
      <c r="A1557" s="1">
        <v>46083</v>
      </c>
      <c r="B1557">
        <v>3.6055999999999999</v>
      </c>
    </row>
    <row r="1558" spans="1:2" x14ac:dyDescent="0.25">
      <c r="A1558" s="1">
        <v>46084</v>
      </c>
      <c r="B1558">
        <v>3.6819999999999999</v>
      </c>
    </row>
    <row r="1559" spans="1:2" x14ac:dyDescent="0.25">
      <c r="A1559" s="1">
        <v>46085</v>
      </c>
      <c r="B1559">
        <v>3.677</v>
      </c>
    </row>
    <row r="1560" spans="1:2" x14ac:dyDescent="0.25">
      <c r="A1560" s="1">
        <v>46086</v>
      </c>
      <c r="B1560">
        <v>3.6770999999999998</v>
      </c>
    </row>
    <row r="1561" spans="1:2" x14ac:dyDescent="0.25">
      <c r="A1561" s="1">
        <v>46087</v>
      </c>
      <c r="B1561">
        <v>3.6962000000000002</v>
      </c>
    </row>
    <row r="1562" spans="1:2" x14ac:dyDescent="0.25">
      <c r="A1562" s="1">
        <v>46090</v>
      </c>
      <c r="B1562">
        <v>3.7075</v>
      </c>
    </row>
    <row r="1563" spans="1:2" x14ac:dyDescent="0.25">
      <c r="A1563" s="1">
        <v>46091</v>
      </c>
      <c r="B1563">
        <v>3.6522999999999999</v>
      </c>
    </row>
    <row r="1564" spans="1:2" x14ac:dyDescent="0.25">
      <c r="A1564" s="1">
        <v>46092</v>
      </c>
      <c r="B1564">
        <v>3.6869999999999998</v>
      </c>
    </row>
    <row r="1565" spans="1:2" x14ac:dyDescent="0.25">
      <c r="A1565" s="1">
        <v>46093</v>
      </c>
      <c r="B1565">
        <v>3.6878000000000002</v>
      </c>
    </row>
    <row r="1566" spans="1:2" x14ac:dyDescent="0.25">
      <c r="A1566" s="1">
        <v>46094</v>
      </c>
      <c r="B1566">
        <v>3.7277</v>
      </c>
    </row>
    <row r="1567" spans="1:2" x14ac:dyDescent="0.25">
      <c r="A1567" s="1">
        <v>46097</v>
      </c>
      <c r="B1567">
        <v>3.7286999999999999</v>
      </c>
    </row>
    <row r="1568" spans="1:2" x14ac:dyDescent="0.25">
      <c r="A1568" s="1">
        <v>46098</v>
      </c>
      <c r="B1568">
        <v>3.7046000000000001</v>
      </c>
    </row>
    <row r="1569" spans="1:2" x14ac:dyDescent="0.25">
      <c r="A1569" s="1">
        <v>46099</v>
      </c>
      <c r="B1569">
        <v>3.6930000000000001</v>
      </c>
    </row>
    <row r="1570" spans="1:2" x14ac:dyDescent="0.25">
      <c r="A1570" s="1">
        <v>46100</v>
      </c>
      <c r="B1570">
        <v>3.7269999999999999</v>
      </c>
    </row>
    <row r="1571" spans="1:2" x14ac:dyDescent="0.25">
      <c r="A1571" s="1">
        <v>46101</v>
      </c>
      <c r="B1571">
        <v>3.7031999999999998</v>
      </c>
    </row>
    <row r="1572" spans="1:2" x14ac:dyDescent="0.25">
      <c r="A1572" s="1">
        <v>46104</v>
      </c>
      <c r="B1572">
        <v>3.7292000000000001</v>
      </c>
    </row>
    <row r="1573" spans="1:2" x14ac:dyDescent="0.25">
      <c r="A1573" s="1">
        <v>46105</v>
      </c>
      <c r="B1573">
        <v>3.6850000000000001</v>
      </c>
    </row>
    <row r="1574" spans="1:2" x14ac:dyDescent="0.25">
      <c r="A1574" s="1">
        <v>46106</v>
      </c>
      <c r="B1574">
        <v>3.6802999999999999</v>
      </c>
    </row>
    <row r="1575" spans="1:2" x14ac:dyDescent="0.25">
      <c r="A1575" s="1">
        <v>46107</v>
      </c>
      <c r="B1575">
        <v>3.6947999999999999</v>
      </c>
    </row>
    <row r="1576" spans="1:2" x14ac:dyDescent="0.25">
      <c r="A1576" s="1">
        <v>46108</v>
      </c>
      <c r="B1576">
        <v>3.7206000000000001</v>
      </c>
    </row>
    <row r="1577" spans="1:2" x14ac:dyDescent="0.25">
      <c r="A1577" s="1">
        <v>46111</v>
      </c>
      <c r="B1577">
        <v>3.7256999999999998</v>
      </c>
    </row>
    <row r="1578" spans="1:2" x14ac:dyDescent="0.25">
      <c r="A1578" s="1">
        <v>46112</v>
      </c>
      <c r="B1578">
        <v>3.7408000000000001</v>
      </c>
    </row>
    <row r="1579" spans="1:2" x14ac:dyDescent="0.25">
      <c r="A1579" s="1">
        <v>46113</v>
      </c>
      <c r="B1579">
        <v>3.6972</v>
      </c>
    </row>
    <row r="1580" spans="1:2" x14ac:dyDescent="0.25">
      <c r="A1580" s="1">
        <v>46114</v>
      </c>
      <c r="B1580">
        <v>3.7195</v>
      </c>
    </row>
    <row r="1581" spans="1:2" x14ac:dyDescent="0.25">
      <c r="A1581" s="1">
        <v>46115</v>
      </c>
      <c r="B1581">
        <v>3.7058</v>
      </c>
    </row>
    <row r="1582" spans="1:2" x14ac:dyDescent="0.25">
      <c r="A1582" s="1">
        <v>46119</v>
      </c>
      <c r="B1582">
        <v>3.6888000000000001</v>
      </c>
    </row>
    <row r="1583" spans="1:2" x14ac:dyDescent="0.25">
      <c r="A1583" s="1">
        <v>46120</v>
      </c>
      <c r="B1583">
        <v>3.6488999999999998</v>
      </c>
    </row>
    <row r="1584" spans="1:2" x14ac:dyDescent="0.25">
      <c r="A1584" s="1">
        <v>46121</v>
      </c>
      <c r="B1584">
        <v>3.6505999999999998</v>
      </c>
    </row>
    <row r="1585" spans="1:2" x14ac:dyDescent="0.25">
      <c r="A1585" s="1">
        <v>46122</v>
      </c>
      <c r="B1585">
        <v>3.6396000000000002</v>
      </c>
    </row>
    <row r="1586" spans="1:2" x14ac:dyDescent="0.25">
      <c r="A1586" s="1">
        <v>46125</v>
      </c>
      <c r="B1586">
        <v>3.6374</v>
      </c>
    </row>
    <row r="1587" spans="1:2" x14ac:dyDescent="0.25">
      <c r="A1587" s="1">
        <v>46126</v>
      </c>
      <c r="B1587">
        <v>3.6015000000000001</v>
      </c>
    </row>
    <row r="1588" spans="1:2" x14ac:dyDescent="0.25">
      <c r="A1588" s="1">
        <v>46127</v>
      </c>
      <c r="B1588">
        <v>3.5939000000000001</v>
      </c>
    </row>
    <row r="1589" spans="1:2" x14ac:dyDescent="0.25">
      <c r="A1589" s="1">
        <v>46128</v>
      </c>
      <c r="B1589">
        <v>3.5983000000000001</v>
      </c>
    </row>
    <row r="1590" spans="1:2" x14ac:dyDescent="0.25">
      <c r="A1590" s="1">
        <v>46129</v>
      </c>
      <c r="B1590">
        <v>3.5912000000000002</v>
      </c>
    </row>
    <row r="1591" spans="1:2" x14ac:dyDescent="0.25">
      <c r="A1591" s="1">
        <v>46132</v>
      </c>
      <c r="B1591">
        <v>3.6004999999999998</v>
      </c>
    </row>
    <row r="1592" spans="1:2" x14ac:dyDescent="0.25">
      <c r="A1592" s="1">
        <v>46133</v>
      </c>
      <c r="B1592">
        <v>3.597</v>
      </c>
    </row>
    <row r="1593" spans="1:2" x14ac:dyDescent="0.25">
      <c r="A1593" s="1">
        <v>46134</v>
      </c>
      <c r="B1593">
        <v>3.6080000000000001</v>
      </c>
    </row>
    <row r="1594" spans="1:2" x14ac:dyDescent="0.25">
      <c r="A1594" s="1">
        <v>46135</v>
      </c>
      <c r="B1594">
        <v>3.6320999999999999</v>
      </c>
    </row>
    <row r="1595" spans="1:2" x14ac:dyDescent="0.25">
      <c r="A1595" s="1">
        <v>46136</v>
      </c>
      <c r="B1595">
        <v>3.6294</v>
      </c>
    </row>
    <row r="1596" spans="1:2" x14ac:dyDescent="0.25">
      <c r="A1596" s="1">
        <v>46139</v>
      </c>
      <c r="B1596">
        <v>3.613</v>
      </c>
    </row>
    <row r="1597" spans="1:2" x14ac:dyDescent="0.25">
      <c r="A1597" s="1">
        <v>46140</v>
      </c>
      <c r="B1597">
        <v>3.6293000000000002</v>
      </c>
    </row>
    <row r="1598" spans="1:2" x14ac:dyDescent="0.25">
      <c r="A1598" s="1">
        <v>46141</v>
      </c>
      <c r="B1598">
        <v>3.6356000000000002</v>
      </c>
    </row>
    <row r="1599" spans="1:2" x14ac:dyDescent="0.25">
      <c r="A1599" s="1">
        <v>46142</v>
      </c>
      <c r="B1599">
        <v>3.6459999999999999</v>
      </c>
    </row>
    <row r="1600" spans="1:2" x14ac:dyDescent="0.25">
      <c r="A1600" s="1">
        <v>46146</v>
      </c>
      <c r="B1600">
        <v>3.6303000000000001</v>
      </c>
    </row>
    <row r="1601" spans="1:2" x14ac:dyDescent="0.25">
      <c r="A1601" s="1">
        <v>46147</v>
      </c>
      <c r="B1601">
        <v>3.6402999999999999</v>
      </c>
    </row>
    <row r="1602" spans="1:2" x14ac:dyDescent="0.25">
      <c r="A1602" s="1">
        <v>46148</v>
      </c>
      <c r="B1602">
        <v>3.6004999999999998</v>
      </c>
    </row>
    <row r="1603" spans="1:2" x14ac:dyDescent="0.25">
      <c r="A1603" s="1">
        <v>46149</v>
      </c>
      <c r="B1603">
        <v>3.5920999999999998</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Arkusz13"/>
  <dimension ref="A1:B4"/>
  <sheetViews>
    <sheetView workbookViewId="0">
      <selection activeCell="U15" sqref="U15"/>
    </sheetView>
  </sheetViews>
  <sheetFormatPr defaultRowHeight="15" x14ac:dyDescent="0.25"/>
  <cols>
    <col min="1" max="1" width="23.140625" customWidth="1"/>
    <col min="2" max="2" width="22" customWidth="1"/>
  </cols>
  <sheetData>
    <row r="1" spans="1:2" x14ac:dyDescent="0.25">
      <c r="A1" t="s">
        <v>31</v>
      </c>
      <c r="B1" s="2" t="s">
        <v>36</v>
      </c>
    </row>
    <row r="2" spans="1:2" x14ac:dyDescent="0.25">
      <c r="A2" t="s">
        <v>32</v>
      </c>
      <c r="B2" t="s">
        <v>35</v>
      </c>
    </row>
    <row r="3" spans="1:2" x14ac:dyDescent="0.25">
      <c r="A3" t="s">
        <v>33</v>
      </c>
      <c r="B3">
        <v>600</v>
      </c>
    </row>
    <row r="4" spans="1:2" x14ac:dyDescent="0.25">
      <c r="A4" t="s">
        <v>34</v>
      </c>
      <c r="B4">
        <v>30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D D B [ B [ B [ B [ B [ B [ B [ B [ B [ B [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Props1.xml><?xml version="1.0" encoding="utf-8"?>
<ds:datastoreItem xmlns:ds="http://schemas.openxmlformats.org/officeDocument/2006/customXml" ds:itemID="{42D017B4-723E-4B87-A042-78452BE2302B}">
  <ds:schemaRefs/>
</ds:datastoreItem>
</file>

<file path=customXml/itemProps2.xml><?xml version="1.0" encoding="utf-8"?>
<ds:datastoreItem xmlns:ds="http://schemas.openxmlformats.org/officeDocument/2006/customXml" ds:itemID="{7593EAB8-629C-41C9-977C-8EEEE7F19863}">
  <ds:schemaRefs/>
</ds:datastoreItem>
</file>

<file path=customXml/itemProps3.xml><?xml version="1.0" encoding="utf-8"?>
<ds:datastoreItem xmlns:ds="http://schemas.openxmlformats.org/officeDocument/2006/customXml" ds:itemID="{C189142E-91F7-42B7-B03D-910898B6E6B6}">
  <ds:schemaRefs/>
</ds:datastoreItem>
</file>

<file path=customXml/itemProps4.xml><?xml version="1.0" encoding="utf-8"?>
<ds:datastoreItem xmlns:ds="http://schemas.openxmlformats.org/officeDocument/2006/customXml" ds:itemID="{4EA53408-E0D4-4EA5-B121-53B8A9BA9014}">
  <ds:schemaRefs/>
</ds:datastoreItem>
</file>

<file path=customXml/itemProps5.xml><?xml version="1.0" encoding="utf-8"?>
<ds:datastoreItem xmlns:ds="http://schemas.openxmlformats.org/officeDocument/2006/customXml" ds:itemID="{22211B7A-4F75-4E55-8599-0393CEDB17EE}">
  <ds:schemaRefs/>
</ds:datastoreItem>
</file>

<file path=customXml/itemProps6.xml><?xml version="1.0" encoding="utf-8"?>
<ds:datastoreItem xmlns:ds="http://schemas.openxmlformats.org/officeDocument/2006/customXml" ds:itemID="{4B9B88DA-CE13-426B-B785-5788BE0899AB}">
  <ds:schemaRefs/>
</ds:datastoreItem>
</file>

<file path=customXml/itemProps7.xml><?xml version="1.0" encoding="utf-8"?>
<ds:datastoreItem xmlns:ds="http://schemas.openxmlformats.org/officeDocument/2006/customXml" ds:itemID="{41A292B1-2306-442B-A410-B16BC0848148}">
  <ds:schemaRefs/>
</ds:datastoreItem>
</file>

<file path=customXml/itemProps8.xml><?xml version="1.0" encoding="utf-8"?>
<ds:datastoreItem xmlns:ds="http://schemas.openxmlformats.org/officeDocument/2006/customXml" ds:itemID="{19FC1350-2AD5-4FEE-95B4-5ABA84813EB6}">
  <ds:schemaRefs/>
</ds:datastoreItem>
</file>

<file path=customXml/itemProps9.xml><?xml version="1.0" encoding="utf-8"?>
<ds:datastoreItem xmlns:ds="http://schemas.openxmlformats.org/officeDocument/2006/customXml" ds:itemID="{F99D9D48-358A-42FD-801D-D0ED84B89104}">
  <ds:schemaRefs/>
</ds:datastoreItem>
</file>

<file path=customXml/itemProps10.xml><?xml version="1.0" encoding="utf-8"?>
<ds:datastoreItem xmlns:ds="http://schemas.openxmlformats.org/officeDocument/2006/customXml" ds:itemID="{5F5D2CEC-8BEE-4002-83A9-D719C4C4E7F4}">
  <ds:schemaRefs/>
</ds:datastoreItem>
</file>

<file path=customXml/itemProps11.xml><?xml version="1.0" encoding="utf-8"?>
<ds:datastoreItem xmlns:ds="http://schemas.openxmlformats.org/officeDocument/2006/customXml" ds:itemID="{C0DC0BE1-15AE-4401-AC1B-620D5AEF31FE}">
  <ds:schemaRefs/>
</ds:datastoreItem>
</file>

<file path=customXml/itemProps12.xml><?xml version="1.0" encoding="utf-8"?>
<ds:datastoreItem xmlns:ds="http://schemas.openxmlformats.org/officeDocument/2006/customXml" ds:itemID="{E0A12248-79FC-4285-8DB4-424E533248EF}">
  <ds:schemaRefs/>
</ds:datastoreItem>
</file>

<file path=customXml/itemProps13.xml><?xml version="1.0" encoding="utf-8"?>
<ds:datastoreItem xmlns:ds="http://schemas.openxmlformats.org/officeDocument/2006/customXml" ds:itemID="{7D2A55FE-EE87-4D1C-A3C7-2AA4E70B685F}">
  <ds:schemaRefs/>
</ds:datastoreItem>
</file>

<file path=customXml/itemProps14.xml><?xml version="1.0" encoding="utf-8"?>
<ds:datastoreItem xmlns:ds="http://schemas.openxmlformats.org/officeDocument/2006/customXml" ds:itemID="{F38F4420-999C-4B29-AFC2-912D3CFAF956}">
  <ds:schemaRefs/>
</ds:datastoreItem>
</file>

<file path=customXml/itemProps15.xml><?xml version="1.0" encoding="utf-8"?>
<ds:datastoreItem xmlns:ds="http://schemas.openxmlformats.org/officeDocument/2006/customXml" ds:itemID="{5824A2D2-AB04-4A8D-90BA-7CDC02643346}">
  <ds:schemaRefs/>
</ds:datastoreItem>
</file>

<file path=customXml/itemProps16.xml><?xml version="1.0" encoding="utf-8"?>
<ds:datastoreItem xmlns:ds="http://schemas.openxmlformats.org/officeDocument/2006/customXml" ds:itemID="{0C87CFE6-75ED-4C6B-9CEB-62D3C65FA6BD}">
  <ds:schemaRefs/>
</ds:datastoreItem>
</file>

<file path=customXml/itemProps17.xml><?xml version="1.0" encoding="utf-8"?>
<ds:datastoreItem xmlns:ds="http://schemas.openxmlformats.org/officeDocument/2006/customXml" ds:itemID="{785EDEDE-C398-4050-B2E9-F2F623E11620}">
  <ds:schemaRefs/>
</ds:datastoreItem>
</file>

<file path=customXml/itemProps18.xml><?xml version="1.0" encoding="utf-8"?>
<ds:datastoreItem xmlns:ds="http://schemas.openxmlformats.org/officeDocument/2006/customXml" ds:itemID="{5F4BB942-FD24-4F96-A4B6-C7B412DD85C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Arkusze</vt:lpstr>
      </vt:variant>
      <vt:variant>
        <vt:i4>16</vt:i4>
      </vt:variant>
    </vt:vector>
  </HeadingPairs>
  <TitlesOfParts>
    <vt:vector size="16" baseType="lpstr">
      <vt:lpstr>Claude Log</vt:lpstr>
      <vt:lpstr>Panel</vt:lpstr>
      <vt:lpstr>Panel_projekt</vt:lpstr>
      <vt:lpstr>qry_Kalendarz</vt:lpstr>
      <vt:lpstr>AI_Summary</vt:lpstr>
      <vt:lpstr>qry_MASTER</vt:lpstr>
      <vt:lpstr>qry_GPR</vt:lpstr>
      <vt:lpstr>qry_VIX</vt:lpstr>
      <vt:lpstr>qry_PKN</vt:lpstr>
      <vt:lpstr>qry_KGHM</vt:lpstr>
      <vt:lpstr>qry_JSW</vt:lpstr>
      <vt:lpstr>qry_WIG20</vt:lpstr>
      <vt:lpstr>qry_NBP_Waluty</vt:lpstr>
      <vt:lpstr>qry_NBP_EUR</vt:lpstr>
      <vt:lpstr>qry_NBP_USD</vt:lpstr>
      <vt:lpstr>Config</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Oloros</dc:creator>
  <cp:lastModifiedBy>Robert Baraniecki</cp:lastModifiedBy>
  <dcterms:created xsi:type="dcterms:W3CDTF">2015-06-05T18:19:34Z</dcterms:created>
  <dcterms:modified xsi:type="dcterms:W3CDTF">2026-05-22T13:50:07Z</dcterms:modified>
</cp:coreProperties>
</file>