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採購請購審查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color rgb="0064748B"/>
      <sz val="9"/>
    </font>
    <font>
      <name val="Microsoft JhengHei"/>
      <b val="1"/>
      <color rgb="001B365D"/>
      <sz val="12"/>
    </font>
    <font>
      <name val="Microsoft JhengHei"/>
      <b val="1"/>
      <color rgb="001F2937"/>
      <sz val="10"/>
    </font>
    <font>
      <name val="Microsoft JhengHei"/>
      <color rgb="001F2937"/>
      <sz val="10"/>
    </font>
    <font>
      <name val="Microsoft JhengHei"/>
      <b val="1"/>
      <color rgb="00FFFFFF"/>
      <sz val="11"/>
    </font>
    <font>
      <name val="Microsoft JhengHei"/>
      <b val="1"/>
      <color rgb="00B80D0D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EF2F6"/>
        <bgColor rgb="00EEF2F6"/>
      </patternFill>
    </fill>
    <fill>
      <patternFill patternType="solid">
        <fgColor rgb="002C3E50"/>
        <bgColor rgb="002C3E5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704850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>
      <c r="G1" s="1" t="inlineStr">
        <is>
          <t>請購單號：PR-2026-Q3-0091</t>
        </is>
      </c>
    </row>
    <row r="2" ht="42" customHeight="1">
      <c r="C2" s="2" t="inlineStr">
        <is>
          <t>企業採購請購與預檢申請單</t>
        </is>
      </c>
    </row>
    <row r="4" ht="24" customHeight="1">
      <c r="B4" s="3" t="inlineStr">
        <is>
          <t>一、 請購單位與基本資訊</t>
        </is>
      </c>
    </row>
    <row r="5" ht="24" customHeight="1">
      <c r="B5" s="4" t="inlineStr">
        <is>
          <t>申請人</t>
        </is>
      </c>
      <c r="C5" s="5" t="inlineStr">
        <is>
          <t>{REQUESTER_NAME}</t>
        </is>
      </c>
      <c r="D5" s="4" t="inlineStr">
        <is>
          <t>申請部門</t>
        </is>
      </c>
      <c r="E5" s="5" t="inlineStr">
        <is>
          <t>{DEPARTMENT}</t>
        </is>
      </c>
      <c r="F5" s="4" t="inlineStr">
        <is>
          <t>申請日期</t>
        </is>
      </c>
      <c r="G5" s="5" t="inlineStr">
        <is>
          <t>{DATE}</t>
        </is>
      </c>
    </row>
    <row r="6" ht="24" customHeight="1">
      <c r="B6" s="4" t="inlineStr">
        <is>
          <t>預算科目代碼</t>
        </is>
      </c>
      <c r="C6" s="5" t="inlineStr">
        <is>
          <t>{BUDGET_CODE}</t>
        </is>
      </c>
      <c r="D6" s="4" t="inlineStr">
        <is>
          <t>需求到貨日期</t>
        </is>
      </c>
      <c r="E6" s="5" t="inlineStr">
        <is>
          <t>{DUE_DATE}</t>
        </is>
      </c>
      <c r="F6" s="4" t="inlineStr">
        <is>
          <t>採購類別</t>
        </is>
      </c>
      <c r="G6" s="5" t="inlineStr">
        <is>
          <t>{CATEGORY}</t>
        </is>
      </c>
    </row>
    <row r="7" ht="24" customHeight="1">
      <c r="B7" s="4" t="inlineStr">
        <is>
          <t>採購用途說明</t>
        </is>
      </c>
      <c r="C7" s="5" t="inlineStr">
        <is>
          <t>{PURPOSE}</t>
        </is>
      </c>
      <c r="D7" s="4" t="inlineStr">
        <is>
          <t>供應商名稱</t>
        </is>
      </c>
      <c r="E7" s="5" t="inlineStr">
        <is>
          <t>{VENDOR_NAME}</t>
        </is>
      </c>
      <c r="F7" s="4" t="inlineStr">
        <is>
          <t>報價單依據</t>
        </is>
      </c>
      <c r="G7" s="5" t="inlineStr">
        <is>
          <t>{QUOTATION_REF}</t>
        </is>
      </c>
    </row>
    <row r="9" ht="24" customHeight="1">
      <c r="B9" s="3" t="inlineStr">
        <is>
          <t>二、 採購品項明細與預檢狀態</t>
        </is>
      </c>
    </row>
    <row r="10" ht="26" customHeight="1">
      <c r="A10" s="6" t="inlineStr">
        <is>
          <t>項次</t>
        </is>
      </c>
      <c r="B10" s="6" t="inlineStr">
        <is>
          <t>品名與規格描述</t>
        </is>
      </c>
      <c r="C10" s="6" t="inlineStr">
        <is>
          <t>數量</t>
        </is>
      </c>
      <c r="D10" s="6" t="inlineStr">
        <is>
          <t>預估單價 (NT$)</t>
        </is>
      </c>
      <c r="E10" s="6" t="inlineStr">
        <is>
          <t>預估總額 (NT$)</t>
        </is>
      </c>
      <c r="F10" s="6" t="inlineStr">
        <is>
          <t>合規預檢判定</t>
        </is>
      </c>
      <c r="G10" s="6" t="inlineStr">
        <is>
          <t>審核備註與風險提示</t>
        </is>
      </c>
    </row>
    <row r="11" ht="24" customHeight="1">
      <c r="A11" s="7" t="n"/>
      <c r="B11" s="8" t="n"/>
      <c r="C11" s="7" t="n"/>
      <c r="D11" s="9" t="n"/>
      <c r="E11" s="9" t="n"/>
      <c r="F11" s="7" t="n"/>
      <c r="G11" s="8" t="n"/>
    </row>
    <row r="12" ht="24" customHeight="1">
      <c r="A12" s="10" t="n"/>
      <c r="B12" s="11" t="n"/>
      <c r="C12" s="10" t="n"/>
      <c r="D12" s="12" t="n"/>
      <c r="E12" s="12" t="n"/>
      <c r="F12" s="10" t="n"/>
      <c r="G12" s="11" t="n"/>
    </row>
    <row r="13" ht="24" customHeight="1">
      <c r="A13" s="7" t="n"/>
      <c r="B13" s="8" t="n"/>
      <c r="C13" s="7" t="n"/>
      <c r="D13" s="9" t="n"/>
      <c r="E13" s="9" t="n"/>
      <c r="F13" s="7" t="n"/>
      <c r="G13" s="8" t="n"/>
    </row>
    <row r="14" ht="24" customHeight="1">
      <c r="A14" s="10" t="n"/>
      <c r="B14" s="11" t="n"/>
      <c r="C14" s="10" t="n"/>
      <c r="D14" s="12" t="n"/>
      <c r="E14" s="12" t="n"/>
      <c r="F14" s="10" t="n"/>
      <c r="G14" s="11" t="n"/>
    </row>
    <row r="15" ht="24" customHeight="1">
      <c r="A15" s="7" t="n"/>
      <c r="B15" s="8" t="n"/>
      <c r="C15" s="7" t="n"/>
      <c r="D15" s="9" t="n"/>
      <c r="E15" s="9" t="n"/>
      <c r="F15" s="7" t="n"/>
      <c r="G15" s="8" t="n"/>
    </row>
    <row r="16" ht="24" customHeight="1">
      <c r="A16" s="10" t="n"/>
      <c r="B16" s="11" t="n"/>
      <c r="C16" s="10" t="n"/>
      <c r="D16" s="12" t="n"/>
      <c r="E16" s="12" t="n"/>
      <c r="F16" s="10" t="n"/>
      <c r="G16" s="11" t="n"/>
    </row>
    <row r="17" ht="24" customHeight="1">
      <c r="A17" s="7" t="n"/>
      <c r="B17" s="8" t="n"/>
      <c r="C17" s="7" t="n"/>
      <c r="D17" s="9" t="n"/>
      <c r="E17" s="9" t="n"/>
      <c r="F17" s="7" t="n"/>
      <c r="G17" s="8" t="n"/>
    </row>
    <row r="18" ht="24" customHeight="1">
      <c r="A18" s="10" t="n"/>
      <c r="B18" s="11" t="n"/>
      <c r="C18" s="10" t="n"/>
      <c r="D18" s="12" t="n"/>
      <c r="E18" s="12" t="n"/>
      <c r="F18" s="10" t="n"/>
      <c r="G18" s="11" t="n"/>
    </row>
    <row r="19" ht="24" customHeight="1">
      <c r="A19" s="7" t="n"/>
      <c r="B19" s="8" t="n"/>
      <c r="C19" s="7" t="n"/>
      <c r="D19" s="9" t="n"/>
      <c r="E19" s="9" t="n"/>
      <c r="F19" s="7" t="n"/>
      <c r="G19" s="8" t="n"/>
    </row>
    <row r="20" ht="24" customHeight="1">
      <c r="A20" s="10" t="n"/>
      <c r="B20" s="11" t="n"/>
      <c r="C20" s="10" t="n"/>
      <c r="D20" s="12" t="n"/>
      <c r="E20" s="12" t="n"/>
      <c r="F20" s="10" t="n"/>
      <c r="G20" s="11" t="n"/>
    </row>
    <row r="21" ht="28" customHeight="1">
      <c r="B21" s="13" t="inlineStr">
        <is>
          <t>合計總金額 (Total NT$)：</t>
        </is>
      </c>
      <c r="E21" s="14">
        <f>SUM(E11:E20)</f>
        <v/>
      </c>
    </row>
    <row r="23" ht="24" customHeight="1">
      <c r="B23" s="3" t="inlineStr">
        <is>
          <t>三、 權責主管與採購簽核</t>
        </is>
      </c>
    </row>
    <row r="24" ht="20" customHeight="1">
      <c r="B24" s="15" t="inlineStr">
        <is>
          <t>請購人：</t>
        </is>
      </c>
      <c r="D24" s="15" t="inlineStr">
        <is>
          <t>部門權責主管：</t>
        </is>
      </c>
      <c r="F24" s="15" t="inlineStr">
        <is>
          <t>總務 / 採購處覆核：</t>
        </is>
      </c>
    </row>
    <row r="25" ht="36" customHeight="1">
      <c r="B25" s="16" t="n"/>
      <c r="D25" s="16" t="n"/>
      <c r="F25" s="16" t="n"/>
    </row>
  </sheetData>
  <mergeCells count="11">
    <mergeCell ref="D25:E25"/>
    <mergeCell ref="B24:C24"/>
    <mergeCell ref="F24:G24"/>
    <mergeCell ref="D24:E24"/>
    <mergeCell ref="B25:C25"/>
    <mergeCell ref="C2:G2"/>
    <mergeCell ref="B23:G23"/>
    <mergeCell ref="B9:G9"/>
    <mergeCell ref="F25:G25"/>
    <mergeCell ref="B4:G4"/>
    <mergeCell ref="B21:D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2026-09-04T00:53:45Z</dcterms:created>
  <dcterms:modified xsi:type="dcterms:W3CDTF">2026-09-04T00:53:45Z</dcterms:modified>
</cp:coreProperties>
</file>